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OneDrive\Desktop\Glitchy - Green Lab experiment\Samsung\Telegram\size 0\Rep2_2023.10.13_112448\batterymanager\"/>
    </mc:Choice>
  </mc:AlternateContent>
  <xr:revisionPtr revIDLastSave="0" documentId="13_ncr:1_{AAE3EBB0-D0DF-4835-B9CB-3C95A19A244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724" i="6" l="1"/>
  <c r="E724" i="6"/>
  <c r="D749" i="5"/>
  <c r="E749" i="5"/>
  <c r="D747" i="4"/>
  <c r="E747" i="4"/>
  <c r="D747" i="3"/>
  <c r="E747" i="3"/>
  <c r="D749" i="2"/>
  <c r="E749" i="2"/>
  <c r="C748" i="5"/>
  <c r="B748" i="5"/>
  <c r="B747" i="5"/>
  <c r="C747" i="5" s="1"/>
  <c r="C746" i="5"/>
  <c r="B746" i="5"/>
  <c r="B745" i="5"/>
  <c r="C745" i="5" s="1"/>
  <c r="B744" i="5"/>
  <c r="C744" i="5" s="1"/>
  <c r="C743" i="5"/>
  <c r="B743" i="5"/>
  <c r="C742" i="5"/>
  <c r="B742" i="5"/>
  <c r="B741" i="5"/>
  <c r="C741" i="5" s="1"/>
  <c r="C740" i="5"/>
  <c r="B740" i="5"/>
  <c r="B739" i="5"/>
  <c r="C739" i="5" s="1"/>
  <c r="B738" i="5"/>
  <c r="C738" i="5" s="1"/>
  <c r="C737" i="5"/>
  <c r="B737" i="5"/>
  <c r="C736" i="5"/>
  <c r="B736" i="5"/>
  <c r="B735" i="5"/>
  <c r="C735" i="5" s="1"/>
  <c r="C734" i="5"/>
  <c r="B734" i="5"/>
  <c r="B733" i="5"/>
  <c r="C733" i="5" s="1"/>
  <c r="B732" i="5"/>
  <c r="C732" i="5" s="1"/>
  <c r="C731" i="5"/>
  <c r="B731" i="5"/>
  <c r="C730" i="5"/>
  <c r="B730" i="5"/>
  <c r="B729" i="5"/>
  <c r="C729" i="5" s="1"/>
  <c r="C728" i="5"/>
  <c r="B728" i="5"/>
  <c r="B727" i="5"/>
  <c r="C727" i="5" s="1"/>
  <c r="B726" i="5"/>
  <c r="C726" i="5" s="1"/>
  <c r="C725" i="5"/>
  <c r="B725" i="5"/>
  <c r="C724" i="5"/>
  <c r="B724" i="5"/>
  <c r="B723" i="5"/>
  <c r="C723" i="5" s="1"/>
  <c r="C722" i="5"/>
  <c r="B722" i="5"/>
  <c r="B721" i="5"/>
  <c r="C721" i="5" s="1"/>
  <c r="B720" i="5"/>
  <c r="C720" i="5" s="1"/>
  <c r="C719" i="5"/>
  <c r="B719" i="5"/>
  <c r="C718" i="5"/>
  <c r="B718" i="5"/>
  <c r="B717" i="5"/>
  <c r="C717" i="5" s="1"/>
  <c r="C716" i="5"/>
  <c r="B716" i="5"/>
  <c r="B715" i="5"/>
  <c r="C715" i="5" s="1"/>
  <c r="B714" i="5"/>
  <c r="C714" i="5" s="1"/>
  <c r="C713" i="5"/>
  <c r="B713" i="5"/>
  <c r="C712" i="5"/>
  <c r="B712" i="5"/>
  <c r="B711" i="5"/>
  <c r="C711" i="5" s="1"/>
  <c r="C710" i="5"/>
  <c r="B710" i="5"/>
  <c r="B709" i="5"/>
  <c r="C709" i="5" s="1"/>
  <c r="B708" i="5"/>
  <c r="C708" i="5" s="1"/>
  <c r="C707" i="5"/>
  <c r="B707" i="5"/>
  <c r="C706" i="5"/>
  <c r="B706" i="5"/>
  <c r="B705" i="5"/>
  <c r="C705" i="5" s="1"/>
  <c r="C704" i="5"/>
  <c r="B704" i="5"/>
  <c r="B703" i="5"/>
  <c r="C703" i="5" s="1"/>
  <c r="B702" i="5"/>
  <c r="C702" i="5" s="1"/>
  <c r="B701" i="5"/>
  <c r="C701" i="5" s="1"/>
  <c r="C700" i="5"/>
  <c r="B700" i="5"/>
  <c r="B699" i="5"/>
  <c r="C699" i="5" s="1"/>
  <c r="C698" i="5"/>
  <c r="B698" i="5"/>
  <c r="B697" i="5"/>
  <c r="C697" i="5" s="1"/>
  <c r="B696" i="5"/>
  <c r="C696" i="5" s="1"/>
  <c r="B695" i="5"/>
  <c r="C695" i="5" s="1"/>
  <c r="C694" i="5"/>
  <c r="B694" i="5"/>
  <c r="B693" i="5"/>
  <c r="C693" i="5" s="1"/>
  <c r="C692" i="5"/>
  <c r="B692" i="5"/>
  <c r="B691" i="5"/>
  <c r="C691" i="5" s="1"/>
  <c r="B690" i="5"/>
  <c r="C690" i="5" s="1"/>
  <c r="B689" i="5"/>
  <c r="C689" i="5" s="1"/>
  <c r="C688" i="5"/>
  <c r="B688" i="5"/>
  <c r="B687" i="5"/>
  <c r="C687" i="5" s="1"/>
  <c r="C686" i="5"/>
  <c r="B686" i="5"/>
  <c r="B685" i="5"/>
  <c r="C685" i="5" s="1"/>
  <c r="B684" i="5"/>
  <c r="C684" i="5" s="1"/>
  <c r="B683" i="5"/>
  <c r="C683" i="5" s="1"/>
  <c r="C682" i="5"/>
  <c r="B682" i="5"/>
  <c r="B681" i="5"/>
  <c r="C681" i="5" s="1"/>
  <c r="C680" i="5"/>
  <c r="B680" i="5"/>
  <c r="B679" i="5"/>
  <c r="C679" i="5" s="1"/>
  <c r="B678" i="5"/>
  <c r="C678" i="5" s="1"/>
  <c r="B677" i="5"/>
  <c r="C677" i="5" s="1"/>
  <c r="C676" i="5"/>
  <c r="B676" i="5"/>
  <c r="B675" i="5"/>
  <c r="C675" i="5" s="1"/>
  <c r="C674" i="5"/>
  <c r="B674" i="5"/>
  <c r="B673" i="5"/>
  <c r="C673" i="5" s="1"/>
  <c r="B672" i="5"/>
  <c r="C672" i="5" s="1"/>
  <c r="B671" i="5"/>
  <c r="C671" i="5" s="1"/>
  <c r="C670" i="5"/>
  <c r="B670" i="5"/>
  <c r="B669" i="5"/>
  <c r="C669" i="5" s="1"/>
  <c r="C668" i="5"/>
  <c r="B668" i="5"/>
  <c r="B667" i="5"/>
  <c r="C667" i="5" s="1"/>
  <c r="B666" i="5"/>
  <c r="C666" i="5" s="1"/>
  <c r="B665" i="5"/>
  <c r="C665" i="5" s="1"/>
  <c r="C664" i="5"/>
  <c r="B664" i="5"/>
  <c r="B663" i="5"/>
  <c r="C663" i="5" s="1"/>
  <c r="C662" i="5"/>
  <c r="B662" i="5"/>
  <c r="B661" i="5"/>
  <c r="C661" i="5" s="1"/>
  <c r="B660" i="5"/>
  <c r="C660" i="5" s="1"/>
  <c r="B659" i="5"/>
  <c r="C659" i="5" s="1"/>
  <c r="C658" i="5"/>
  <c r="B658" i="5"/>
  <c r="B657" i="5"/>
  <c r="C657" i="5" s="1"/>
  <c r="C656" i="5"/>
  <c r="B656" i="5"/>
  <c r="B655" i="5"/>
  <c r="C655" i="5" s="1"/>
  <c r="B654" i="5"/>
  <c r="C654" i="5" s="1"/>
  <c r="B653" i="5"/>
  <c r="C653" i="5" s="1"/>
  <c r="C652" i="5"/>
  <c r="B652" i="5"/>
  <c r="B651" i="5"/>
  <c r="C651" i="5" s="1"/>
  <c r="C650" i="5"/>
  <c r="B650" i="5"/>
  <c r="B649" i="5"/>
  <c r="C649" i="5" s="1"/>
  <c r="B648" i="5"/>
  <c r="C648" i="5" s="1"/>
  <c r="B647" i="5"/>
  <c r="C647" i="5" s="1"/>
  <c r="C646" i="5"/>
  <c r="B646" i="5"/>
  <c r="B645" i="5"/>
  <c r="C645" i="5" s="1"/>
  <c r="C644" i="5"/>
  <c r="B644" i="5"/>
  <c r="B643" i="5"/>
  <c r="C643" i="5" s="1"/>
  <c r="B642" i="5"/>
  <c r="C642" i="5" s="1"/>
  <c r="B641" i="5"/>
  <c r="C641" i="5" s="1"/>
  <c r="C640" i="5"/>
  <c r="B640" i="5"/>
  <c r="B639" i="5"/>
  <c r="C639" i="5" s="1"/>
  <c r="C638" i="5"/>
  <c r="B638" i="5"/>
  <c r="B637" i="5"/>
  <c r="C637" i="5" s="1"/>
  <c r="B636" i="5"/>
  <c r="C636" i="5" s="1"/>
  <c r="B635" i="5"/>
  <c r="C635" i="5" s="1"/>
  <c r="C634" i="5"/>
  <c r="B634" i="5"/>
  <c r="B633" i="5"/>
  <c r="C633" i="5" s="1"/>
  <c r="C632" i="5"/>
  <c r="B632" i="5"/>
  <c r="B631" i="5"/>
  <c r="C631" i="5" s="1"/>
  <c r="B630" i="5"/>
  <c r="C630" i="5" s="1"/>
  <c r="B629" i="5"/>
  <c r="C629" i="5" s="1"/>
  <c r="C628" i="5"/>
  <c r="B628" i="5"/>
  <c r="B627" i="5"/>
  <c r="C627" i="5" s="1"/>
  <c r="C626" i="5"/>
  <c r="B626" i="5"/>
  <c r="B625" i="5"/>
  <c r="C625" i="5" s="1"/>
  <c r="B624" i="5"/>
  <c r="C624" i="5" s="1"/>
  <c r="B623" i="5"/>
  <c r="C623" i="5" s="1"/>
  <c r="C622" i="5"/>
  <c r="B622" i="5"/>
  <c r="B621" i="5"/>
  <c r="C621" i="5" s="1"/>
  <c r="C620" i="5"/>
  <c r="B620" i="5"/>
  <c r="B619" i="5"/>
  <c r="C619" i="5" s="1"/>
  <c r="B618" i="5"/>
  <c r="C618" i="5" s="1"/>
  <c r="B617" i="5"/>
  <c r="C617" i="5" s="1"/>
  <c r="C616" i="5"/>
  <c r="B616" i="5"/>
  <c r="B615" i="5"/>
  <c r="C615" i="5" s="1"/>
  <c r="C614" i="5"/>
  <c r="B614" i="5"/>
  <c r="B613" i="5"/>
  <c r="C613" i="5" s="1"/>
  <c r="B612" i="5"/>
  <c r="C612" i="5" s="1"/>
  <c r="B611" i="5"/>
  <c r="C611" i="5" s="1"/>
  <c r="C610" i="5"/>
  <c r="B610" i="5"/>
  <c r="B609" i="5"/>
  <c r="C609" i="5" s="1"/>
  <c r="C608" i="5"/>
  <c r="B608" i="5"/>
  <c r="B607" i="5"/>
  <c r="C607" i="5" s="1"/>
  <c r="B606" i="5"/>
  <c r="C606" i="5" s="1"/>
  <c r="B605" i="5"/>
  <c r="C605" i="5" s="1"/>
  <c r="C604" i="5"/>
  <c r="B604" i="5"/>
  <c r="B603" i="5"/>
  <c r="C603" i="5" s="1"/>
  <c r="C602" i="5"/>
  <c r="B602" i="5"/>
  <c r="B601" i="5"/>
  <c r="C601" i="5" s="1"/>
  <c r="B600" i="5"/>
  <c r="C600" i="5" s="1"/>
  <c r="B599" i="5"/>
  <c r="C599" i="5" s="1"/>
  <c r="C598" i="5"/>
  <c r="B598" i="5"/>
  <c r="B597" i="5"/>
  <c r="C597" i="5" s="1"/>
  <c r="C596" i="5"/>
  <c r="B596" i="5"/>
  <c r="B595" i="5"/>
  <c r="C595" i="5" s="1"/>
  <c r="B594" i="5"/>
  <c r="C594" i="5" s="1"/>
  <c r="B593" i="5"/>
  <c r="C593" i="5" s="1"/>
  <c r="C592" i="5"/>
  <c r="B592" i="5"/>
  <c r="B591" i="5"/>
  <c r="C591" i="5" s="1"/>
  <c r="C590" i="5"/>
  <c r="B590" i="5"/>
  <c r="B589" i="5"/>
  <c r="C589" i="5" s="1"/>
  <c r="B588" i="5"/>
  <c r="C588" i="5" s="1"/>
  <c r="B587" i="5"/>
  <c r="C587" i="5" s="1"/>
  <c r="C586" i="5"/>
  <c r="B586" i="5"/>
  <c r="B585" i="5"/>
  <c r="C585" i="5" s="1"/>
  <c r="C584" i="5"/>
  <c r="B584" i="5"/>
  <c r="B583" i="5"/>
  <c r="C583" i="5" s="1"/>
  <c r="B582" i="5"/>
  <c r="C582" i="5" s="1"/>
  <c r="B581" i="5"/>
  <c r="C581" i="5" s="1"/>
  <c r="C580" i="5"/>
  <c r="B580" i="5"/>
  <c r="B579" i="5"/>
  <c r="C579" i="5" s="1"/>
  <c r="C578" i="5"/>
  <c r="B578" i="5"/>
  <c r="B577" i="5"/>
  <c r="C577" i="5" s="1"/>
  <c r="B576" i="5"/>
  <c r="C576" i="5" s="1"/>
  <c r="B575" i="5"/>
  <c r="C575" i="5" s="1"/>
  <c r="C574" i="5"/>
  <c r="B574" i="5"/>
  <c r="B573" i="5"/>
  <c r="C573" i="5" s="1"/>
  <c r="C572" i="5"/>
  <c r="B572" i="5"/>
  <c r="B571" i="5"/>
  <c r="C571" i="5" s="1"/>
  <c r="B570" i="5"/>
  <c r="C570" i="5" s="1"/>
  <c r="B569" i="5"/>
  <c r="C569" i="5" s="1"/>
  <c r="C568" i="5"/>
  <c r="B568" i="5"/>
  <c r="B567" i="5"/>
  <c r="C567" i="5" s="1"/>
  <c r="C566" i="5"/>
  <c r="B566" i="5"/>
  <c r="B565" i="5"/>
  <c r="C565" i="5" s="1"/>
  <c r="B564" i="5"/>
  <c r="C564" i="5" s="1"/>
  <c r="B563" i="5"/>
  <c r="C563" i="5" s="1"/>
  <c r="C562" i="5"/>
  <c r="B562" i="5"/>
  <c r="B561" i="5"/>
  <c r="C561" i="5" s="1"/>
  <c r="C560" i="5"/>
  <c r="B560" i="5"/>
  <c r="B559" i="5"/>
  <c r="C559" i="5" s="1"/>
  <c r="B558" i="5"/>
  <c r="C558" i="5" s="1"/>
  <c r="B557" i="5"/>
  <c r="C557" i="5" s="1"/>
  <c r="C556" i="5"/>
  <c r="B556" i="5"/>
  <c r="B555" i="5"/>
  <c r="C555" i="5" s="1"/>
  <c r="C554" i="5"/>
  <c r="B554" i="5"/>
  <c r="B553" i="5"/>
  <c r="C553" i="5" s="1"/>
  <c r="B552" i="5"/>
  <c r="C552" i="5" s="1"/>
  <c r="B551" i="5"/>
  <c r="C551" i="5" s="1"/>
  <c r="C550" i="5"/>
  <c r="B550" i="5"/>
  <c r="B549" i="5"/>
  <c r="C549" i="5" s="1"/>
  <c r="C548" i="5"/>
  <c r="B548" i="5"/>
  <c r="B547" i="5"/>
  <c r="C547" i="5" s="1"/>
  <c r="B546" i="5"/>
  <c r="C546" i="5" s="1"/>
  <c r="B545" i="5"/>
  <c r="C545" i="5" s="1"/>
  <c r="C544" i="5"/>
  <c r="B544" i="5"/>
  <c r="B543" i="5"/>
  <c r="C543" i="5" s="1"/>
  <c r="C542" i="5"/>
  <c r="B542" i="5"/>
  <c r="B541" i="5"/>
  <c r="C541" i="5" s="1"/>
  <c r="B540" i="5"/>
  <c r="C540" i="5" s="1"/>
  <c r="B539" i="5"/>
  <c r="C539" i="5" s="1"/>
  <c r="C538" i="5"/>
  <c r="B538" i="5"/>
  <c r="B537" i="5"/>
  <c r="C537" i="5" s="1"/>
  <c r="C536" i="5"/>
  <c r="B536" i="5"/>
  <c r="B535" i="5"/>
  <c r="C535" i="5" s="1"/>
  <c r="B534" i="5"/>
  <c r="C534" i="5" s="1"/>
  <c r="B533" i="5"/>
  <c r="C533" i="5" s="1"/>
  <c r="C532" i="5"/>
  <c r="B532" i="5"/>
  <c r="B531" i="5"/>
  <c r="C531" i="5" s="1"/>
  <c r="C530" i="5"/>
  <c r="B530" i="5"/>
  <c r="B529" i="5"/>
  <c r="C529" i="5" s="1"/>
  <c r="B528" i="5"/>
  <c r="C528" i="5" s="1"/>
  <c r="B527" i="5"/>
  <c r="C527" i="5" s="1"/>
  <c r="C526" i="5"/>
  <c r="B526" i="5"/>
  <c r="B525" i="5"/>
  <c r="C525" i="5" s="1"/>
  <c r="C524" i="5"/>
  <c r="B524" i="5"/>
  <c r="B523" i="5"/>
  <c r="C523" i="5" s="1"/>
  <c r="B522" i="5"/>
  <c r="C522" i="5" s="1"/>
  <c r="B521" i="5"/>
  <c r="C521" i="5" s="1"/>
  <c r="C520" i="5"/>
  <c r="B520" i="5"/>
  <c r="B519" i="5"/>
  <c r="C519" i="5" s="1"/>
  <c r="C518" i="5"/>
  <c r="B518" i="5"/>
  <c r="B517" i="5"/>
  <c r="C517" i="5" s="1"/>
  <c r="B516" i="5"/>
  <c r="C516" i="5" s="1"/>
  <c r="B515" i="5"/>
  <c r="C515" i="5" s="1"/>
  <c r="C514" i="5"/>
  <c r="B514" i="5"/>
  <c r="B513" i="5"/>
  <c r="C513" i="5" s="1"/>
  <c r="C512" i="5"/>
  <c r="B512" i="5"/>
  <c r="B511" i="5"/>
  <c r="C511" i="5" s="1"/>
  <c r="B510" i="5"/>
  <c r="C510" i="5" s="1"/>
  <c r="B509" i="5"/>
  <c r="C509" i="5" s="1"/>
  <c r="C508" i="5"/>
  <c r="B508" i="5"/>
  <c r="B507" i="5"/>
  <c r="C507" i="5" s="1"/>
  <c r="C506" i="5"/>
  <c r="B506" i="5"/>
  <c r="B505" i="5"/>
  <c r="C505" i="5" s="1"/>
  <c r="B504" i="5"/>
  <c r="C504" i="5" s="1"/>
  <c r="B503" i="5"/>
  <c r="C503" i="5" s="1"/>
  <c r="C502" i="5"/>
  <c r="B502" i="5"/>
  <c r="B501" i="5"/>
  <c r="C501" i="5" s="1"/>
  <c r="C500" i="5"/>
  <c r="B500" i="5"/>
  <c r="B499" i="5"/>
  <c r="C499" i="5" s="1"/>
  <c r="B498" i="5"/>
  <c r="C498" i="5" s="1"/>
  <c r="B497" i="5"/>
  <c r="C497" i="5" s="1"/>
  <c r="C496" i="5"/>
  <c r="B496" i="5"/>
  <c r="B495" i="5"/>
  <c r="C495" i="5" s="1"/>
  <c r="C494" i="5"/>
  <c r="B494" i="5"/>
  <c r="B493" i="5"/>
  <c r="C493" i="5" s="1"/>
  <c r="B492" i="5"/>
  <c r="C492" i="5" s="1"/>
  <c r="B491" i="5"/>
  <c r="C491" i="5" s="1"/>
  <c r="C490" i="5"/>
  <c r="B490" i="5"/>
  <c r="B489" i="5"/>
  <c r="C489" i="5" s="1"/>
  <c r="C488" i="5"/>
  <c r="B488" i="5"/>
  <c r="B487" i="5"/>
  <c r="C487" i="5" s="1"/>
  <c r="B486" i="5"/>
  <c r="C486" i="5" s="1"/>
  <c r="B485" i="5"/>
  <c r="C485" i="5" s="1"/>
  <c r="C484" i="5"/>
  <c r="B484" i="5"/>
  <c r="B483" i="5"/>
  <c r="C483" i="5" s="1"/>
  <c r="C482" i="5"/>
  <c r="B482" i="5"/>
  <c r="B481" i="5"/>
  <c r="C481" i="5" s="1"/>
  <c r="B480" i="5"/>
  <c r="C480" i="5" s="1"/>
  <c r="B479" i="5"/>
  <c r="C479" i="5" s="1"/>
  <c r="C478" i="5"/>
  <c r="B478" i="5"/>
  <c r="B477" i="5"/>
  <c r="C477" i="5" s="1"/>
  <c r="C476" i="5"/>
  <c r="B476" i="5"/>
  <c r="B475" i="5"/>
  <c r="C475" i="5" s="1"/>
  <c r="B474" i="5"/>
  <c r="C474" i="5" s="1"/>
  <c r="B473" i="5"/>
  <c r="C473" i="5" s="1"/>
  <c r="C472" i="5"/>
  <c r="B472" i="5"/>
  <c r="B471" i="5"/>
  <c r="C471" i="5" s="1"/>
  <c r="C470" i="5"/>
  <c r="B470" i="5"/>
  <c r="B469" i="5"/>
  <c r="C469" i="5" s="1"/>
  <c r="B468" i="5"/>
  <c r="C468" i="5" s="1"/>
  <c r="B467" i="5"/>
  <c r="C467" i="5" s="1"/>
  <c r="C466" i="5"/>
  <c r="B466" i="5"/>
  <c r="B465" i="5"/>
  <c r="C465" i="5" s="1"/>
  <c r="C464" i="5"/>
  <c r="B464" i="5"/>
  <c r="B463" i="5"/>
  <c r="C463" i="5" s="1"/>
  <c r="B462" i="5"/>
  <c r="C462" i="5" s="1"/>
  <c r="B461" i="5"/>
  <c r="C461" i="5" s="1"/>
  <c r="C460" i="5"/>
  <c r="B460" i="5"/>
  <c r="B459" i="5"/>
  <c r="C459" i="5" s="1"/>
  <c r="C458" i="5"/>
  <c r="B458" i="5"/>
  <c r="B457" i="5"/>
  <c r="C457" i="5" s="1"/>
  <c r="B456" i="5"/>
  <c r="C456" i="5" s="1"/>
  <c r="B455" i="5"/>
  <c r="C455" i="5" s="1"/>
  <c r="C454" i="5"/>
  <c r="B454" i="5"/>
  <c r="B453" i="5"/>
  <c r="C453" i="5" s="1"/>
  <c r="C452" i="5"/>
  <c r="B452" i="5"/>
  <c r="B451" i="5"/>
  <c r="C451" i="5" s="1"/>
  <c r="B450" i="5"/>
  <c r="C450" i="5" s="1"/>
  <c r="B449" i="5"/>
  <c r="C449" i="5" s="1"/>
  <c r="C448" i="5"/>
  <c r="B448" i="5"/>
  <c r="B447" i="5"/>
  <c r="C447" i="5" s="1"/>
  <c r="C446" i="5"/>
  <c r="B446" i="5"/>
  <c r="B445" i="5"/>
  <c r="C445" i="5" s="1"/>
  <c r="B444" i="5"/>
  <c r="C444" i="5" s="1"/>
  <c r="B443" i="5"/>
  <c r="C443" i="5" s="1"/>
  <c r="C442" i="5"/>
  <c r="B442" i="5"/>
  <c r="B441" i="5"/>
  <c r="C441" i="5" s="1"/>
  <c r="C440" i="5"/>
  <c r="B440" i="5"/>
  <c r="B439" i="5"/>
  <c r="C439" i="5" s="1"/>
  <c r="B438" i="5"/>
  <c r="C438" i="5" s="1"/>
  <c r="B437" i="5"/>
  <c r="C437" i="5" s="1"/>
  <c r="C436" i="5"/>
  <c r="B436" i="5"/>
  <c r="B435" i="5"/>
  <c r="C435" i="5" s="1"/>
  <c r="C434" i="5"/>
  <c r="B434" i="5"/>
  <c r="B433" i="5"/>
  <c r="C433" i="5" s="1"/>
  <c r="B432" i="5"/>
  <c r="C432" i="5" s="1"/>
  <c r="B431" i="5"/>
  <c r="C431" i="5" s="1"/>
  <c r="C430" i="5"/>
  <c r="B430" i="5"/>
  <c r="B429" i="5"/>
  <c r="C429" i="5" s="1"/>
  <c r="C428" i="5"/>
  <c r="B428" i="5"/>
  <c r="B427" i="5"/>
  <c r="C427" i="5" s="1"/>
  <c r="B426" i="5"/>
  <c r="C426" i="5" s="1"/>
  <c r="B425" i="5"/>
  <c r="C425" i="5" s="1"/>
  <c r="C424" i="5"/>
  <c r="B424" i="5"/>
  <c r="B423" i="5"/>
  <c r="C423" i="5" s="1"/>
  <c r="C422" i="5"/>
  <c r="B422" i="5"/>
  <c r="B421" i="5"/>
  <c r="C421" i="5" s="1"/>
  <c r="B420" i="5"/>
  <c r="C420" i="5" s="1"/>
  <c r="B419" i="5"/>
  <c r="C419" i="5" s="1"/>
  <c r="C418" i="5"/>
  <c r="B418" i="5"/>
  <c r="B417" i="5"/>
  <c r="C417" i="5" s="1"/>
  <c r="C416" i="5"/>
  <c r="B416" i="5"/>
  <c r="B415" i="5"/>
  <c r="C415" i="5" s="1"/>
  <c r="B414" i="5"/>
  <c r="C414" i="5" s="1"/>
  <c r="B413" i="5"/>
  <c r="C413" i="5" s="1"/>
  <c r="C412" i="5"/>
  <c r="B412" i="5"/>
  <c r="B411" i="5"/>
  <c r="C411" i="5" s="1"/>
  <c r="C410" i="5"/>
  <c r="B410" i="5"/>
  <c r="B409" i="5"/>
  <c r="C409" i="5" s="1"/>
  <c r="B408" i="5"/>
  <c r="C408" i="5" s="1"/>
  <c r="B407" i="5"/>
  <c r="C407" i="5" s="1"/>
  <c r="C406" i="5"/>
  <c r="B406" i="5"/>
  <c r="B405" i="5"/>
  <c r="C405" i="5" s="1"/>
  <c r="C404" i="5"/>
  <c r="B404" i="5"/>
  <c r="B403" i="5"/>
  <c r="C403" i="5" s="1"/>
  <c r="B402" i="5"/>
  <c r="C402" i="5" s="1"/>
  <c r="B401" i="5"/>
  <c r="C401" i="5" s="1"/>
  <c r="C400" i="5"/>
  <c r="B400" i="5"/>
  <c r="B399" i="5"/>
  <c r="C399" i="5" s="1"/>
  <c r="C398" i="5"/>
  <c r="B398" i="5"/>
  <c r="B397" i="5"/>
  <c r="C397" i="5" s="1"/>
  <c r="B396" i="5"/>
  <c r="C396" i="5" s="1"/>
  <c r="B395" i="5"/>
  <c r="C395" i="5" s="1"/>
  <c r="C394" i="5"/>
  <c r="B394" i="5"/>
  <c r="B393" i="5"/>
  <c r="C393" i="5" s="1"/>
  <c r="C392" i="5"/>
  <c r="B392" i="5"/>
  <c r="B391" i="5"/>
  <c r="C391" i="5" s="1"/>
  <c r="B390" i="5"/>
  <c r="C390" i="5" s="1"/>
  <c r="B389" i="5"/>
  <c r="C389" i="5" s="1"/>
  <c r="C388" i="5"/>
  <c r="B388" i="5"/>
  <c r="B387" i="5"/>
  <c r="C387" i="5" s="1"/>
  <c r="C386" i="5"/>
  <c r="B386" i="5"/>
  <c r="B385" i="5"/>
  <c r="C385" i="5" s="1"/>
  <c r="B384" i="5"/>
  <c r="C384" i="5" s="1"/>
  <c r="B383" i="5"/>
  <c r="C383" i="5" s="1"/>
  <c r="C382" i="5"/>
  <c r="B382" i="5"/>
  <c r="B381" i="5"/>
  <c r="C381" i="5" s="1"/>
  <c r="C380" i="5"/>
  <c r="B380" i="5"/>
  <c r="B379" i="5"/>
  <c r="C379" i="5" s="1"/>
  <c r="B378" i="5"/>
  <c r="C378" i="5" s="1"/>
  <c r="B377" i="5"/>
  <c r="C377" i="5" s="1"/>
  <c r="C376" i="5"/>
  <c r="B376" i="5"/>
  <c r="B375" i="5"/>
  <c r="C375" i="5" s="1"/>
  <c r="C374" i="5"/>
  <c r="B374" i="5"/>
  <c r="B373" i="5"/>
  <c r="C373" i="5" s="1"/>
  <c r="B372" i="5"/>
  <c r="C372" i="5" s="1"/>
  <c r="B371" i="5"/>
  <c r="C371" i="5" s="1"/>
  <c r="C370" i="5"/>
  <c r="B370" i="5"/>
  <c r="B369" i="5"/>
  <c r="C369" i="5" s="1"/>
  <c r="C368" i="5"/>
  <c r="B368" i="5"/>
  <c r="B367" i="5"/>
  <c r="C367" i="5" s="1"/>
  <c r="B366" i="5"/>
  <c r="C366" i="5" s="1"/>
  <c r="B365" i="5"/>
  <c r="C365" i="5" s="1"/>
  <c r="C364" i="5"/>
  <c r="B364" i="5"/>
  <c r="B363" i="5"/>
  <c r="C363" i="5" s="1"/>
  <c r="C362" i="5"/>
  <c r="B362" i="5"/>
  <c r="B361" i="5"/>
  <c r="C361" i="5" s="1"/>
  <c r="B360" i="5"/>
  <c r="C360" i="5" s="1"/>
  <c r="B359" i="5"/>
  <c r="C359" i="5" s="1"/>
  <c r="C358" i="5"/>
  <c r="B358" i="5"/>
  <c r="B357" i="5"/>
  <c r="C357" i="5" s="1"/>
  <c r="C356" i="5"/>
  <c r="B356" i="5"/>
  <c r="B355" i="5"/>
  <c r="C355" i="5" s="1"/>
  <c r="B354" i="5"/>
  <c r="C354" i="5" s="1"/>
  <c r="B353" i="5"/>
  <c r="C353" i="5" s="1"/>
  <c r="C352" i="5"/>
  <c r="B352" i="5"/>
  <c r="B351" i="5"/>
  <c r="C351" i="5" s="1"/>
  <c r="C350" i="5"/>
  <c r="B350" i="5"/>
  <c r="B349" i="5"/>
  <c r="C349" i="5" s="1"/>
  <c r="B348" i="5"/>
  <c r="C348" i="5" s="1"/>
  <c r="B347" i="5"/>
  <c r="C347" i="5" s="1"/>
  <c r="C346" i="5"/>
  <c r="B346" i="5"/>
  <c r="B345" i="5"/>
  <c r="C345" i="5" s="1"/>
  <c r="C344" i="5"/>
  <c r="B344" i="5"/>
  <c r="B343" i="5"/>
  <c r="C343" i="5" s="1"/>
  <c r="B342" i="5"/>
  <c r="C342" i="5" s="1"/>
  <c r="B341" i="5"/>
  <c r="C341" i="5" s="1"/>
  <c r="C340" i="5"/>
  <c r="B340" i="5"/>
  <c r="B339" i="5"/>
  <c r="C339" i="5" s="1"/>
  <c r="C338" i="5"/>
  <c r="B338" i="5"/>
  <c r="B337" i="5"/>
  <c r="C337" i="5" s="1"/>
  <c r="B336" i="5"/>
  <c r="C336" i="5" s="1"/>
  <c r="B335" i="5"/>
  <c r="C335" i="5" s="1"/>
  <c r="C334" i="5"/>
  <c r="B334" i="5"/>
  <c r="B333" i="5"/>
  <c r="C333" i="5" s="1"/>
  <c r="C332" i="5"/>
  <c r="B332" i="5"/>
  <c r="B331" i="5"/>
  <c r="C331" i="5" s="1"/>
  <c r="B330" i="5"/>
  <c r="C330" i="5" s="1"/>
  <c r="B329" i="5"/>
  <c r="C329" i="5" s="1"/>
  <c r="C328" i="5"/>
  <c r="B328" i="5"/>
  <c r="B327" i="5"/>
  <c r="C327" i="5" s="1"/>
  <c r="C326" i="5"/>
  <c r="B326" i="5"/>
  <c r="B325" i="5"/>
  <c r="C325" i="5" s="1"/>
  <c r="B324" i="5"/>
  <c r="C324" i="5" s="1"/>
  <c r="B323" i="5"/>
  <c r="C323" i="5" s="1"/>
  <c r="C322" i="5"/>
  <c r="B322" i="5"/>
  <c r="C321" i="5"/>
  <c r="B321" i="5"/>
  <c r="B320" i="5"/>
  <c r="C320" i="5" s="1"/>
  <c r="B319" i="5"/>
  <c r="C319" i="5" s="1"/>
  <c r="B318" i="5"/>
  <c r="C318" i="5" s="1"/>
  <c r="C317" i="5"/>
  <c r="B317" i="5"/>
  <c r="C316" i="5"/>
  <c r="B316" i="5"/>
  <c r="B315" i="5"/>
  <c r="C315" i="5" s="1"/>
  <c r="C314" i="5"/>
  <c r="B314" i="5"/>
  <c r="B313" i="5"/>
  <c r="C313" i="5" s="1"/>
  <c r="C312" i="5"/>
  <c r="B312" i="5"/>
  <c r="C311" i="5"/>
  <c r="B311" i="5"/>
  <c r="B310" i="5"/>
  <c r="C310" i="5" s="1"/>
  <c r="C309" i="5"/>
  <c r="B309" i="5"/>
  <c r="C308" i="5"/>
  <c r="B308" i="5"/>
  <c r="B307" i="5"/>
  <c r="C307" i="5" s="1"/>
  <c r="C306" i="5"/>
  <c r="B306" i="5"/>
  <c r="B305" i="5"/>
  <c r="C305" i="5" s="1"/>
  <c r="C304" i="5"/>
  <c r="B304" i="5"/>
  <c r="C303" i="5"/>
  <c r="B303" i="5"/>
  <c r="B302" i="5"/>
  <c r="C302" i="5" s="1"/>
  <c r="B301" i="5"/>
  <c r="C301" i="5" s="1"/>
  <c r="B300" i="5"/>
  <c r="C300" i="5" s="1"/>
  <c r="C299" i="5"/>
  <c r="B299" i="5"/>
  <c r="C298" i="5"/>
  <c r="B298" i="5"/>
  <c r="B297" i="5"/>
  <c r="C297" i="5" s="1"/>
  <c r="C296" i="5"/>
  <c r="B296" i="5"/>
  <c r="B295" i="5"/>
  <c r="C295" i="5" s="1"/>
  <c r="C294" i="5"/>
  <c r="B294" i="5"/>
  <c r="C293" i="5"/>
  <c r="B293" i="5"/>
  <c r="B292" i="5"/>
  <c r="C292" i="5" s="1"/>
  <c r="C291" i="5"/>
  <c r="B291" i="5"/>
  <c r="C290" i="5"/>
  <c r="B290" i="5"/>
  <c r="B289" i="5"/>
  <c r="C289" i="5" s="1"/>
  <c r="C288" i="5"/>
  <c r="B288" i="5"/>
  <c r="B287" i="5"/>
  <c r="C287" i="5" s="1"/>
  <c r="C286" i="5"/>
  <c r="B286" i="5"/>
  <c r="C285" i="5"/>
  <c r="B285" i="5"/>
  <c r="B284" i="5"/>
  <c r="C284" i="5" s="1"/>
  <c r="B283" i="5"/>
  <c r="C283" i="5" s="1"/>
  <c r="B282" i="5"/>
  <c r="C282" i="5" s="1"/>
  <c r="C281" i="5"/>
  <c r="B281" i="5"/>
  <c r="C280" i="5"/>
  <c r="B280" i="5"/>
  <c r="B279" i="5"/>
  <c r="C279" i="5" s="1"/>
  <c r="C278" i="5"/>
  <c r="B278" i="5"/>
  <c r="B277" i="5"/>
  <c r="C277" i="5" s="1"/>
  <c r="C276" i="5"/>
  <c r="B276" i="5"/>
  <c r="C275" i="5"/>
  <c r="B275" i="5"/>
  <c r="B274" i="5"/>
  <c r="C274" i="5" s="1"/>
  <c r="C273" i="5"/>
  <c r="B273" i="5"/>
  <c r="C272" i="5"/>
  <c r="B272" i="5"/>
  <c r="B271" i="5"/>
  <c r="C271" i="5" s="1"/>
  <c r="C270" i="5"/>
  <c r="B270" i="5"/>
  <c r="B269" i="5"/>
  <c r="C269" i="5" s="1"/>
  <c r="C268" i="5"/>
  <c r="B268" i="5"/>
  <c r="C267" i="5"/>
  <c r="B267" i="5"/>
  <c r="B266" i="5"/>
  <c r="C266" i="5" s="1"/>
  <c r="B265" i="5"/>
  <c r="C265" i="5" s="1"/>
  <c r="B264" i="5"/>
  <c r="C264" i="5" s="1"/>
  <c r="C263" i="5"/>
  <c r="B263" i="5"/>
  <c r="C262" i="5"/>
  <c r="B262" i="5"/>
  <c r="B261" i="5"/>
  <c r="C261" i="5" s="1"/>
  <c r="C260" i="5"/>
  <c r="B260" i="5"/>
  <c r="B259" i="5"/>
  <c r="C259" i="5" s="1"/>
  <c r="C258" i="5"/>
  <c r="B258" i="5"/>
  <c r="C257" i="5"/>
  <c r="B257" i="5"/>
  <c r="B256" i="5"/>
  <c r="C256" i="5" s="1"/>
  <c r="C255" i="5"/>
  <c r="B255" i="5"/>
  <c r="C254" i="5"/>
  <c r="B254" i="5"/>
  <c r="B253" i="5"/>
  <c r="C253" i="5" s="1"/>
  <c r="C252" i="5"/>
  <c r="B252" i="5"/>
  <c r="B251" i="5"/>
  <c r="C251" i="5" s="1"/>
  <c r="C250" i="5"/>
  <c r="B250" i="5"/>
  <c r="C249" i="5"/>
  <c r="B249" i="5"/>
  <c r="B248" i="5"/>
  <c r="C248" i="5" s="1"/>
  <c r="B247" i="5"/>
  <c r="C247" i="5" s="1"/>
  <c r="B246" i="5"/>
  <c r="C246" i="5" s="1"/>
  <c r="C245" i="5"/>
  <c r="B245" i="5"/>
  <c r="C244" i="5"/>
  <c r="B244" i="5"/>
  <c r="B243" i="5"/>
  <c r="C243" i="5" s="1"/>
  <c r="C242" i="5"/>
  <c r="B242" i="5"/>
  <c r="B241" i="5"/>
  <c r="C241" i="5" s="1"/>
  <c r="C240" i="5"/>
  <c r="B240" i="5"/>
  <c r="C239" i="5"/>
  <c r="B239" i="5"/>
  <c r="B238" i="5"/>
  <c r="C238" i="5" s="1"/>
  <c r="C237" i="5"/>
  <c r="B237" i="5"/>
  <c r="C236" i="5"/>
  <c r="B236" i="5"/>
  <c r="B235" i="5"/>
  <c r="C235" i="5" s="1"/>
  <c r="C234" i="5"/>
  <c r="B234" i="5"/>
  <c r="C233" i="5"/>
  <c r="B233" i="5"/>
  <c r="B232" i="5"/>
  <c r="C232" i="5" s="1"/>
  <c r="C231" i="5"/>
  <c r="B231" i="5"/>
  <c r="C230" i="5"/>
  <c r="B230" i="5"/>
  <c r="B229" i="5"/>
  <c r="C229" i="5" s="1"/>
  <c r="C228" i="5"/>
  <c r="B228" i="5"/>
  <c r="C227" i="5"/>
  <c r="B227" i="5"/>
  <c r="B226" i="5"/>
  <c r="C226" i="5" s="1"/>
  <c r="C225" i="5"/>
  <c r="B225" i="5"/>
  <c r="C224" i="5"/>
  <c r="B224" i="5"/>
  <c r="B223" i="5"/>
  <c r="C223" i="5" s="1"/>
  <c r="C222" i="5"/>
  <c r="B222" i="5"/>
  <c r="C221" i="5"/>
  <c r="B221" i="5"/>
  <c r="B220" i="5"/>
  <c r="C220" i="5" s="1"/>
  <c r="C219" i="5"/>
  <c r="B219" i="5"/>
  <c r="C218" i="5"/>
  <c r="B218" i="5"/>
  <c r="B217" i="5"/>
  <c r="C217" i="5" s="1"/>
  <c r="C216" i="5"/>
  <c r="B216" i="5"/>
  <c r="C215" i="5"/>
  <c r="B215" i="5"/>
  <c r="B214" i="5"/>
  <c r="C214" i="5" s="1"/>
  <c r="C213" i="5"/>
  <c r="B213" i="5"/>
  <c r="C212" i="5"/>
  <c r="B212" i="5"/>
  <c r="B211" i="5"/>
  <c r="C211" i="5" s="1"/>
  <c r="C210" i="5"/>
  <c r="B210" i="5"/>
  <c r="C209" i="5"/>
  <c r="B209" i="5"/>
  <c r="B208" i="5"/>
  <c r="C208" i="5" s="1"/>
  <c r="C207" i="5"/>
  <c r="B207" i="5"/>
  <c r="C206" i="5"/>
  <c r="B206" i="5"/>
  <c r="B205" i="5"/>
  <c r="C205" i="5" s="1"/>
  <c r="C204" i="5"/>
  <c r="B204" i="5"/>
  <c r="C203" i="5"/>
  <c r="B203" i="5"/>
  <c r="B202" i="5"/>
  <c r="C202" i="5" s="1"/>
  <c r="C201" i="5"/>
  <c r="B201" i="5"/>
  <c r="C200" i="5"/>
  <c r="B200" i="5"/>
  <c r="B199" i="5"/>
  <c r="C199" i="5" s="1"/>
  <c r="C198" i="5"/>
  <c r="B198" i="5"/>
  <c r="C197" i="5"/>
  <c r="B197" i="5"/>
  <c r="B196" i="5"/>
  <c r="C196" i="5" s="1"/>
  <c r="C195" i="5"/>
  <c r="B195" i="5"/>
  <c r="C194" i="5"/>
  <c r="B194" i="5"/>
  <c r="B193" i="5"/>
  <c r="C193" i="5" s="1"/>
  <c r="C192" i="5"/>
  <c r="B192" i="5"/>
  <c r="C191" i="5"/>
  <c r="B191" i="5"/>
  <c r="B190" i="5"/>
  <c r="C190" i="5" s="1"/>
  <c r="C189" i="5"/>
  <c r="B189" i="5"/>
  <c r="C188" i="5"/>
  <c r="B188" i="5"/>
  <c r="B187" i="5"/>
  <c r="C187" i="5" s="1"/>
  <c r="C186" i="5"/>
  <c r="B186" i="5"/>
  <c r="C185" i="5"/>
  <c r="B185" i="5"/>
  <c r="B184" i="5"/>
  <c r="C184" i="5" s="1"/>
  <c r="C183" i="5"/>
  <c r="B183" i="5"/>
  <c r="C182" i="5"/>
  <c r="B182" i="5"/>
  <c r="B181" i="5"/>
  <c r="C181" i="5" s="1"/>
  <c r="C180" i="5"/>
  <c r="B180" i="5"/>
  <c r="C179" i="5"/>
  <c r="B179" i="5"/>
  <c r="B178" i="5"/>
  <c r="C178" i="5" s="1"/>
  <c r="C177" i="5"/>
  <c r="B177" i="5"/>
  <c r="C176" i="5"/>
  <c r="B176" i="5"/>
  <c r="B175" i="5"/>
  <c r="C175" i="5" s="1"/>
  <c r="C174" i="5"/>
  <c r="B174" i="5"/>
  <c r="C173" i="5"/>
  <c r="B173" i="5"/>
  <c r="B172" i="5"/>
  <c r="C172" i="5" s="1"/>
  <c r="C171" i="5"/>
  <c r="B171" i="5"/>
  <c r="C170" i="5"/>
  <c r="B170" i="5"/>
  <c r="B169" i="5"/>
  <c r="C169" i="5" s="1"/>
  <c r="C168" i="5"/>
  <c r="B168" i="5"/>
  <c r="C167" i="5"/>
  <c r="B167" i="5"/>
  <c r="B166" i="5"/>
  <c r="C166" i="5" s="1"/>
  <c r="C165" i="5"/>
  <c r="B165" i="5"/>
  <c r="C164" i="5"/>
  <c r="B164" i="5"/>
  <c r="B163" i="5"/>
  <c r="C163" i="5" s="1"/>
  <c r="C162" i="5"/>
  <c r="B162" i="5"/>
  <c r="C161" i="5"/>
  <c r="B161" i="5"/>
  <c r="B160" i="5"/>
  <c r="C160" i="5" s="1"/>
  <c r="C159" i="5"/>
  <c r="B159" i="5"/>
  <c r="C158" i="5"/>
  <c r="B158" i="5"/>
  <c r="B157" i="5"/>
  <c r="C157" i="5" s="1"/>
  <c r="C156" i="5"/>
  <c r="B156" i="5"/>
  <c r="C155" i="5"/>
  <c r="B155" i="5"/>
  <c r="B154" i="5"/>
  <c r="C154" i="5" s="1"/>
  <c r="C153" i="5"/>
  <c r="B153" i="5"/>
  <c r="C152" i="5"/>
  <c r="B152" i="5"/>
  <c r="B151" i="5"/>
  <c r="C151" i="5" s="1"/>
  <c r="C150" i="5"/>
  <c r="B150" i="5"/>
  <c r="C149" i="5"/>
  <c r="B149" i="5"/>
  <c r="B148" i="5"/>
  <c r="C148" i="5" s="1"/>
  <c r="C147" i="5"/>
  <c r="B147" i="5"/>
  <c r="C146" i="5"/>
  <c r="B146" i="5"/>
  <c r="B145" i="5"/>
  <c r="C145" i="5" s="1"/>
  <c r="C144" i="5"/>
  <c r="B144" i="5"/>
  <c r="C143" i="5"/>
  <c r="B143" i="5"/>
  <c r="B142" i="5"/>
  <c r="C142" i="5" s="1"/>
  <c r="C141" i="5"/>
  <c r="B141" i="5"/>
  <c r="C140" i="5"/>
  <c r="B140" i="5"/>
  <c r="B139" i="5"/>
  <c r="C139" i="5" s="1"/>
  <c r="C138" i="5"/>
  <c r="B138" i="5"/>
  <c r="C137" i="5"/>
  <c r="B137" i="5"/>
  <c r="B136" i="5"/>
  <c r="C136" i="5" s="1"/>
  <c r="C135" i="5"/>
  <c r="B135" i="5"/>
  <c r="C134" i="5"/>
  <c r="B134" i="5"/>
  <c r="B133" i="5"/>
  <c r="C133" i="5" s="1"/>
  <c r="C132" i="5"/>
  <c r="B132" i="5"/>
  <c r="C131" i="5"/>
  <c r="B131" i="5"/>
  <c r="B130" i="5"/>
  <c r="C130" i="5" s="1"/>
  <c r="C129" i="5"/>
  <c r="B129" i="5"/>
  <c r="C128" i="5"/>
  <c r="B128" i="5"/>
  <c r="B127" i="5"/>
  <c r="C127" i="5" s="1"/>
  <c r="C126" i="5"/>
  <c r="B126" i="5"/>
  <c r="C125" i="5"/>
  <c r="B125" i="5"/>
  <c r="B124" i="5"/>
  <c r="C124" i="5" s="1"/>
  <c r="C123" i="5"/>
  <c r="B123" i="5"/>
  <c r="C122" i="5"/>
  <c r="B122" i="5"/>
  <c r="B121" i="5"/>
  <c r="C121" i="5" s="1"/>
  <c r="C120" i="5"/>
  <c r="B120" i="5"/>
  <c r="C119" i="5"/>
  <c r="B119" i="5"/>
  <c r="B118" i="5"/>
  <c r="C118" i="5" s="1"/>
  <c r="C117" i="5"/>
  <c r="B117" i="5"/>
  <c r="C116" i="5"/>
  <c r="B116" i="5"/>
  <c r="B115" i="5"/>
  <c r="C115" i="5" s="1"/>
  <c r="C114" i="5"/>
  <c r="B114" i="5"/>
  <c r="C113" i="5"/>
  <c r="B113" i="5"/>
  <c r="B112" i="5"/>
  <c r="C112" i="5" s="1"/>
  <c r="C111" i="5"/>
  <c r="B111" i="5"/>
  <c r="C110" i="5"/>
  <c r="B110" i="5"/>
  <c r="B109" i="5"/>
  <c r="C109" i="5" s="1"/>
  <c r="C108" i="5"/>
  <c r="B108" i="5"/>
  <c r="C107" i="5"/>
  <c r="B107" i="5"/>
  <c r="B106" i="5"/>
  <c r="C106" i="5" s="1"/>
  <c r="C105" i="5"/>
  <c r="B105" i="5"/>
  <c r="C104" i="5"/>
  <c r="B104" i="5"/>
  <c r="B103" i="5"/>
  <c r="C103" i="5" s="1"/>
  <c r="C102" i="5"/>
  <c r="B102" i="5"/>
  <c r="C101" i="5"/>
  <c r="B101" i="5"/>
  <c r="B100" i="5"/>
  <c r="C100" i="5" s="1"/>
  <c r="C99" i="5"/>
  <c r="B99" i="5"/>
  <c r="C98" i="5"/>
  <c r="B98" i="5"/>
  <c r="B97" i="5"/>
  <c r="C97" i="5" s="1"/>
  <c r="C96" i="5"/>
  <c r="B96" i="5"/>
  <c r="C95" i="5"/>
  <c r="B95" i="5"/>
  <c r="B94" i="5"/>
  <c r="C94" i="5" s="1"/>
  <c r="C93" i="5"/>
  <c r="B93" i="5"/>
  <c r="C92" i="5"/>
  <c r="B92" i="5"/>
  <c r="B91" i="5"/>
  <c r="C91" i="5" s="1"/>
  <c r="C90" i="5"/>
  <c r="B90" i="5"/>
  <c r="C89" i="5"/>
  <c r="B89" i="5"/>
  <c r="B88" i="5"/>
  <c r="C88" i="5" s="1"/>
  <c r="C87" i="5"/>
  <c r="B87" i="5"/>
  <c r="C86" i="5"/>
  <c r="B86" i="5"/>
  <c r="B85" i="5"/>
  <c r="C85" i="5" s="1"/>
  <c r="C84" i="5"/>
  <c r="B84" i="5"/>
  <c r="C83" i="5"/>
  <c r="B83" i="5"/>
  <c r="B82" i="5"/>
  <c r="C82" i="5" s="1"/>
  <c r="C81" i="5"/>
  <c r="B81" i="5"/>
  <c r="C80" i="5"/>
  <c r="B80" i="5"/>
  <c r="B79" i="5"/>
  <c r="C79" i="5" s="1"/>
  <c r="C78" i="5"/>
  <c r="B78" i="5"/>
  <c r="C77" i="5"/>
  <c r="B77" i="5"/>
  <c r="B76" i="5"/>
  <c r="C76" i="5" s="1"/>
  <c r="C75" i="5"/>
  <c r="B75" i="5"/>
  <c r="C74" i="5"/>
  <c r="B74" i="5"/>
  <c r="B73" i="5"/>
  <c r="C73" i="5" s="1"/>
  <c r="C72" i="5"/>
  <c r="B72" i="5"/>
  <c r="C71" i="5"/>
  <c r="B71" i="5"/>
  <c r="B70" i="5"/>
  <c r="C70" i="5" s="1"/>
  <c r="C69" i="5"/>
  <c r="B69" i="5"/>
  <c r="C68" i="5"/>
  <c r="B68" i="5"/>
  <c r="B67" i="5"/>
  <c r="C67" i="5" s="1"/>
  <c r="C66" i="5"/>
  <c r="B66" i="5"/>
  <c r="C65" i="5"/>
  <c r="B65" i="5"/>
  <c r="B64" i="5"/>
  <c r="C64" i="5" s="1"/>
  <c r="C63" i="5"/>
  <c r="B63" i="5"/>
  <c r="C62" i="5"/>
  <c r="B62" i="5"/>
  <c r="B61" i="5"/>
  <c r="C61" i="5" s="1"/>
  <c r="C60" i="5"/>
  <c r="B60" i="5"/>
  <c r="C59" i="5"/>
  <c r="B59" i="5"/>
  <c r="B58" i="5"/>
  <c r="C58" i="5" s="1"/>
  <c r="C57" i="5"/>
  <c r="B57" i="5"/>
  <c r="C56" i="5"/>
  <c r="B56" i="5"/>
  <c r="B55" i="5"/>
  <c r="C55" i="5" s="1"/>
  <c r="C54" i="5"/>
  <c r="B54" i="5"/>
  <c r="C53" i="5"/>
  <c r="B53" i="5"/>
  <c r="B52" i="5"/>
  <c r="C52" i="5" s="1"/>
  <c r="C51" i="5"/>
  <c r="B51" i="5"/>
  <c r="C50" i="5"/>
  <c r="B50" i="5"/>
  <c r="B49" i="5"/>
  <c r="C49" i="5" s="1"/>
  <c r="C48" i="5"/>
  <c r="B48" i="5"/>
  <c r="C47" i="5"/>
  <c r="B47" i="5"/>
  <c r="B46" i="5"/>
  <c r="C46" i="5" s="1"/>
  <c r="C45" i="5"/>
  <c r="B45" i="5"/>
  <c r="C44" i="5"/>
  <c r="B44" i="5"/>
  <c r="B43" i="5"/>
  <c r="C43" i="5" s="1"/>
  <c r="C42" i="5"/>
  <c r="B42" i="5"/>
  <c r="C41" i="5"/>
  <c r="B41" i="5"/>
  <c r="B40" i="5"/>
  <c r="C40" i="5" s="1"/>
  <c r="C39" i="5"/>
  <c r="B39" i="5"/>
  <c r="C38" i="5"/>
  <c r="B38" i="5"/>
  <c r="B37" i="5"/>
  <c r="C37" i="5" s="1"/>
  <c r="C36" i="5"/>
  <c r="B36" i="5"/>
  <c r="C35" i="5"/>
  <c r="B35" i="5"/>
  <c r="B34" i="5"/>
  <c r="C34" i="5" s="1"/>
  <c r="C33" i="5"/>
  <c r="B33" i="5"/>
  <c r="C32" i="5"/>
  <c r="B32" i="5"/>
  <c r="B31" i="5"/>
  <c r="C31" i="5" s="1"/>
  <c r="C30" i="5"/>
  <c r="B30" i="5"/>
  <c r="C29" i="5"/>
  <c r="B29" i="5"/>
  <c r="B28" i="5"/>
  <c r="C28" i="5" s="1"/>
  <c r="C27" i="5"/>
  <c r="B27" i="5"/>
  <c r="C26" i="5"/>
  <c r="B26" i="5"/>
  <c r="B25" i="5"/>
  <c r="C25" i="5" s="1"/>
  <c r="C24" i="5"/>
  <c r="B24" i="5"/>
  <c r="C23" i="5"/>
  <c r="B23" i="5"/>
  <c r="B22" i="5"/>
  <c r="C22" i="5" s="1"/>
  <c r="C21" i="5"/>
  <c r="B21" i="5"/>
  <c r="C20" i="5"/>
  <c r="B20" i="5"/>
  <c r="B19" i="5"/>
  <c r="C19" i="5" s="1"/>
  <c r="C18" i="5"/>
  <c r="B18" i="5"/>
  <c r="C17" i="5"/>
  <c r="B17" i="5"/>
  <c r="B16" i="5"/>
  <c r="C16" i="5" s="1"/>
  <c r="C15" i="5"/>
  <c r="B15" i="5"/>
  <c r="C14" i="5"/>
  <c r="B14" i="5"/>
  <c r="B13" i="5"/>
  <c r="C13" i="5" s="1"/>
  <c r="C12" i="5"/>
  <c r="B12" i="5"/>
  <c r="C11" i="5"/>
  <c r="B11" i="5"/>
  <c r="B10" i="5"/>
  <c r="C10" i="5" s="1"/>
  <c r="C9" i="5"/>
  <c r="B9" i="5"/>
  <c r="C8" i="5"/>
  <c r="B8" i="5"/>
  <c r="B7" i="5"/>
  <c r="C7" i="5" s="1"/>
  <c r="C6" i="5"/>
  <c r="B6" i="5"/>
  <c r="C5" i="5"/>
  <c r="B5" i="5"/>
  <c r="B4" i="5"/>
  <c r="C4" i="5" s="1"/>
  <c r="C3" i="5"/>
  <c r="B3" i="5"/>
  <c r="C2" i="5"/>
  <c r="B2" i="5"/>
  <c r="B748" i="2"/>
  <c r="C748" i="2" s="1"/>
  <c r="B747" i="2"/>
  <c r="C747" i="2" s="1"/>
  <c r="B746" i="2"/>
  <c r="C746" i="2" s="1"/>
  <c r="B745" i="2"/>
  <c r="C745" i="2" s="1"/>
  <c r="B744" i="2"/>
  <c r="C744" i="2" s="1"/>
  <c r="C743" i="2"/>
  <c r="B743" i="2"/>
  <c r="B742" i="2"/>
  <c r="C742" i="2" s="1"/>
  <c r="B741" i="2"/>
  <c r="C741" i="2" s="1"/>
  <c r="B740" i="2"/>
  <c r="C740" i="2" s="1"/>
  <c r="B739" i="2"/>
  <c r="C739" i="2" s="1"/>
  <c r="B738" i="2"/>
  <c r="C738" i="2" s="1"/>
  <c r="C737" i="2"/>
  <c r="B737" i="2"/>
  <c r="B736" i="2"/>
  <c r="C736" i="2" s="1"/>
  <c r="B735" i="2"/>
  <c r="C735" i="2" s="1"/>
  <c r="B734" i="2"/>
  <c r="C734" i="2" s="1"/>
  <c r="B733" i="2"/>
  <c r="C733" i="2" s="1"/>
  <c r="B732" i="2"/>
  <c r="C732" i="2" s="1"/>
  <c r="C731" i="2"/>
  <c r="B731" i="2"/>
  <c r="B730" i="2"/>
  <c r="C730" i="2" s="1"/>
  <c r="B729" i="2"/>
  <c r="C729" i="2" s="1"/>
  <c r="B728" i="2"/>
  <c r="C728" i="2" s="1"/>
  <c r="B727" i="2"/>
  <c r="C727" i="2" s="1"/>
  <c r="B726" i="2"/>
  <c r="C726" i="2" s="1"/>
  <c r="B725" i="2"/>
  <c r="C725" i="2" s="1"/>
  <c r="B724" i="2"/>
  <c r="C724" i="2" s="1"/>
  <c r="C723" i="2"/>
  <c r="B723" i="2"/>
  <c r="B722" i="2"/>
  <c r="C722" i="2" s="1"/>
  <c r="B721" i="2"/>
  <c r="C721" i="2" s="1"/>
  <c r="C720" i="2"/>
  <c r="B720" i="2"/>
  <c r="B719" i="2"/>
  <c r="C719" i="2" s="1"/>
  <c r="B718" i="2"/>
  <c r="C718" i="2" s="1"/>
  <c r="B717" i="2"/>
  <c r="C717" i="2" s="1"/>
  <c r="B716" i="2"/>
  <c r="C716" i="2" s="1"/>
  <c r="B715" i="2"/>
  <c r="C715" i="2" s="1"/>
  <c r="C714" i="2"/>
  <c r="B714" i="2"/>
  <c r="B713" i="2"/>
  <c r="C713" i="2" s="1"/>
  <c r="B712" i="2"/>
  <c r="C712" i="2" s="1"/>
  <c r="B711" i="2"/>
  <c r="C711" i="2" s="1"/>
  <c r="B710" i="2"/>
  <c r="C710" i="2" s="1"/>
  <c r="B709" i="2"/>
  <c r="C709" i="2" s="1"/>
  <c r="B708" i="2"/>
  <c r="C708" i="2" s="1"/>
  <c r="C707" i="2"/>
  <c r="B707" i="2"/>
  <c r="B706" i="2"/>
  <c r="C706" i="2" s="1"/>
  <c r="B705" i="2"/>
  <c r="C705" i="2" s="1"/>
  <c r="B704" i="2"/>
  <c r="C704" i="2" s="1"/>
  <c r="B703" i="2"/>
  <c r="C703" i="2" s="1"/>
  <c r="B702" i="2"/>
  <c r="C702" i="2" s="1"/>
  <c r="B701" i="2"/>
  <c r="C701" i="2" s="1"/>
  <c r="B700" i="2"/>
  <c r="C700" i="2" s="1"/>
  <c r="C699" i="2"/>
  <c r="B699" i="2"/>
  <c r="B698" i="2"/>
  <c r="C698" i="2" s="1"/>
  <c r="B697" i="2"/>
  <c r="C697" i="2" s="1"/>
  <c r="C696" i="2"/>
  <c r="B696" i="2"/>
  <c r="B695" i="2"/>
  <c r="C695" i="2" s="1"/>
  <c r="B694" i="2"/>
  <c r="C694" i="2" s="1"/>
  <c r="B693" i="2"/>
  <c r="C693" i="2" s="1"/>
  <c r="B692" i="2"/>
  <c r="C692" i="2" s="1"/>
  <c r="B691" i="2"/>
  <c r="C691" i="2" s="1"/>
  <c r="C690" i="2"/>
  <c r="B690" i="2"/>
  <c r="B689" i="2"/>
  <c r="C689" i="2" s="1"/>
  <c r="B688" i="2"/>
  <c r="C688" i="2" s="1"/>
  <c r="B687" i="2"/>
  <c r="C687" i="2" s="1"/>
  <c r="B686" i="2"/>
  <c r="C686" i="2" s="1"/>
  <c r="B685" i="2"/>
  <c r="C685" i="2" s="1"/>
  <c r="B684" i="2"/>
  <c r="C684" i="2" s="1"/>
  <c r="C683" i="2"/>
  <c r="B683" i="2"/>
  <c r="B682" i="2"/>
  <c r="C682" i="2" s="1"/>
  <c r="B681" i="2"/>
  <c r="C681" i="2" s="1"/>
  <c r="B680" i="2"/>
  <c r="C680" i="2" s="1"/>
  <c r="B679" i="2"/>
  <c r="C679" i="2" s="1"/>
  <c r="B678" i="2"/>
  <c r="C678" i="2" s="1"/>
  <c r="B677" i="2"/>
  <c r="C677" i="2" s="1"/>
  <c r="B676" i="2"/>
  <c r="C676" i="2" s="1"/>
  <c r="C675" i="2"/>
  <c r="B675" i="2"/>
  <c r="B674" i="2"/>
  <c r="C674" i="2" s="1"/>
  <c r="B673" i="2"/>
  <c r="C673" i="2" s="1"/>
  <c r="C672" i="2"/>
  <c r="B672" i="2"/>
  <c r="B671" i="2"/>
  <c r="C671" i="2" s="1"/>
  <c r="B670" i="2"/>
  <c r="C670" i="2" s="1"/>
  <c r="B669" i="2"/>
  <c r="C669" i="2" s="1"/>
  <c r="B668" i="2"/>
  <c r="C668" i="2" s="1"/>
  <c r="B667" i="2"/>
  <c r="C667" i="2" s="1"/>
  <c r="B666" i="2"/>
  <c r="C666" i="2" s="1"/>
  <c r="B665" i="2"/>
  <c r="C665" i="2" s="1"/>
  <c r="B664" i="2"/>
  <c r="C664" i="2" s="1"/>
  <c r="B663" i="2"/>
  <c r="C663" i="2" s="1"/>
  <c r="B662" i="2"/>
  <c r="C662" i="2" s="1"/>
  <c r="B661" i="2"/>
  <c r="C661" i="2" s="1"/>
  <c r="B660" i="2"/>
  <c r="C660" i="2" s="1"/>
  <c r="C659" i="2"/>
  <c r="B659" i="2"/>
  <c r="B658" i="2"/>
  <c r="C658" i="2" s="1"/>
  <c r="B657" i="2"/>
  <c r="C657" i="2" s="1"/>
  <c r="B656" i="2"/>
  <c r="C656" i="2" s="1"/>
  <c r="B655" i="2"/>
  <c r="C655" i="2" s="1"/>
  <c r="B654" i="2"/>
  <c r="C654" i="2" s="1"/>
  <c r="B653" i="2"/>
  <c r="C653" i="2" s="1"/>
  <c r="B652" i="2"/>
  <c r="C652" i="2" s="1"/>
  <c r="C651" i="2"/>
  <c r="B651" i="2"/>
  <c r="B650" i="2"/>
  <c r="C650" i="2" s="1"/>
  <c r="B649" i="2"/>
  <c r="C649" i="2" s="1"/>
  <c r="C648" i="2"/>
  <c r="B648" i="2"/>
  <c r="B647" i="2"/>
  <c r="C647" i="2" s="1"/>
  <c r="B646" i="2"/>
  <c r="C646" i="2" s="1"/>
  <c r="B645" i="2"/>
  <c r="C645" i="2" s="1"/>
  <c r="B644" i="2"/>
  <c r="C644" i="2" s="1"/>
  <c r="B643" i="2"/>
  <c r="C643" i="2" s="1"/>
  <c r="B642" i="2"/>
  <c r="C642" i="2" s="1"/>
  <c r="B641" i="2"/>
  <c r="C641" i="2" s="1"/>
  <c r="B640" i="2"/>
  <c r="C640" i="2" s="1"/>
  <c r="B639" i="2"/>
  <c r="C639" i="2" s="1"/>
  <c r="B638" i="2"/>
  <c r="C638" i="2" s="1"/>
  <c r="B637" i="2"/>
  <c r="C637" i="2" s="1"/>
  <c r="B636" i="2"/>
  <c r="C636" i="2" s="1"/>
  <c r="C635" i="2"/>
  <c r="B635" i="2"/>
  <c r="B634" i="2"/>
  <c r="C634" i="2" s="1"/>
  <c r="B633" i="2"/>
  <c r="C633" i="2" s="1"/>
  <c r="B632" i="2"/>
  <c r="C632" i="2" s="1"/>
  <c r="B631" i="2"/>
  <c r="C631" i="2" s="1"/>
  <c r="B630" i="2"/>
  <c r="C630" i="2" s="1"/>
  <c r="B629" i="2"/>
  <c r="C629" i="2" s="1"/>
  <c r="B628" i="2"/>
  <c r="C628" i="2" s="1"/>
  <c r="C627" i="2"/>
  <c r="B627" i="2"/>
  <c r="B626" i="2"/>
  <c r="C626" i="2" s="1"/>
  <c r="B625" i="2"/>
  <c r="C625" i="2" s="1"/>
  <c r="C624" i="2"/>
  <c r="B624" i="2"/>
  <c r="B623" i="2"/>
  <c r="C623" i="2" s="1"/>
  <c r="B622" i="2"/>
  <c r="C622" i="2" s="1"/>
  <c r="B621" i="2"/>
  <c r="C621" i="2" s="1"/>
  <c r="B620" i="2"/>
  <c r="C620" i="2" s="1"/>
  <c r="B619" i="2"/>
  <c r="C619" i="2" s="1"/>
  <c r="B618" i="2"/>
  <c r="C618" i="2" s="1"/>
  <c r="B617" i="2"/>
  <c r="C617" i="2" s="1"/>
  <c r="B616" i="2"/>
  <c r="C616" i="2" s="1"/>
  <c r="B615" i="2"/>
  <c r="C615" i="2" s="1"/>
  <c r="B614" i="2"/>
  <c r="C614" i="2" s="1"/>
  <c r="B613" i="2"/>
  <c r="C613" i="2" s="1"/>
  <c r="B612" i="2"/>
  <c r="C612" i="2" s="1"/>
  <c r="C611" i="2"/>
  <c r="B611" i="2"/>
  <c r="B610" i="2"/>
  <c r="C610" i="2" s="1"/>
  <c r="B609" i="2"/>
  <c r="C609" i="2" s="1"/>
  <c r="B608" i="2"/>
  <c r="C608" i="2" s="1"/>
  <c r="B607" i="2"/>
  <c r="C607" i="2" s="1"/>
  <c r="B606" i="2"/>
  <c r="C606" i="2" s="1"/>
  <c r="B605" i="2"/>
  <c r="C605" i="2" s="1"/>
  <c r="B604" i="2"/>
  <c r="C604" i="2" s="1"/>
  <c r="C603" i="2"/>
  <c r="B603" i="2"/>
  <c r="B602" i="2"/>
  <c r="C602" i="2" s="1"/>
  <c r="B601" i="2"/>
  <c r="C601" i="2" s="1"/>
  <c r="C600" i="2"/>
  <c r="B600" i="2"/>
  <c r="B599" i="2"/>
  <c r="C599" i="2" s="1"/>
  <c r="B598" i="2"/>
  <c r="C598" i="2" s="1"/>
  <c r="B597" i="2"/>
  <c r="C597" i="2" s="1"/>
  <c r="B596" i="2"/>
  <c r="C596" i="2" s="1"/>
  <c r="B595" i="2"/>
  <c r="C595" i="2" s="1"/>
  <c r="B594" i="2"/>
  <c r="C594" i="2" s="1"/>
  <c r="B593" i="2"/>
  <c r="C593" i="2" s="1"/>
  <c r="B592" i="2"/>
  <c r="C592" i="2" s="1"/>
  <c r="B591" i="2"/>
  <c r="C591" i="2" s="1"/>
  <c r="B590" i="2"/>
  <c r="C590" i="2" s="1"/>
  <c r="B589" i="2"/>
  <c r="C589" i="2" s="1"/>
  <c r="B588" i="2"/>
  <c r="C588" i="2" s="1"/>
  <c r="C587" i="2"/>
  <c r="B587" i="2"/>
  <c r="B586" i="2"/>
  <c r="C586" i="2" s="1"/>
  <c r="B585" i="2"/>
  <c r="C585" i="2" s="1"/>
  <c r="B584" i="2"/>
  <c r="C584" i="2" s="1"/>
  <c r="B583" i="2"/>
  <c r="C583" i="2" s="1"/>
  <c r="B582" i="2"/>
  <c r="C582" i="2" s="1"/>
  <c r="B581" i="2"/>
  <c r="C581" i="2" s="1"/>
  <c r="B580" i="2"/>
  <c r="C580" i="2" s="1"/>
  <c r="C579" i="2"/>
  <c r="B579" i="2"/>
  <c r="B578" i="2"/>
  <c r="C578" i="2" s="1"/>
  <c r="B577" i="2"/>
  <c r="C577" i="2" s="1"/>
  <c r="C576" i="2"/>
  <c r="B576" i="2"/>
  <c r="B575" i="2"/>
  <c r="C575" i="2" s="1"/>
  <c r="B574" i="2"/>
  <c r="C574" i="2" s="1"/>
  <c r="B573" i="2"/>
  <c r="C573" i="2" s="1"/>
  <c r="B572" i="2"/>
  <c r="C572" i="2" s="1"/>
  <c r="B571" i="2"/>
  <c r="C571" i="2" s="1"/>
  <c r="B570" i="2"/>
  <c r="C570" i="2" s="1"/>
  <c r="B569" i="2"/>
  <c r="C569" i="2" s="1"/>
  <c r="B568" i="2"/>
  <c r="C568" i="2" s="1"/>
  <c r="B567" i="2"/>
  <c r="C567" i="2" s="1"/>
  <c r="B566" i="2"/>
  <c r="C566" i="2" s="1"/>
  <c r="B565" i="2"/>
  <c r="C565" i="2" s="1"/>
  <c r="B564" i="2"/>
  <c r="C564" i="2" s="1"/>
  <c r="C563" i="2"/>
  <c r="B563" i="2"/>
  <c r="B562" i="2"/>
  <c r="C562" i="2" s="1"/>
  <c r="B561" i="2"/>
  <c r="C561" i="2" s="1"/>
  <c r="B560" i="2"/>
  <c r="C560" i="2" s="1"/>
  <c r="B559" i="2"/>
  <c r="C559" i="2" s="1"/>
  <c r="B558" i="2"/>
  <c r="C558" i="2" s="1"/>
  <c r="B557" i="2"/>
  <c r="C557" i="2" s="1"/>
  <c r="B556" i="2"/>
  <c r="C556" i="2" s="1"/>
  <c r="C555" i="2"/>
  <c r="B555" i="2"/>
  <c r="B554" i="2"/>
  <c r="C554" i="2" s="1"/>
  <c r="B553" i="2"/>
  <c r="C553" i="2" s="1"/>
  <c r="B552" i="2"/>
  <c r="C552" i="2" s="1"/>
  <c r="B551" i="2"/>
  <c r="C551" i="2" s="1"/>
  <c r="B550" i="2"/>
  <c r="C550" i="2" s="1"/>
  <c r="B549" i="2"/>
  <c r="C549" i="2" s="1"/>
  <c r="B548" i="2"/>
  <c r="C548" i="2" s="1"/>
  <c r="B547" i="2"/>
  <c r="C547" i="2" s="1"/>
  <c r="B546" i="2"/>
  <c r="C546" i="2" s="1"/>
  <c r="B545" i="2"/>
  <c r="C545" i="2" s="1"/>
  <c r="B544" i="2"/>
  <c r="C544" i="2" s="1"/>
  <c r="B543" i="2"/>
  <c r="C543" i="2" s="1"/>
  <c r="B542" i="2"/>
  <c r="C542" i="2" s="1"/>
  <c r="B541" i="2"/>
  <c r="C541" i="2" s="1"/>
  <c r="B540" i="2"/>
  <c r="C540" i="2" s="1"/>
  <c r="C539" i="2"/>
  <c r="B539" i="2"/>
  <c r="B538" i="2"/>
  <c r="C538" i="2" s="1"/>
  <c r="B537" i="2"/>
  <c r="C537" i="2" s="1"/>
  <c r="B536" i="2"/>
  <c r="C536" i="2" s="1"/>
  <c r="B535" i="2"/>
  <c r="C535" i="2" s="1"/>
  <c r="B534" i="2"/>
  <c r="C534" i="2" s="1"/>
  <c r="B533" i="2"/>
  <c r="C533" i="2" s="1"/>
  <c r="B532" i="2"/>
  <c r="C532" i="2" s="1"/>
  <c r="C531" i="2"/>
  <c r="B531" i="2"/>
  <c r="B530" i="2"/>
  <c r="C530" i="2" s="1"/>
  <c r="B529" i="2"/>
  <c r="C529" i="2" s="1"/>
  <c r="B528" i="2"/>
  <c r="C528" i="2" s="1"/>
  <c r="B527" i="2"/>
  <c r="C527" i="2" s="1"/>
  <c r="B526" i="2"/>
  <c r="C526" i="2" s="1"/>
  <c r="B525" i="2"/>
  <c r="C525" i="2" s="1"/>
  <c r="B524" i="2"/>
  <c r="C524" i="2" s="1"/>
  <c r="B523" i="2"/>
  <c r="C523" i="2" s="1"/>
  <c r="B522" i="2"/>
  <c r="C522" i="2" s="1"/>
  <c r="B521" i="2"/>
  <c r="C521" i="2" s="1"/>
  <c r="B520" i="2"/>
  <c r="C520" i="2" s="1"/>
  <c r="B519" i="2"/>
  <c r="C519" i="2" s="1"/>
  <c r="B518" i="2"/>
  <c r="C518" i="2" s="1"/>
  <c r="B517" i="2"/>
  <c r="C517" i="2" s="1"/>
  <c r="B516" i="2"/>
  <c r="C516" i="2" s="1"/>
  <c r="C515" i="2"/>
  <c r="B515" i="2"/>
  <c r="B514" i="2"/>
  <c r="C514" i="2" s="1"/>
  <c r="B513" i="2"/>
  <c r="C513" i="2" s="1"/>
  <c r="B512" i="2"/>
  <c r="C512" i="2" s="1"/>
  <c r="B511" i="2"/>
  <c r="C511" i="2" s="1"/>
  <c r="B510" i="2"/>
  <c r="C510" i="2" s="1"/>
  <c r="B509" i="2"/>
  <c r="C509" i="2" s="1"/>
  <c r="B508" i="2"/>
  <c r="C508" i="2" s="1"/>
  <c r="C507" i="2"/>
  <c r="B507" i="2"/>
  <c r="B506" i="2"/>
  <c r="C506" i="2" s="1"/>
  <c r="B505" i="2"/>
  <c r="C505" i="2" s="1"/>
  <c r="B504" i="2"/>
  <c r="C504" i="2" s="1"/>
  <c r="B503" i="2"/>
  <c r="C503" i="2" s="1"/>
  <c r="B502" i="2"/>
  <c r="C502" i="2" s="1"/>
  <c r="B501" i="2"/>
  <c r="C501" i="2" s="1"/>
  <c r="B500" i="2"/>
  <c r="C500" i="2" s="1"/>
  <c r="B499" i="2"/>
  <c r="C499" i="2" s="1"/>
  <c r="B498" i="2"/>
  <c r="C498" i="2" s="1"/>
  <c r="B497" i="2"/>
  <c r="C497" i="2" s="1"/>
  <c r="B496" i="2"/>
  <c r="C496" i="2" s="1"/>
  <c r="B495" i="2"/>
  <c r="C495" i="2" s="1"/>
  <c r="B494" i="2"/>
  <c r="C494" i="2" s="1"/>
  <c r="B493" i="2"/>
  <c r="C493" i="2" s="1"/>
  <c r="B492" i="2"/>
  <c r="C492" i="2" s="1"/>
  <c r="C491" i="2"/>
  <c r="B491" i="2"/>
  <c r="B490" i="2"/>
  <c r="C490" i="2" s="1"/>
  <c r="B489" i="2"/>
  <c r="C489" i="2" s="1"/>
  <c r="B488" i="2"/>
  <c r="C488" i="2" s="1"/>
  <c r="B487" i="2"/>
  <c r="C487" i="2" s="1"/>
  <c r="B486" i="2"/>
  <c r="C486" i="2" s="1"/>
  <c r="B485" i="2"/>
  <c r="C485" i="2" s="1"/>
  <c r="B484" i="2"/>
  <c r="C484" i="2" s="1"/>
  <c r="C483" i="2"/>
  <c r="B483" i="2"/>
  <c r="B482" i="2"/>
  <c r="C482" i="2" s="1"/>
  <c r="B481" i="2"/>
  <c r="C481" i="2" s="1"/>
  <c r="C480" i="2"/>
  <c r="B480" i="2"/>
  <c r="B479" i="2"/>
  <c r="C479" i="2" s="1"/>
  <c r="B478" i="2"/>
  <c r="C478" i="2" s="1"/>
  <c r="B477" i="2"/>
  <c r="C477" i="2" s="1"/>
  <c r="B476" i="2"/>
  <c r="C476" i="2" s="1"/>
  <c r="B475" i="2"/>
  <c r="C475" i="2" s="1"/>
  <c r="B474" i="2"/>
  <c r="C474" i="2" s="1"/>
  <c r="C473" i="2"/>
  <c r="B473" i="2"/>
  <c r="B472" i="2"/>
  <c r="C472" i="2" s="1"/>
  <c r="C471" i="2"/>
  <c r="B471" i="2"/>
  <c r="B470" i="2"/>
  <c r="C470" i="2" s="1"/>
  <c r="C469" i="2"/>
  <c r="B469" i="2"/>
  <c r="B468" i="2"/>
  <c r="C468" i="2" s="1"/>
  <c r="B467" i="2"/>
  <c r="C467" i="2" s="1"/>
  <c r="B466" i="2"/>
  <c r="C466" i="2" s="1"/>
  <c r="B465" i="2"/>
  <c r="C465" i="2" s="1"/>
  <c r="B464" i="2"/>
  <c r="C464" i="2" s="1"/>
  <c r="B463" i="2"/>
  <c r="C463" i="2" s="1"/>
  <c r="C462" i="2"/>
  <c r="B462" i="2"/>
  <c r="B461" i="2"/>
  <c r="C461" i="2" s="1"/>
  <c r="B460" i="2"/>
  <c r="C460" i="2" s="1"/>
  <c r="B459" i="2"/>
  <c r="C459" i="2" s="1"/>
  <c r="B458" i="2"/>
  <c r="C458" i="2" s="1"/>
  <c r="B457" i="2"/>
  <c r="C457" i="2" s="1"/>
  <c r="B456" i="2"/>
  <c r="C456" i="2" s="1"/>
  <c r="C455" i="2"/>
  <c r="B455" i="2"/>
  <c r="B454" i="2"/>
  <c r="C454" i="2" s="1"/>
  <c r="C453" i="2"/>
  <c r="B453" i="2"/>
  <c r="B452" i="2"/>
  <c r="C452" i="2" s="1"/>
  <c r="C451" i="2"/>
  <c r="B451" i="2"/>
  <c r="B450" i="2"/>
  <c r="C450" i="2" s="1"/>
  <c r="B449" i="2"/>
  <c r="C449" i="2" s="1"/>
  <c r="B448" i="2"/>
  <c r="C448" i="2" s="1"/>
  <c r="C447" i="2"/>
  <c r="B447" i="2"/>
  <c r="B446" i="2"/>
  <c r="C446" i="2" s="1"/>
  <c r="B445" i="2"/>
  <c r="C445" i="2" s="1"/>
  <c r="C444" i="2"/>
  <c r="B444" i="2"/>
  <c r="B443" i="2"/>
  <c r="C443" i="2" s="1"/>
  <c r="B442" i="2"/>
  <c r="C442" i="2" s="1"/>
  <c r="B441" i="2"/>
  <c r="C441" i="2" s="1"/>
  <c r="B440" i="2"/>
  <c r="C440" i="2" s="1"/>
  <c r="B439" i="2"/>
  <c r="C439" i="2" s="1"/>
  <c r="B438" i="2"/>
  <c r="C438" i="2" s="1"/>
  <c r="C437" i="2"/>
  <c r="B437" i="2"/>
  <c r="B436" i="2"/>
  <c r="C436" i="2" s="1"/>
  <c r="C435" i="2"/>
  <c r="B435" i="2"/>
  <c r="B434" i="2"/>
  <c r="C434" i="2" s="1"/>
  <c r="C433" i="2"/>
  <c r="B433" i="2"/>
  <c r="B432" i="2"/>
  <c r="C432" i="2" s="1"/>
  <c r="B431" i="2"/>
  <c r="C431" i="2" s="1"/>
  <c r="B430" i="2"/>
  <c r="C430" i="2" s="1"/>
  <c r="B429" i="2"/>
  <c r="C429" i="2" s="1"/>
  <c r="B428" i="2"/>
  <c r="C428" i="2" s="1"/>
  <c r="B427" i="2"/>
  <c r="C427" i="2" s="1"/>
  <c r="C426" i="2"/>
  <c r="B426" i="2"/>
  <c r="B425" i="2"/>
  <c r="C425" i="2" s="1"/>
  <c r="B424" i="2"/>
  <c r="C424" i="2" s="1"/>
  <c r="B423" i="2"/>
  <c r="C423" i="2" s="1"/>
  <c r="B422" i="2"/>
  <c r="C422" i="2" s="1"/>
  <c r="B421" i="2"/>
  <c r="C421" i="2" s="1"/>
  <c r="B420" i="2"/>
  <c r="C420" i="2" s="1"/>
  <c r="C419" i="2"/>
  <c r="B419" i="2"/>
  <c r="B418" i="2"/>
  <c r="C418" i="2" s="1"/>
  <c r="C417" i="2"/>
  <c r="B417" i="2"/>
  <c r="B416" i="2"/>
  <c r="C416" i="2" s="1"/>
  <c r="C415" i="2"/>
  <c r="B415" i="2"/>
  <c r="B414" i="2"/>
  <c r="C414" i="2" s="1"/>
  <c r="B413" i="2"/>
  <c r="C413" i="2" s="1"/>
  <c r="B412" i="2"/>
  <c r="C412" i="2" s="1"/>
  <c r="C411" i="2"/>
  <c r="B411" i="2"/>
  <c r="B410" i="2"/>
  <c r="C410" i="2" s="1"/>
  <c r="B409" i="2"/>
  <c r="C409" i="2" s="1"/>
  <c r="C408" i="2"/>
  <c r="B408" i="2"/>
  <c r="B407" i="2"/>
  <c r="C407" i="2" s="1"/>
  <c r="B406" i="2"/>
  <c r="C406" i="2" s="1"/>
  <c r="B405" i="2"/>
  <c r="C405" i="2" s="1"/>
  <c r="B404" i="2"/>
  <c r="C404" i="2" s="1"/>
  <c r="B403" i="2"/>
  <c r="C403" i="2" s="1"/>
  <c r="B402" i="2"/>
  <c r="C402" i="2" s="1"/>
  <c r="C401" i="2"/>
  <c r="B401" i="2"/>
  <c r="B400" i="2"/>
  <c r="C400" i="2" s="1"/>
  <c r="C399" i="2"/>
  <c r="B399" i="2"/>
  <c r="B398" i="2"/>
  <c r="C398" i="2" s="1"/>
  <c r="C397" i="2"/>
  <c r="B397" i="2"/>
  <c r="B396" i="2"/>
  <c r="C396" i="2" s="1"/>
  <c r="B395" i="2"/>
  <c r="C395" i="2" s="1"/>
  <c r="B394" i="2"/>
  <c r="C394" i="2" s="1"/>
  <c r="B393" i="2"/>
  <c r="C393" i="2" s="1"/>
  <c r="B392" i="2"/>
  <c r="C392" i="2" s="1"/>
  <c r="B391" i="2"/>
  <c r="C391" i="2" s="1"/>
  <c r="C390" i="2"/>
  <c r="B390" i="2"/>
  <c r="B389" i="2"/>
  <c r="C389" i="2" s="1"/>
  <c r="B388" i="2"/>
  <c r="C388" i="2" s="1"/>
  <c r="C387" i="2"/>
  <c r="B387" i="2"/>
  <c r="B386" i="2"/>
  <c r="C386" i="2" s="1"/>
  <c r="B385" i="2"/>
  <c r="C385" i="2" s="1"/>
  <c r="B384" i="2"/>
  <c r="C384" i="2" s="1"/>
  <c r="C383" i="2"/>
  <c r="B383" i="2"/>
  <c r="B382" i="2"/>
  <c r="C382" i="2" s="1"/>
  <c r="C381" i="2"/>
  <c r="B381" i="2"/>
  <c r="B380" i="2"/>
  <c r="C380" i="2" s="1"/>
  <c r="C379" i="2"/>
  <c r="B379" i="2"/>
  <c r="B378" i="2"/>
  <c r="C378" i="2" s="1"/>
  <c r="B377" i="2"/>
  <c r="C377" i="2" s="1"/>
  <c r="B376" i="2"/>
  <c r="C376" i="2" s="1"/>
  <c r="C375" i="2"/>
  <c r="B375" i="2"/>
  <c r="B374" i="2"/>
  <c r="C374" i="2" s="1"/>
  <c r="B373" i="2"/>
  <c r="C373" i="2" s="1"/>
  <c r="C372" i="2"/>
  <c r="B372" i="2"/>
  <c r="B371" i="2"/>
  <c r="C371" i="2" s="1"/>
  <c r="B370" i="2"/>
  <c r="C370" i="2" s="1"/>
  <c r="B369" i="2"/>
  <c r="C369" i="2" s="1"/>
  <c r="B368" i="2"/>
  <c r="C368" i="2" s="1"/>
  <c r="B367" i="2"/>
  <c r="C367" i="2" s="1"/>
  <c r="B366" i="2"/>
  <c r="C366" i="2" s="1"/>
  <c r="C365" i="2"/>
  <c r="B365" i="2"/>
  <c r="B364" i="2"/>
  <c r="C364" i="2" s="1"/>
  <c r="C363" i="2"/>
  <c r="B363" i="2"/>
  <c r="B362" i="2"/>
  <c r="C362" i="2" s="1"/>
  <c r="C361" i="2"/>
  <c r="B361" i="2"/>
  <c r="B360" i="2"/>
  <c r="C360" i="2" s="1"/>
  <c r="B359" i="2"/>
  <c r="C359" i="2" s="1"/>
  <c r="B358" i="2"/>
  <c r="C358" i="2" s="1"/>
  <c r="B357" i="2"/>
  <c r="C357" i="2" s="1"/>
  <c r="B356" i="2"/>
  <c r="C356" i="2" s="1"/>
  <c r="B355" i="2"/>
  <c r="C355" i="2" s="1"/>
  <c r="C354" i="2"/>
  <c r="B354" i="2"/>
  <c r="B353" i="2"/>
  <c r="C353" i="2" s="1"/>
  <c r="B352" i="2"/>
  <c r="C352" i="2" s="1"/>
  <c r="C351" i="2"/>
  <c r="B351" i="2"/>
  <c r="B350" i="2"/>
  <c r="C350" i="2" s="1"/>
  <c r="B349" i="2"/>
  <c r="C349" i="2" s="1"/>
  <c r="B348" i="2"/>
  <c r="C348" i="2" s="1"/>
  <c r="C347" i="2"/>
  <c r="B347" i="2"/>
  <c r="B346" i="2"/>
  <c r="C346" i="2" s="1"/>
  <c r="C345" i="2"/>
  <c r="B345" i="2"/>
  <c r="B344" i="2"/>
  <c r="C344" i="2" s="1"/>
  <c r="C343" i="2"/>
  <c r="B343" i="2"/>
  <c r="B342" i="2"/>
  <c r="C342" i="2" s="1"/>
  <c r="B341" i="2"/>
  <c r="C341" i="2" s="1"/>
  <c r="B340" i="2"/>
  <c r="C340" i="2" s="1"/>
  <c r="C339" i="2"/>
  <c r="B339" i="2"/>
  <c r="B338" i="2"/>
  <c r="C338" i="2" s="1"/>
  <c r="B337" i="2"/>
  <c r="C337" i="2" s="1"/>
  <c r="C336" i="2"/>
  <c r="B336" i="2"/>
  <c r="B335" i="2"/>
  <c r="C335" i="2" s="1"/>
  <c r="B334" i="2"/>
  <c r="C334" i="2" s="1"/>
  <c r="B333" i="2"/>
  <c r="C333" i="2" s="1"/>
  <c r="B332" i="2"/>
  <c r="C332" i="2" s="1"/>
  <c r="B331" i="2"/>
  <c r="C331" i="2" s="1"/>
  <c r="B330" i="2"/>
  <c r="C330" i="2" s="1"/>
  <c r="C329" i="2"/>
  <c r="B329" i="2"/>
  <c r="B328" i="2"/>
  <c r="C328" i="2" s="1"/>
  <c r="C327" i="2"/>
  <c r="B327" i="2"/>
  <c r="B326" i="2"/>
  <c r="C326" i="2" s="1"/>
  <c r="C325" i="2"/>
  <c r="B325" i="2"/>
  <c r="B324" i="2"/>
  <c r="C324" i="2" s="1"/>
  <c r="B323" i="2"/>
  <c r="C323" i="2" s="1"/>
  <c r="B322" i="2"/>
  <c r="C322" i="2" s="1"/>
  <c r="B321" i="2"/>
  <c r="C321" i="2" s="1"/>
  <c r="B320" i="2"/>
  <c r="C320" i="2" s="1"/>
  <c r="B319" i="2"/>
  <c r="C319" i="2" s="1"/>
  <c r="C318" i="2"/>
  <c r="B318" i="2"/>
  <c r="B317" i="2"/>
  <c r="C317" i="2" s="1"/>
  <c r="B316" i="2"/>
  <c r="C316" i="2" s="1"/>
  <c r="C315" i="2"/>
  <c r="B315" i="2"/>
  <c r="B314" i="2"/>
  <c r="C314" i="2" s="1"/>
  <c r="B313" i="2"/>
  <c r="C313" i="2" s="1"/>
  <c r="B312" i="2"/>
  <c r="C312" i="2" s="1"/>
  <c r="C311" i="2"/>
  <c r="B311" i="2"/>
  <c r="B310" i="2"/>
  <c r="C310" i="2" s="1"/>
  <c r="C309" i="2"/>
  <c r="B309" i="2"/>
  <c r="B308" i="2"/>
  <c r="C308" i="2" s="1"/>
  <c r="C307" i="2"/>
  <c r="B307" i="2"/>
  <c r="B306" i="2"/>
  <c r="C306" i="2" s="1"/>
  <c r="B305" i="2"/>
  <c r="C305" i="2" s="1"/>
  <c r="B304" i="2"/>
  <c r="C304" i="2" s="1"/>
  <c r="C303" i="2"/>
  <c r="B303" i="2"/>
  <c r="B302" i="2"/>
  <c r="C302" i="2" s="1"/>
  <c r="B301" i="2"/>
  <c r="C301" i="2" s="1"/>
  <c r="C300" i="2"/>
  <c r="B300" i="2"/>
  <c r="B299" i="2"/>
  <c r="C299" i="2" s="1"/>
  <c r="B298" i="2"/>
  <c r="C298" i="2" s="1"/>
  <c r="B297" i="2"/>
  <c r="C297" i="2" s="1"/>
  <c r="B296" i="2"/>
  <c r="C296" i="2" s="1"/>
  <c r="B295" i="2"/>
  <c r="C295" i="2" s="1"/>
  <c r="B294" i="2"/>
  <c r="C294" i="2" s="1"/>
  <c r="C293" i="2"/>
  <c r="B293" i="2"/>
  <c r="B292" i="2"/>
  <c r="C292" i="2" s="1"/>
  <c r="C291" i="2"/>
  <c r="B291" i="2"/>
  <c r="B290" i="2"/>
  <c r="C290" i="2" s="1"/>
  <c r="C289" i="2"/>
  <c r="B289" i="2"/>
  <c r="B288" i="2"/>
  <c r="C288" i="2" s="1"/>
  <c r="B287" i="2"/>
  <c r="C287" i="2" s="1"/>
  <c r="B286" i="2"/>
  <c r="C286" i="2" s="1"/>
  <c r="B285" i="2"/>
  <c r="C285" i="2" s="1"/>
  <c r="B284" i="2"/>
  <c r="C284" i="2" s="1"/>
  <c r="B283" i="2"/>
  <c r="C283" i="2" s="1"/>
  <c r="C282" i="2"/>
  <c r="B282" i="2"/>
  <c r="B281" i="2"/>
  <c r="C281" i="2" s="1"/>
  <c r="B280" i="2"/>
  <c r="C280" i="2" s="1"/>
  <c r="C279" i="2"/>
  <c r="B279" i="2"/>
  <c r="B278" i="2"/>
  <c r="C278" i="2" s="1"/>
  <c r="B277" i="2"/>
  <c r="C277" i="2" s="1"/>
  <c r="B276" i="2"/>
  <c r="C276" i="2" s="1"/>
  <c r="C275" i="2"/>
  <c r="B275" i="2"/>
  <c r="B274" i="2"/>
  <c r="C274" i="2" s="1"/>
  <c r="C273" i="2"/>
  <c r="B273" i="2"/>
  <c r="B272" i="2"/>
  <c r="C272" i="2" s="1"/>
  <c r="C271" i="2"/>
  <c r="B271" i="2"/>
  <c r="B270" i="2"/>
  <c r="C270" i="2" s="1"/>
  <c r="B269" i="2"/>
  <c r="C269" i="2" s="1"/>
  <c r="B268" i="2"/>
  <c r="C268" i="2" s="1"/>
  <c r="C267" i="2"/>
  <c r="B267" i="2"/>
  <c r="B266" i="2"/>
  <c r="C266" i="2" s="1"/>
  <c r="B265" i="2"/>
  <c r="C265" i="2" s="1"/>
  <c r="C264" i="2"/>
  <c r="B264" i="2"/>
  <c r="B263" i="2"/>
  <c r="C263" i="2" s="1"/>
  <c r="B262" i="2"/>
  <c r="C262" i="2" s="1"/>
  <c r="B261" i="2"/>
  <c r="C261" i="2" s="1"/>
  <c r="B260" i="2"/>
  <c r="C260" i="2" s="1"/>
  <c r="B259" i="2"/>
  <c r="C259" i="2" s="1"/>
  <c r="B258" i="2"/>
  <c r="C258" i="2" s="1"/>
  <c r="C257" i="2"/>
  <c r="B257" i="2"/>
  <c r="B256" i="2"/>
  <c r="C256" i="2" s="1"/>
  <c r="C255" i="2"/>
  <c r="B255" i="2"/>
  <c r="B254" i="2"/>
  <c r="C254" i="2" s="1"/>
  <c r="C253" i="2"/>
  <c r="B253" i="2"/>
  <c r="B252" i="2"/>
  <c r="C252" i="2" s="1"/>
  <c r="B251" i="2"/>
  <c r="C251" i="2" s="1"/>
  <c r="B250" i="2"/>
  <c r="C250" i="2" s="1"/>
  <c r="C249" i="2"/>
  <c r="B249" i="2"/>
  <c r="B248" i="2"/>
  <c r="C248" i="2" s="1"/>
  <c r="B247" i="2"/>
  <c r="C247" i="2" s="1"/>
  <c r="C246" i="2"/>
  <c r="B246" i="2"/>
  <c r="B245" i="2"/>
  <c r="C245" i="2" s="1"/>
  <c r="B244" i="2"/>
  <c r="C244" i="2" s="1"/>
  <c r="C243" i="2"/>
  <c r="B243" i="2"/>
  <c r="B242" i="2"/>
  <c r="C242" i="2" s="1"/>
  <c r="B241" i="2"/>
  <c r="C241" i="2" s="1"/>
  <c r="B240" i="2"/>
  <c r="C240" i="2" s="1"/>
  <c r="C239" i="2"/>
  <c r="B239" i="2"/>
  <c r="B238" i="2"/>
  <c r="C238" i="2" s="1"/>
  <c r="B237" i="2"/>
  <c r="C237" i="2" s="1"/>
  <c r="C236" i="2"/>
  <c r="B236" i="2"/>
  <c r="B235" i="2"/>
  <c r="C235" i="2" s="1"/>
  <c r="B234" i="2"/>
  <c r="C234" i="2" s="1"/>
  <c r="C233" i="2"/>
  <c r="B233" i="2"/>
  <c r="B232" i="2"/>
  <c r="C232" i="2" s="1"/>
  <c r="B231" i="2"/>
  <c r="C231" i="2" s="1"/>
  <c r="C230" i="2"/>
  <c r="B230" i="2"/>
  <c r="B229" i="2"/>
  <c r="C229" i="2" s="1"/>
  <c r="B228" i="2"/>
  <c r="C228" i="2" s="1"/>
  <c r="C227" i="2"/>
  <c r="B227" i="2"/>
  <c r="B226" i="2"/>
  <c r="C226" i="2" s="1"/>
  <c r="B225" i="2"/>
  <c r="C225" i="2" s="1"/>
  <c r="C224" i="2"/>
  <c r="B224" i="2"/>
  <c r="B223" i="2"/>
  <c r="C223" i="2" s="1"/>
  <c r="B222" i="2"/>
  <c r="C222" i="2" s="1"/>
  <c r="C221" i="2"/>
  <c r="B221" i="2"/>
  <c r="B220" i="2"/>
  <c r="C220" i="2" s="1"/>
  <c r="B219" i="2"/>
  <c r="C219" i="2" s="1"/>
  <c r="C218" i="2"/>
  <c r="B218" i="2"/>
  <c r="B217" i="2"/>
  <c r="C217" i="2" s="1"/>
  <c r="B216" i="2"/>
  <c r="C216" i="2" s="1"/>
  <c r="C215" i="2"/>
  <c r="B215" i="2"/>
  <c r="B214" i="2"/>
  <c r="C214" i="2" s="1"/>
  <c r="B213" i="2"/>
  <c r="C213" i="2" s="1"/>
  <c r="C212" i="2"/>
  <c r="B212" i="2"/>
  <c r="B211" i="2"/>
  <c r="C211" i="2" s="1"/>
  <c r="B210" i="2"/>
  <c r="C210" i="2" s="1"/>
  <c r="C209" i="2"/>
  <c r="B209" i="2"/>
  <c r="B208" i="2"/>
  <c r="C208" i="2" s="1"/>
  <c r="B207" i="2"/>
  <c r="C207" i="2" s="1"/>
  <c r="C206" i="2"/>
  <c r="B206" i="2"/>
  <c r="B205" i="2"/>
  <c r="C205" i="2" s="1"/>
  <c r="B204" i="2"/>
  <c r="C204" i="2" s="1"/>
  <c r="C203" i="2"/>
  <c r="B203" i="2"/>
  <c r="B202" i="2"/>
  <c r="C202" i="2" s="1"/>
  <c r="B201" i="2"/>
  <c r="C201" i="2" s="1"/>
  <c r="C200" i="2"/>
  <c r="B200" i="2"/>
  <c r="B199" i="2"/>
  <c r="C199" i="2" s="1"/>
  <c r="B198" i="2"/>
  <c r="C198" i="2" s="1"/>
  <c r="C197" i="2"/>
  <c r="B197" i="2"/>
  <c r="B196" i="2"/>
  <c r="C196" i="2" s="1"/>
  <c r="B195" i="2"/>
  <c r="C195" i="2" s="1"/>
  <c r="C194" i="2"/>
  <c r="B194" i="2"/>
  <c r="B193" i="2"/>
  <c r="C193" i="2" s="1"/>
  <c r="B192" i="2"/>
  <c r="C192" i="2" s="1"/>
  <c r="C191" i="2"/>
  <c r="B191" i="2"/>
  <c r="B190" i="2"/>
  <c r="C190" i="2" s="1"/>
  <c r="B189" i="2"/>
  <c r="C189" i="2" s="1"/>
  <c r="B188" i="2"/>
  <c r="C188" i="2" s="1"/>
  <c r="B187" i="2"/>
  <c r="C187" i="2" s="1"/>
  <c r="B186" i="2"/>
  <c r="C186" i="2" s="1"/>
  <c r="C185" i="2"/>
  <c r="B185" i="2"/>
  <c r="B184" i="2"/>
  <c r="C184" i="2" s="1"/>
  <c r="B183" i="2"/>
  <c r="C183" i="2" s="1"/>
  <c r="B182" i="2"/>
  <c r="C182" i="2" s="1"/>
  <c r="B181" i="2"/>
  <c r="C181" i="2" s="1"/>
  <c r="B180" i="2"/>
  <c r="C180" i="2" s="1"/>
  <c r="C179" i="2"/>
  <c r="B179" i="2"/>
  <c r="B178" i="2"/>
  <c r="C178" i="2" s="1"/>
  <c r="B177" i="2"/>
  <c r="C177" i="2" s="1"/>
  <c r="B176" i="2"/>
  <c r="C176" i="2" s="1"/>
  <c r="B175" i="2"/>
  <c r="C175" i="2" s="1"/>
  <c r="B174" i="2"/>
  <c r="C174" i="2" s="1"/>
  <c r="C173" i="2"/>
  <c r="B173" i="2"/>
  <c r="B172" i="2"/>
  <c r="C172" i="2" s="1"/>
  <c r="B171" i="2"/>
  <c r="C171" i="2" s="1"/>
  <c r="B170" i="2"/>
  <c r="C170" i="2" s="1"/>
  <c r="B169" i="2"/>
  <c r="C169" i="2" s="1"/>
  <c r="B168" i="2"/>
  <c r="C168" i="2" s="1"/>
  <c r="C167" i="2"/>
  <c r="B167" i="2"/>
  <c r="B166" i="2"/>
  <c r="C166" i="2" s="1"/>
  <c r="B165" i="2"/>
  <c r="C165" i="2" s="1"/>
  <c r="B164" i="2"/>
  <c r="C164" i="2" s="1"/>
  <c r="B163" i="2"/>
  <c r="C163" i="2" s="1"/>
  <c r="B162" i="2"/>
  <c r="C162" i="2" s="1"/>
  <c r="C161" i="2"/>
  <c r="B161" i="2"/>
  <c r="B160" i="2"/>
  <c r="C160" i="2" s="1"/>
  <c r="B159" i="2"/>
  <c r="C159" i="2" s="1"/>
  <c r="B158" i="2"/>
  <c r="C158" i="2" s="1"/>
  <c r="B157" i="2"/>
  <c r="C157" i="2" s="1"/>
  <c r="B156" i="2"/>
  <c r="C156" i="2" s="1"/>
  <c r="C155" i="2"/>
  <c r="B155" i="2"/>
  <c r="B154" i="2"/>
  <c r="C154" i="2" s="1"/>
  <c r="B153" i="2"/>
  <c r="C153" i="2" s="1"/>
  <c r="B152" i="2"/>
  <c r="C152" i="2" s="1"/>
  <c r="B151" i="2"/>
  <c r="C151" i="2" s="1"/>
  <c r="B150" i="2"/>
  <c r="C150" i="2" s="1"/>
  <c r="C149" i="2"/>
  <c r="B149" i="2"/>
  <c r="B148" i="2"/>
  <c r="C148" i="2" s="1"/>
  <c r="B147" i="2"/>
  <c r="C147" i="2" s="1"/>
  <c r="B146" i="2"/>
  <c r="C146" i="2" s="1"/>
  <c r="B145" i="2"/>
  <c r="C145" i="2" s="1"/>
  <c r="B144" i="2"/>
  <c r="C144" i="2" s="1"/>
  <c r="C143" i="2"/>
  <c r="B143" i="2"/>
  <c r="B142" i="2"/>
  <c r="C142" i="2" s="1"/>
  <c r="B141" i="2"/>
  <c r="C141" i="2" s="1"/>
  <c r="B140" i="2"/>
  <c r="C140" i="2" s="1"/>
  <c r="B139" i="2"/>
  <c r="C139" i="2" s="1"/>
  <c r="B138" i="2"/>
  <c r="C138" i="2" s="1"/>
  <c r="C137" i="2"/>
  <c r="B137" i="2"/>
  <c r="B136" i="2"/>
  <c r="C136" i="2" s="1"/>
  <c r="B135" i="2"/>
  <c r="C135" i="2" s="1"/>
  <c r="B134" i="2"/>
  <c r="C134" i="2" s="1"/>
  <c r="B133" i="2"/>
  <c r="C133" i="2" s="1"/>
  <c r="B132" i="2"/>
  <c r="C132" i="2" s="1"/>
  <c r="C131" i="2"/>
  <c r="B131" i="2"/>
  <c r="B130" i="2"/>
  <c r="C130" i="2" s="1"/>
  <c r="B129" i="2"/>
  <c r="C129" i="2" s="1"/>
  <c r="B128" i="2"/>
  <c r="C128" i="2" s="1"/>
  <c r="B127" i="2"/>
  <c r="C127" i="2" s="1"/>
  <c r="B126" i="2"/>
  <c r="C126" i="2" s="1"/>
  <c r="C125" i="2"/>
  <c r="B125" i="2"/>
  <c r="B124" i="2"/>
  <c r="C124" i="2" s="1"/>
  <c r="B123" i="2"/>
  <c r="C123" i="2" s="1"/>
  <c r="B122" i="2"/>
  <c r="C122" i="2" s="1"/>
  <c r="B121" i="2"/>
  <c r="C121" i="2" s="1"/>
  <c r="B120" i="2"/>
  <c r="C120" i="2" s="1"/>
  <c r="C119" i="2"/>
  <c r="B119" i="2"/>
  <c r="B118" i="2"/>
  <c r="C118" i="2" s="1"/>
  <c r="B117" i="2"/>
  <c r="C117" i="2" s="1"/>
  <c r="B116" i="2"/>
  <c r="C116" i="2" s="1"/>
  <c r="B115" i="2"/>
  <c r="C115" i="2" s="1"/>
  <c r="B114" i="2"/>
  <c r="C114" i="2" s="1"/>
  <c r="C113" i="2"/>
  <c r="B113" i="2"/>
  <c r="B112" i="2"/>
  <c r="C112" i="2" s="1"/>
  <c r="B111" i="2"/>
  <c r="C111" i="2" s="1"/>
  <c r="B110" i="2"/>
  <c r="C110" i="2" s="1"/>
  <c r="B109" i="2"/>
  <c r="C109" i="2" s="1"/>
  <c r="B108" i="2"/>
  <c r="C108" i="2" s="1"/>
  <c r="C107" i="2"/>
  <c r="B107" i="2"/>
  <c r="B106" i="2"/>
  <c r="C106" i="2" s="1"/>
  <c r="B105" i="2"/>
  <c r="C105" i="2" s="1"/>
  <c r="B104" i="2"/>
  <c r="C104" i="2" s="1"/>
  <c r="B103" i="2"/>
  <c r="C103" i="2" s="1"/>
  <c r="B102" i="2"/>
  <c r="C102" i="2" s="1"/>
  <c r="C101" i="2"/>
  <c r="B101" i="2"/>
  <c r="B100" i="2"/>
  <c r="C100" i="2" s="1"/>
  <c r="B99" i="2"/>
  <c r="C99" i="2" s="1"/>
  <c r="B98" i="2"/>
  <c r="C98" i="2" s="1"/>
  <c r="B97" i="2"/>
  <c r="C97" i="2" s="1"/>
  <c r="B96" i="2"/>
  <c r="C96" i="2" s="1"/>
  <c r="C95" i="2"/>
  <c r="B95" i="2"/>
  <c r="B94" i="2"/>
  <c r="C94" i="2" s="1"/>
  <c r="B93" i="2"/>
  <c r="C93" i="2" s="1"/>
  <c r="B92" i="2"/>
  <c r="C92" i="2" s="1"/>
  <c r="B91" i="2"/>
  <c r="C91" i="2" s="1"/>
  <c r="B90" i="2"/>
  <c r="C90" i="2" s="1"/>
  <c r="C89" i="2"/>
  <c r="B89" i="2"/>
  <c r="B88" i="2"/>
  <c r="C88" i="2" s="1"/>
  <c r="B87" i="2"/>
  <c r="C87" i="2" s="1"/>
  <c r="B86" i="2"/>
  <c r="C86" i="2" s="1"/>
  <c r="B85" i="2"/>
  <c r="C85" i="2" s="1"/>
  <c r="B84" i="2"/>
  <c r="C84" i="2" s="1"/>
  <c r="C83" i="2"/>
  <c r="B83" i="2"/>
  <c r="B82" i="2"/>
  <c r="C82" i="2" s="1"/>
  <c r="B81" i="2"/>
  <c r="C81" i="2" s="1"/>
  <c r="B80" i="2"/>
  <c r="C80" i="2" s="1"/>
  <c r="B79" i="2"/>
  <c r="C79" i="2" s="1"/>
  <c r="B78" i="2"/>
  <c r="C78" i="2" s="1"/>
  <c r="C77" i="2"/>
  <c r="B77" i="2"/>
  <c r="B76" i="2"/>
  <c r="C76" i="2" s="1"/>
  <c r="B75" i="2"/>
  <c r="C75" i="2" s="1"/>
  <c r="B74" i="2"/>
  <c r="C74" i="2" s="1"/>
  <c r="B73" i="2"/>
  <c r="C73" i="2" s="1"/>
  <c r="B72" i="2"/>
  <c r="C72" i="2" s="1"/>
  <c r="C71" i="2"/>
  <c r="B71" i="2"/>
  <c r="B70" i="2"/>
  <c r="C70" i="2" s="1"/>
  <c r="B69" i="2"/>
  <c r="C69" i="2" s="1"/>
  <c r="B68" i="2"/>
  <c r="C68" i="2" s="1"/>
  <c r="B67" i="2"/>
  <c r="C67" i="2" s="1"/>
  <c r="B66" i="2"/>
  <c r="C66" i="2" s="1"/>
  <c r="C65" i="2"/>
  <c r="B65" i="2"/>
  <c r="B64" i="2"/>
  <c r="C64" i="2" s="1"/>
  <c r="B63" i="2"/>
  <c r="C63" i="2" s="1"/>
  <c r="B62" i="2"/>
  <c r="C62" i="2" s="1"/>
  <c r="B61" i="2"/>
  <c r="C61" i="2" s="1"/>
  <c r="B60" i="2"/>
  <c r="C60" i="2" s="1"/>
  <c r="C59" i="2"/>
  <c r="B59" i="2"/>
  <c r="B58" i="2"/>
  <c r="C58" i="2" s="1"/>
  <c r="B57" i="2"/>
  <c r="C57" i="2" s="1"/>
  <c r="B56" i="2"/>
  <c r="C56" i="2" s="1"/>
  <c r="B55" i="2"/>
  <c r="C55" i="2" s="1"/>
  <c r="B54" i="2"/>
  <c r="C54" i="2" s="1"/>
  <c r="C53" i="2"/>
  <c r="B53" i="2"/>
  <c r="B52" i="2"/>
  <c r="C52" i="2" s="1"/>
  <c r="B51" i="2"/>
  <c r="C51" i="2" s="1"/>
  <c r="B50" i="2"/>
  <c r="C50" i="2" s="1"/>
  <c r="B49" i="2"/>
  <c r="C49" i="2" s="1"/>
  <c r="B48" i="2"/>
  <c r="C48" i="2" s="1"/>
  <c r="C47" i="2"/>
  <c r="B47" i="2"/>
  <c r="B46" i="2"/>
  <c r="C46" i="2" s="1"/>
  <c r="B45" i="2"/>
  <c r="C45" i="2" s="1"/>
  <c r="B44" i="2"/>
  <c r="C44" i="2" s="1"/>
  <c r="B43" i="2"/>
  <c r="C43" i="2" s="1"/>
  <c r="B42" i="2"/>
  <c r="C42" i="2" s="1"/>
  <c r="C41" i="2"/>
  <c r="B41" i="2"/>
  <c r="B40" i="2"/>
  <c r="C40" i="2" s="1"/>
  <c r="B39" i="2"/>
  <c r="C39" i="2" s="1"/>
  <c r="B38" i="2"/>
  <c r="C38" i="2" s="1"/>
  <c r="B37" i="2"/>
  <c r="C37" i="2" s="1"/>
  <c r="B36" i="2"/>
  <c r="C36" i="2" s="1"/>
  <c r="C35" i="2"/>
  <c r="B35" i="2"/>
  <c r="B34" i="2"/>
  <c r="C34" i="2" s="1"/>
  <c r="B33" i="2"/>
  <c r="C33" i="2" s="1"/>
  <c r="B32" i="2"/>
  <c r="C32" i="2" s="1"/>
  <c r="B31" i="2"/>
  <c r="C31" i="2" s="1"/>
  <c r="B30" i="2"/>
  <c r="C30" i="2" s="1"/>
  <c r="C29" i="2"/>
  <c r="B29" i="2"/>
  <c r="B28" i="2"/>
  <c r="C28" i="2" s="1"/>
  <c r="B27" i="2"/>
  <c r="C27" i="2" s="1"/>
  <c r="B26" i="2"/>
  <c r="C26" i="2" s="1"/>
  <c r="B25" i="2"/>
  <c r="C25" i="2" s="1"/>
  <c r="B24" i="2"/>
  <c r="C24" i="2" s="1"/>
  <c r="C23" i="2"/>
  <c r="B23" i="2"/>
  <c r="B22" i="2"/>
  <c r="C22" i="2" s="1"/>
  <c r="B21" i="2"/>
  <c r="C21" i="2" s="1"/>
  <c r="B20" i="2"/>
  <c r="C20" i="2" s="1"/>
  <c r="B19" i="2"/>
  <c r="C19" i="2" s="1"/>
  <c r="B18" i="2"/>
  <c r="C18" i="2" s="1"/>
  <c r="C17" i="2"/>
  <c r="B17" i="2"/>
  <c r="B16" i="2"/>
  <c r="C16" i="2" s="1"/>
  <c r="B15" i="2"/>
  <c r="C15" i="2" s="1"/>
  <c r="B14" i="2"/>
  <c r="C14" i="2" s="1"/>
  <c r="B13" i="2"/>
  <c r="C13" i="2" s="1"/>
  <c r="B12" i="2"/>
  <c r="C12" i="2" s="1"/>
  <c r="C11" i="2"/>
  <c r="B11" i="2"/>
  <c r="B10" i="2"/>
  <c r="C10" i="2" s="1"/>
  <c r="B9" i="2"/>
  <c r="C9" i="2" s="1"/>
  <c r="B8" i="2"/>
  <c r="C8" i="2" s="1"/>
  <c r="B7" i="2"/>
  <c r="C7" i="2" s="1"/>
  <c r="B6" i="2"/>
  <c r="C6" i="2" s="1"/>
  <c r="C5" i="2"/>
  <c r="B5" i="2"/>
  <c r="B4" i="2"/>
  <c r="C4" i="2" s="1"/>
  <c r="B3" i="2"/>
  <c r="C3" i="2" s="1"/>
  <c r="B2" i="2"/>
  <c r="C2" i="2" s="1"/>
  <c r="B746" i="3"/>
  <c r="C746" i="3" s="1"/>
  <c r="B745" i="3"/>
  <c r="C745" i="3" s="1"/>
  <c r="B744" i="3"/>
  <c r="C744" i="3" s="1"/>
  <c r="B743" i="3"/>
  <c r="C743" i="3" s="1"/>
  <c r="B742" i="3"/>
  <c r="C742" i="3" s="1"/>
  <c r="C741" i="3"/>
  <c r="B741" i="3"/>
  <c r="B740" i="3"/>
  <c r="C740" i="3" s="1"/>
  <c r="B739" i="3"/>
  <c r="C739" i="3" s="1"/>
  <c r="B738" i="3"/>
  <c r="C738" i="3" s="1"/>
  <c r="B737" i="3"/>
  <c r="C737" i="3" s="1"/>
  <c r="B736" i="3"/>
  <c r="C736" i="3" s="1"/>
  <c r="C735" i="3"/>
  <c r="B735" i="3"/>
  <c r="B734" i="3"/>
  <c r="C734" i="3" s="1"/>
  <c r="B733" i="3"/>
  <c r="C733" i="3" s="1"/>
  <c r="B732" i="3"/>
  <c r="C732" i="3" s="1"/>
  <c r="B731" i="3"/>
  <c r="C731" i="3" s="1"/>
  <c r="B730" i="3"/>
  <c r="C730" i="3" s="1"/>
  <c r="C729" i="3"/>
  <c r="B729" i="3"/>
  <c r="B728" i="3"/>
  <c r="C728" i="3" s="1"/>
  <c r="B727" i="3"/>
  <c r="C727" i="3" s="1"/>
  <c r="B726" i="3"/>
  <c r="C726" i="3" s="1"/>
  <c r="B725" i="3"/>
  <c r="C725" i="3" s="1"/>
  <c r="B724" i="3"/>
  <c r="C724" i="3" s="1"/>
  <c r="C723" i="3"/>
  <c r="B723" i="3"/>
  <c r="B722" i="3"/>
  <c r="C722" i="3" s="1"/>
  <c r="B721" i="3"/>
  <c r="C721" i="3" s="1"/>
  <c r="B720" i="3"/>
  <c r="C720" i="3" s="1"/>
  <c r="B719" i="3"/>
  <c r="C719" i="3" s="1"/>
  <c r="B718" i="3"/>
  <c r="C718" i="3" s="1"/>
  <c r="C717" i="3"/>
  <c r="B717" i="3"/>
  <c r="B716" i="3"/>
  <c r="C716" i="3" s="1"/>
  <c r="B715" i="3"/>
  <c r="C715" i="3" s="1"/>
  <c r="B714" i="3"/>
  <c r="C714" i="3" s="1"/>
  <c r="B713" i="3"/>
  <c r="C713" i="3" s="1"/>
  <c r="B712" i="3"/>
  <c r="C712" i="3" s="1"/>
  <c r="C711" i="3"/>
  <c r="B711" i="3"/>
  <c r="B710" i="3"/>
  <c r="C710" i="3" s="1"/>
  <c r="B709" i="3"/>
  <c r="C709" i="3" s="1"/>
  <c r="B708" i="3"/>
  <c r="C708" i="3" s="1"/>
  <c r="B707" i="3"/>
  <c r="C707" i="3" s="1"/>
  <c r="B706" i="3"/>
  <c r="C706" i="3" s="1"/>
  <c r="B705" i="3"/>
  <c r="C705" i="3" s="1"/>
  <c r="B704" i="3"/>
  <c r="C704" i="3" s="1"/>
  <c r="B703" i="3"/>
  <c r="C703" i="3" s="1"/>
  <c r="B702" i="3"/>
  <c r="C702" i="3" s="1"/>
  <c r="B701" i="3"/>
  <c r="C701" i="3" s="1"/>
  <c r="B700" i="3"/>
  <c r="C700" i="3" s="1"/>
  <c r="C699" i="3"/>
  <c r="B699" i="3"/>
  <c r="B698" i="3"/>
  <c r="C698" i="3" s="1"/>
  <c r="B697" i="3"/>
  <c r="C697" i="3" s="1"/>
  <c r="B696" i="3"/>
  <c r="C696" i="3" s="1"/>
  <c r="B695" i="3"/>
  <c r="C695" i="3" s="1"/>
  <c r="B694" i="3"/>
  <c r="C694" i="3" s="1"/>
  <c r="B693" i="3"/>
  <c r="C693" i="3" s="1"/>
  <c r="B692" i="3"/>
  <c r="C692" i="3" s="1"/>
  <c r="B691" i="3"/>
  <c r="C691" i="3" s="1"/>
  <c r="B690" i="3"/>
  <c r="C690" i="3" s="1"/>
  <c r="B689" i="3"/>
  <c r="C689" i="3" s="1"/>
  <c r="B688" i="3"/>
  <c r="C688" i="3" s="1"/>
  <c r="B687" i="3"/>
  <c r="C687" i="3" s="1"/>
  <c r="B686" i="3"/>
  <c r="C686" i="3" s="1"/>
  <c r="B685" i="3"/>
  <c r="C685" i="3" s="1"/>
  <c r="B684" i="3"/>
  <c r="C684" i="3" s="1"/>
  <c r="B683" i="3"/>
  <c r="C683" i="3" s="1"/>
  <c r="B682" i="3"/>
  <c r="C682" i="3" s="1"/>
  <c r="C681" i="3"/>
  <c r="B681" i="3"/>
  <c r="B680" i="3"/>
  <c r="C680" i="3" s="1"/>
  <c r="B679" i="3"/>
  <c r="C679" i="3" s="1"/>
  <c r="B678" i="3"/>
  <c r="C678" i="3" s="1"/>
  <c r="B677" i="3"/>
  <c r="C677" i="3" s="1"/>
  <c r="B676" i="3"/>
  <c r="C676" i="3" s="1"/>
  <c r="C675" i="3"/>
  <c r="B675" i="3"/>
  <c r="B674" i="3"/>
  <c r="C674" i="3" s="1"/>
  <c r="B673" i="3"/>
  <c r="C673" i="3" s="1"/>
  <c r="B672" i="3"/>
  <c r="C672" i="3" s="1"/>
  <c r="B671" i="3"/>
  <c r="C671" i="3" s="1"/>
  <c r="B670" i="3"/>
  <c r="C670" i="3" s="1"/>
  <c r="C669" i="3"/>
  <c r="B669" i="3"/>
  <c r="B668" i="3"/>
  <c r="C668" i="3" s="1"/>
  <c r="B667" i="3"/>
  <c r="C667" i="3" s="1"/>
  <c r="B666" i="3"/>
  <c r="C666" i="3" s="1"/>
  <c r="B665" i="3"/>
  <c r="C665" i="3" s="1"/>
  <c r="B664" i="3"/>
  <c r="C664" i="3" s="1"/>
  <c r="C663" i="3"/>
  <c r="B663" i="3"/>
  <c r="B662" i="3"/>
  <c r="C662" i="3" s="1"/>
  <c r="B661" i="3"/>
  <c r="C661" i="3" s="1"/>
  <c r="B660" i="3"/>
  <c r="C660" i="3" s="1"/>
  <c r="B659" i="3"/>
  <c r="C659" i="3" s="1"/>
  <c r="B658" i="3"/>
  <c r="C658" i="3" s="1"/>
  <c r="B657" i="3"/>
  <c r="C657" i="3" s="1"/>
  <c r="B656" i="3"/>
  <c r="C656" i="3" s="1"/>
  <c r="B655" i="3"/>
  <c r="C655" i="3" s="1"/>
  <c r="B654" i="3"/>
  <c r="C654" i="3" s="1"/>
  <c r="B653" i="3"/>
  <c r="C653" i="3" s="1"/>
  <c r="B652" i="3"/>
  <c r="C652" i="3" s="1"/>
  <c r="B651" i="3"/>
  <c r="C651" i="3" s="1"/>
  <c r="B650" i="3"/>
  <c r="C650" i="3" s="1"/>
  <c r="B649" i="3"/>
  <c r="C649" i="3" s="1"/>
  <c r="B648" i="3"/>
  <c r="C648" i="3" s="1"/>
  <c r="B647" i="3"/>
  <c r="C647" i="3" s="1"/>
  <c r="B646" i="3"/>
  <c r="C646" i="3" s="1"/>
  <c r="B645" i="3"/>
  <c r="C645" i="3" s="1"/>
  <c r="B644" i="3"/>
  <c r="C644" i="3" s="1"/>
  <c r="B643" i="3"/>
  <c r="C643" i="3" s="1"/>
  <c r="B642" i="3"/>
  <c r="C642" i="3" s="1"/>
  <c r="B641" i="3"/>
  <c r="C641" i="3" s="1"/>
  <c r="B640" i="3"/>
  <c r="C640" i="3" s="1"/>
  <c r="C639" i="3"/>
  <c r="B639" i="3"/>
  <c r="B638" i="3"/>
  <c r="C638" i="3" s="1"/>
  <c r="B637" i="3"/>
  <c r="C637" i="3" s="1"/>
  <c r="B636" i="3"/>
  <c r="C636" i="3" s="1"/>
  <c r="B635" i="3"/>
  <c r="C635" i="3" s="1"/>
  <c r="B634" i="3"/>
  <c r="C634" i="3" s="1"/>
  <c r="B633" i="3"/>
  <c r="C633" i="3" s="1"/>
  <c r="B632" i="3"/>
  <c r="C632" i="3" s="1"/>
  <c r="B631" i="3"/>
  <c r="C631" i="3" s="1"/>
  <c r="B630" i="3"/>
  <c r="C630" i="3" s="1"/>
  <c r="B629" i="3"/>
  <c r="C629" i="3" s="1"/>
  <c r="B628" i="3"/>
  <c r="C628" i="3" s="1"/>
  <c r="C627" i="3"/>
  <c r="B627" i="3"/>
  <c r="B626" i="3"/>
  <c r="C626" i="3" s="1"/>
  <c r="B625" i="3"/>
  <c r="C625" i="3" s="1"/>
  <c r="B624" i="3"/>
  <c r="C624" i="3" s="1"/>
  <c r="B623" i="3"/>
  <c r="C623" i="3" s="1"/>
  <c r="B622" i="3"/>
  <c r="C622" i="3" s="1"/>
  <c r="B621" i="3"/>
  <c r="C621" i="3" s="1"/>
  <c r="B620" i="3"/>
  <c r="C620" i="3" s="1"/>
  <c r="B619" i="3"/>
  <c r="C619" i="3" s="1"/>
  <c r="B618" i="3"/>
  <c r="C618" i="3" s="1"/>
  <c r="B617" i="3"/>
  <c r="C617" i="3" s="1"/>
  <c r="B616" i="3"/>
  <c r="C616" i="3" s="1"/>
  <c r="B615" i="3"/>
  <c r="C615" i="3" s="1"/>
  <c r="B614" i="3"/>
  <c r="C614" i="3" s="1"/>
  <c r="B613" i="3"/>
  <c r="C613" i="3" s="1"/>
  <c r="B612" i="3"/>
  <c r="C612" i="3" s="1"/>
  <c r="B611" i="3"/>
  <c r="C611" i="3" s="1"/>
  <c r="B610" i="3"/>
  <c r="C610" i="3" s="1"/>
  <c r="C609" i="3"/>
  <c r="B609" i="3"/>
  <c r="B608" i="3"/>
  <c r="C608" i="3" s="1"/>
  <c r="B607" i="3"/>
  <c r="C607" i="3" s="1"/>
  <c r="B606" i="3"/>
  <c r="C606" i="3" s="1"/>
  <c r="B605" i="3"/>
  <c r="C605" i="3" s="1"/>
  <c r="B604" i="3"/>
  <c r="C604" i="3" s="1"/>
  <c r="C603" i="3"/>
  <c r="B603" i="3"/>
  <c r="B602" i="3"/>
  <c r="C602" i="3" s="1"/>
  <c r="B601" i="3"/>
  <c r="C601" i="3" s="1"/>
  <c r="B600" i="3"/>
  <c r="C600" i="3" s="1"/>
  <c r="B599" i="3"/>
  <c r="C599" i="3" s="1"/>
  <c r="B598" i="3"/>
  <c r="C598" i="3" s="1"/>
  <c r="B597" i="3"/>
  <c r="C597" i="3" s="1"/>
  <c r="B596" i="3"/>
  <c r="C596" i="3" s="1"/>
  <c r="B595" i="3"/>
  <c r="C595" i="3" s="1"/>
  <c r="B594" i="3"/>
  <c r="C594" i="3" s="1"/>
  <c r="B593" i="3"/>
  <c r="C593" i="3" s="1"/>
  <c r="B592" i="3"/>
  <c r="C592" i="3" s="1"/>
  <c r="C591" i="3"/>
  <c r="B591" i="3"/>
  <c r="B590" i="3"/>
  <c r="C590" i="3" s="1"/>
  <c r="B589" i="3"/>
  <c r="C589" i="3" s="1"/>
  <c r="B588" i="3"/>
  <c r="C588" i="3" s="1"/>
  <c r="B587" i="3"/>
  <c r="C587" i="3" s="1"/>
  <c r="B586" i="3"/>
  <c r="C586" i="3" s="1"/>
  <c r="B585" i="3"/>
  <c r="C585" i="3" s="1"/>
  <c r="B584" i="3"/>
  <c r="C584" i="3" s="1"/>
  <c r="B583" i="3"/>
  <c r="C583" i="3" s="1"/>
  <c r="B582" i="3"/>
  <c r="C582" i="3" s="1"/>
  <c r="B581" i="3"/>
  <c r="C581" i="3" s="1"/>
  <c r="B580" i="3"/>
  <c r="C580" i="3" s="1"/>
  <c r="B579" i="3"/>
  <c r="C579" i="3" s="1"/>
  <c r="B578" i="3"/>
  <c r="C578" i="3" s="1"/>
  <c r="B577" i="3"/>
  <c r="C577" i="3" s="1"/>
  <c r="B576" i="3"/>
  <c r="C576" i="3" s="1"/>
  <c r="B575" i="3"/>
  <c r="C575" i="3" s="1"/>
  <c r="B574" i="3"/>
  <c r="C574" i="3" s="1"/>
  <c r="B573" i="3"/>
  <c r="C573" i="3" s="1"/>
  <c r="B572" i="3"/>
  <c r="C572" i="3" s="1"/>
  <c r="B571" i="3"/>
  <c r="C571" i="3" s="1"/>
  <c r="B570" i="3"/>
  <c r="C570" i="3" s="1"/>
  <c r="B569" i="3"/>
  <c r="C569" i="3" s="1"/>
  <c r="B568" i="3"/>
  <c r="C568" i="3" s="1"/>
  <c r="C567" i="3"/>
  <c r="B567" i="3"/>
  <c r="B566" i="3"/>
  <c r="C566" i="3" s="1"/>
  <c r="B565" i="3"/>
  <c r="C565" i="3" s="1"/>
  <c r="B564" i="3"/>
  <c r="C564" i="3" s="1"/>
  <c r="B563" i="3"/>
  <c r="C563" i="3" s="1"/>
  <c r="B562" i="3"/>
  <c r="C562" i="3" s="1"/>
  <c r="B561" i="3"/>
  <c r="C561" i="3" s="1"/>
  <c r="B560" i="3"/>
  <c r="C560" i="3" s="1"/>
  <c r="B559" i="3"/>
  <c r="C559" i="3" s="1"/>
  <c r="B558" i="3"/>
  <c r="C558" i="3" s="1"/>
  <c r="B557" i="3"/>
  <c r="C557" i="3" s="1"/>
  <c r="B556" i="3"/>
  <c r="C556" i="3" s="1"/>
  <c r="C555" i="3"/>
  <c r="B555" i="3"/>
  <c r="B554" i="3"/>
  <c r="C554" i="3" s="1"/>
  <c r="B553" i="3"/>
  <c r="C553" i="3" s="1"/>
  <c r="B552" i="3"/>
  <c r="C552" i="3" s="1"/>
  <c r="B551" i="3"/>
  <c r="C551" i="3" s="1"/>
  <c r="B550" i="3"/>
  <c r="C550" i="3" s="1"/>
  <c r="B549" i="3"/>
  <c r="C549" i="3" s="1"/>
  <c r="B548" i="3"/>
  <c r="C548" i="3" s="1"/>
  <c r="B547" i="3"/>
  <c r="C547" i="3" s="1"/>
  <c r="B546" i="3"/>
  <c r="C546" i="3" s="1"/>
  <c r="B545" i="3"/>
  <c r="C545" i="3" s="1"/>
  <c r="B544" i="3"/>
  <c r="C544" i="3" s="1"/>
  <c r="B543" i="3"/>
  <c r="C543" i="3" s="1"/>
  <c r="B542" i="3"/>
  <c r="C542" i="3" s="1"/>
  <c r="B541" i="3"/>
  <c r="C541" i="3" s="1"/>
  <c r="B540" i="3"/>
  <c r="C540" i="3" s="1"/>
  <c r="B539" i="3"/>
  <c r="C539" i="3" s="1"/>
  <c r="B538" i="3"/>
  <c r="C538" i="3" s="1"/>
  <c r="C537" i="3"/>
  <c r="B537" i="3"/>
  <c r="B536" i="3"/>
  <c r="C536" i="3" s="1"/>
  <c r="B535" i="3"/>
  <c r="C535" i="3" s="1"/>
  <c r="B534" i="3"/>
  <c r="C534" i="3" s="1"/>
  <c r="B533" i="3"/>
  <c r="C533" i="3" s="1"/>
  <c r="B532" i="3"/>
  <c r="C532" i="3" s="1"/>
  <c r="C531" i="3"/>
  <c r="B531" i="3"/>
  <c r="B530" i="3"/>
  <c r="C530" i="3" s="1"/>
  <c r="B529" i="3"/>
  <c r="C529" i="3" s="1"/>
  <c r="B528" i="3"/>
  <c r="C528" i="3" s="1"/>
  <c r="B527" i="3"/>
  <c r="C527" i="3" s="1"/>
  <c r="B526" i="3"/>
  <c r="C526" i="3" s="1"/>
  <c r="C525" i="3"/>
  <c r="B525" i="3"/>
  <c r="B524" i="3"/>
  <c r="C524" i="3" s="1"/>
  <c r="B523" i="3"/>
  <c r="C523" i="3" s="1"/>
  <c r="B522" i="3"/>
  <c r="C522" i="3" s="1"/>
  <c r="B521" i="3"/>
  <c r="C521" i="3" s="1"/>
  <c r="B520" i="3"/>
  <c r="C520" i="3" s="1"/>
  <c r="C519" i="3"/>
  <c r="B519" i="3"/>
  <c r="B518" i="3"/>
  <c r="C518" i="3" s="1"/>
  <c r="B517" i="3"/>
  <c r="C517" i="3" s="1"/>
  <c r="B516" i="3"/>
  <c r="C516" i="3" s="1"/>
  <c r="B515" i="3"/>
  <c r="C515" i="3" s="1"/>
  <c r="B514" i="3"/>
  <c r="C514" i="3" s="1"/>
  <c r="B513" i="3"/>
  <c r="C513" i="3" s="1"/>
  <c r="B512" i="3"/>
  <c r="C512" i="3" s="1"/>
  <c r="B511" i="3"/>
  <c r="C511" i="3" s="1"/>
  <c r="B510" i="3"/>
  <c r="C510" i="3" s="1"/>
  <c r="B509" i="3"/>
  <c r="C509" i="3" s="1"/>
  <c r="B508" i="3"/>
  <c r="C508" i="3" s="1"/>
  <c r="B507" i="3"/>
  <c r="C507" i="3" s="1"/>
  <c r="B506" i="3"/>
  <c r="C506" i="3" s="1"/>
  <c r="B505" i="3"/>
  <c r="C505" i="3" s="1"/>
  <c r="B504" i="3"/>
  <c r="C504" i="3" s="1"/>
  <c r="B503" i="3"/>
  <c r="C503" i="3" s="1"/>
  <c r="B502" i="3"/>
  <c r="C502" i="3" s="1"/>
  <c r="B501" i="3"/>
  <c r="C501" i="3" s="1"/>
  <c r="B500" i="3"/>
  <c r="C500" i="3" s="1"/>
  <c r="B499" i="3"/>
  <c r="C499" i="3" s="1"/>
  <c r="B498" i="3"/>
  <c r="C498" i="3" s="1"/>
  <c r="B497" i="3"/>
  <c r="C497" i="3" s="1"/>
  <c r="B496" i="3"/>
  <c r="C496" i="3" s="1"/>
  <c r="C495" i="3"/>
  <c r="B495" i="3"/>
  <c r="B494" i="3"/>
  <c r="C494" i="3" s="1"/>
  <c r="B493" i="3"/>
  <c r="C493" i="3" s="1"/>
  <c r="B492" i="3"/>
  <c r="C492" i="3" s="1"/>
  <c r="B491" i="3"/>
  <c r="C491" i="3" s="1"/>
  <c r="B490" i="3"/>
  <c r="C490" i="3" s="1"/>
  <c r="B489" i="3"/>
  <c r="C489" i="3" s="1"/>
  <c r="B488" i="3"/>
  <c r="C488" i="3" s="1"/>
  <c r="B487" i="3"/>
  <c r="C487" i="3" s="1"/>
  <c r="B486" i="3"/>
  <c r="C486" i="3" s="1"/>
  <c r="B485" i="3"/>
  <c r="C485" i="3" s="1"/>
  <c r="B484" i="3"/>
  <c r="C484" i="3" s="1"/>
  <c r="C483" i="3"/>
  <c r="B483" i="3"/>
  <c r="B482" i="3"/>
  <c r="C482" i="3" s="1"/>
  <c r="B481" i="3"/>
  <c r="C481" i="3" s="1"/>
  <c r="B480" i="3"/>
  <c r="C480" i="3" s="1"/>
  <c r="B479" i="3"/>
  <c r="C479" i="3" s="1"/>
  <c r="B478" i="3"/>
  <c r="C478" i="3" s="1"/>
  <c r="B477" i="3"/>
  <c r="C477" i="3" s="1"/>
  <c r="B476" i="3"/>
  <c r="C476" i="3" s="1"/>
  <c r="B475" i="3"/>
  <c r="C475" i="3" s="1"/>
  <c r="B474" i="3"/>
  <c r="C474" i="3" s="1"/>
  <c r="B473" i="3"/>
  <c r="C473" i="3" s="1"/>
  <c r="B472" i="3"/>
  <c r="C472" i="3" s="1"/>
  <c r="B471" i="3"/>
  <c r="C471" i="3" s="1"/>
  <c r="B470" i="3"/>
  <c r="C470" i="3" s="1"/>
  <c r="B469" i="3"/>
  <c r="C469" i="3" s="1"/>
  <c r="B468" i="3"/>
  <c r="C468" i="3" s="1"/>
  <c r="B467" i="3"/>
  <c r="C467" i="3" s="1"/>
  <c r="B466" i="3"/>
  <c r="C466" i="3" s="1"/>
  <c r="C465" i="3"/>
  <c r="B465" i="3"/>
  <c r="B464" i="3"/>
  <c r="C464" i="3" s="1"/>
  <c r="B463" i="3"/>
  <c r="C463" i="3" s="1"/>
  <c r="B462" i="3"/>
  <c r="C462" i="3" s="1"/>
  <c r="B461" i="3"/>
  <c r="C461" i="3" s="1"/>
  <c r="B460" i="3"/>
  <c r="C460" i="3" s="1"/>
  <c r="C459" i="3"/>
  <c r="B459" i="3"/>
  <c r="B458" i="3"/>
  <c r="C458" i="3" s="1"/>
  <c r="B457" i="3"/>
  <c r="C457" i="3" s="1"/>
  <c r="B456" i="3"/>
  <c r="C456" i="3" s="1"/>
  <c r="B455" i="3"/>
  <c r="C455" i="3" s="1"/>
  <c r="B454" i="3"/>
  <c r="C454" i="3" s="1"/>
  <c r="C453" i="3"/>
  <c r="B453" i="3"/>
  <c r="B452" i="3"/>
  <c r="C452" i="3" s="1"/>
  <c r="B451" i="3"/>
  <c r="C451" i="3" s="1"/>
  <c r="B450" i="3"/>
  <c r="C450" i="3" s="1"/>
  <c r="C449" i="3"/>
  <c r="B449" i="3"/>
  <c r="B448" i="3"/>
  <c r="C448" i="3" s="1"/>
  <c r="B447" i="3"/>
  <c r="C447" i="3" s="1"/>
  <c r="B446" i="3"/>
  <c r="C446" i="3" s="1"/>
  <c r="B445" i="3"/>
  <c r="C445" i="3" s="1"/>
  <c r="B444" i="3"/>
  <c r="C444" i="3" s="1"/>
  <c r="C443" i="3"/>
  <c r="B443" i="3"/>
  <c r="B442" i="3"/>
  <c r="C442" i="3" s="1"/>
  <c r="B441" i="3"/>
  <c r="C441" i="3" s="1"/>
  <c r="B440" i="3"/>
  <c r="C440" i="3" s="1"/>
  <c r="B439" i="3"/>
  <c r="C439" i="3" s="1"/>
  <c r="B438" i="3"/>
  <c r="C438" i="3" s="1"/>
  <c r="B437" i="3"/>
  <c r="C437" i="3" s="1"/>
  <c r="B436" i="3"/>
  <c r="C436" i="3" s="1"/>
  <c r="C435" i="3"/>
  <c r="B435" i="3"/>
  <c r="B434" i="3"/>
  <c r="C434" i="3" s="1"/>
  <c r="B433" i="3"/>
  <c r="C433" i="3" s="1"/>
  <c r="B432" i="3"/>
  <c r="C432" i="3" s="1"/>
  <c r="C431" i="3"/>
  <c r="B431" i="3"/>
  <c r="B430" i="3"/>
  <c r="C430" i="3" s="1"/>
  <c r="B429" i="3"/>
  <c r="C429" i="3" s="1"/>
  <c r="B428" i="3"/>
  <c r="C428" i="3" s="1"/>
  <c r="B427" i="3"/>
  <c r="C427" i="3" s="1"/>
  <c r="B426" i="3"/>
  <c r="C426" i="3" s="1"/>
  <c r="C425" i="3"/>
  <c r="B425" i="3"/>
  <c r="B424" i="3"/>
  <c r="C424" i="3" s="1"/>
  <c r="B423" i="3"/>
  <c r="C423" i="3" s="1"/>
  <c r="B422" i="3"/>
  <c r="C422" i="3" s="1"/>
  <c r="B421" i="3"/>
  <c r="C421" i="3" s="1"/>
  <c r="B420" i="3"/>
  <c r="C420" i="3" s="1"/>
  <c r="B419" i="3"/>
  <c r="C419" i="3" s="1"/>
  <c r="B418" i="3"/>
  <c r="C418" i="3" s="1"/>
  <c r="C417" i="3"/>
  <c r="B417" i="3"/>
  <c r="B416" i="3"/>
  <c r="C416" i="3" s="1"/>
  <c r="B415" i="3"/>
  <c r="C415" i="3" s="1"/>
  <c r="B414" i="3"/>
  <c r="C414" i="3" s="1"/>
  <c r="C413" i="3"/>
  <c r="B413" i="3"/>
  <c r="B412" i="3"/>
  <c r="C412" i="3" s="1"/>
  <c r="B411" i="3"/>
  <c r="C411" i="3" s="1"/>
  <c r="B410" i="3"/>
  <c r="C410" i="3" s="1"/>
  <c r="B409" i="3"/>
  <c r="C409" i="3" s="1"/>
  <c r="B408" i="3"/>
  <c r="C408" i="3" s="1"/>
  <c r="C407" i="3"/>
  <c r="B407" i="3"/>
  <c r="B406" i="3"/>
  <c r="C406" i="3" s="1"/>
  <c r="B405" i="3"/>
  <c r="C405" i="3" s="1"/>
  <c r="B404" i="3"/>
  <c r="C404" i="3" s="1"/>
  <c r="B403" i="3"/>
  <c r="C403" i="3" s="1"/>
  <c r="B402" i="3"/>
  <c r="C402" i="3" s="1"/>
  <c r="B401" i="3"/>
  <c r="C401" i="3" s="1"/>
  <c r="B400" i="3"/>
  <c r="C400" i="3" s="1"/>
  <c r="C399" i="3"/>
  <c r="B399" i="3"/>
  <c r="B398" i="3"/>
  <c r="C398" i="3" s="1"/>
  <c r="B397" i="3"/>
  <c r="C397" i="3" s="1"/>
  <c r="B396" i="3"/>
  <c r="C396" i="3" s="1"/>
  <c r="C395" i="3"/>
  <c r="B395" i="3"/>
  <c r="B394" i="3"/>
  <c r="C394" i="3" s="1"/>
  <c r="B393" i="3"/>
  <c r="C393" i="3" s="1"/>
  <c r="B392" i="3"/>
  <c r="C392" i="3" s="1"/>
  <c r="B391" i="3"/>
  <c r="C391" i="3" s="1"/>
  <c r="B390" i="3"/>
  <c r="C390" i="3" s="1"/>
  <c r="C389" i="3"/>
  <c r="B389" i="3"/>
  <c r="B388" i="3"/>
  <c r="C388" i="3" s="1"/>
  <c r="B387" i="3"/>
  <c r="C387" i="3" s="1"/>
  <c r="B386" i="3"/>
  <c r="C386" i="3" s="1"/>
  <c r="B385" i="3"/>
  <c r="C385" i="3" s="1"/>
  <c r="B384" i="3"/>
  <c r="C384" i="3" s="1"/>
  <c r="B383" i="3"/>
  <c r="C383" i="3" s="1"/>
  <c r="B382" i="3"/>
  <c r="C382" i="3" s="1"/>
  <c r="C381" i="3"/>
  <c r="B381" i="3"/>
  <c r="B380" i="3"/>
  <c r="C380" i="3" s="1"/>
  <c r="B379" i="3"/>
  <c r="C379" i="3" s="1"/>
  <c r="B378" i="3"/>
  <c r="C378" i="3" s="1"/>
  <c r="C377" i="3"/>
  <c r="B377" i="3"/>
  <c r="B376" i="3"/>
  <c r="C376" i="3" s="1"/>
  <c r="B375" i="3"/>
  <c r="C375" i="3" s="1"/>
  <c r="B374" i="3"/>
  <c r="C374" i="3" s="1"/>
  <c r="B373" i="3"/>
  <c r="C373" i="3" s="1"/>
  <c r="B372" i="3"/>
  <c r="C372" i="3" s="1"/>
  <c r="B371" i="3"/>
  <c r="C371" i="3" s="1"/>
  <c r="B370" i="3"/>
  <c r="C370" i="3" s="1"/>
  <c r="B369" i="3"/>
  <c r="C369" i="3" s="1"/>
  <c r="B368" i="3"/>
  <c r="C368" i="3" s="1"/>
  <c r="B367" i="3"/>
  <c r="C367" i="3" s="1"/>
  <c r="B366" i="3"/>
  <c r="C366" i="3" s="1"/>
  <c r="B365" i="3"/>
  <c r="C365" i="3" s="1"/>
  <c r="B364" i="3"/>
  <c r="C364" i="3" s="1"/>
  <c r="C363" i="3"/>
  <c r="B363" i="3"/>
  <c r="B362" i="3"/>
  <c r="C362" i="3" s="1"/>
  <c r="B361" i="3"/>
  <c r="C361" i="3" s="1"/>
  <c r="B360" i="3"/>
  <c r="C360" i="3" s="1"/>
  <c r="C359" i="3"/>
  <c r="B359" i="3"/>
  <c r="C358" i="3"/>
  <c r="B358" i="3"/>
  <c r="B357" i="3"/>
  <c r="C357" i="3" s="1"/>
  <c r="B356" i="3"/>
  <c r="C356" i="3" s="1"/>
  <c r="B355" i="3"/>
  <c r="C355" i="3" s="1"/>
  <c r="B354" i="3"/>
  <c r="C354" i="3" s="1"/>
  <c r="B353" i="3"/>
  <c r="C353" i="3" s="1"/>
  <c r="B352" i="3"/>
  <c r="C352" i="3" s="1"/>
  <c r="B351" i="3"/>
  <c r="C351" i="3" s="1"/>
  <c r="B350" i="3"/>
  <c r="C350" i="3" s="1"/>
  <c r="B349" i="3"/>
  <c r="C349" i="3" s="1"/>
  <c r="B348" i="3"/>
  <c r="C348" i="3" s="1"/>
  <c r="C347" i="3"/>
  <c r="B347" i="3"/>
  <c r="C346" i="3"/>
  <c r="B346" i="3"/>
  <c r="B345" i="3"/>
  <c r="C345" i="3" s="1"/>
  <c r="B344" i="3"/>
  <c r="C344" i="3" s="1"/>
  <c r="B343" i="3"/>
  <c r="C343" i="3" s="1"/>
  <c r="B342" i="3"/>
  <c r="C342" i="3" s="1"/>
  <c r="B341" i="3"/>
  <c r="C341" i="3" s="1"/>
  <c r="C340" i="3"/>
  <c r="B340" i="3"/>
  <c r="C339" i="3"/>
  <c r="B339" i="3"/>
  <c r="B338" i="3"/>
  <c r="C338" i="3" s="1"/>
  <c r="B337" i="3"/>
  <c r="C337" i="3" s="1"/>
  <c r="B336" i="3"/>
  <c r="C336" i="3" s="1"/>
  <c r="C335" i="3"/>
  <c r="B335" i="3"/>
  <c r="C334" i="3"/>
  <c r="B334" i="3"/>
  <c r="B333" i="3"/>
  <c r="C333" i="3" s="1"/>
  <c r="B332" i="3"/>
  <c r="C332" i="3" s="1"/>
  <c r="B331" i="3"/>
  <c r="C331" i="3" s="1"/>
  <c r="B330" i="3"/>
  <c r="C330" i="3" s="1"/>
  <c r="B329" i="3"/>
  <c r="C329" i="3" s="1"/>
  <c r="B328" i="3"/>
  <c r="C328" i="3" s="1"/>
  <c r="B327" i="3"/>
  <c r="C327" i="3" s="1"/>
  <c r="B326" i="3"/>
  <c r="C326" i="3" s="1"/>
  <c r="B325" i="3"/>
  <c r="C325" i="3" s="1"/>
  <c r="B324" i="3"/>
  <c r="C324" i="3" s="1"/>
  <c r="C323" i="3"/>
  <c r="B323" i="3"/>
  <c r="C322" i="3"/>
  <c r="B322" i="3"/>
  <c r="B321" i="3"/>
  <c r="C321" i="3" s="1"/>
  <c r="B320" i="3"/>
  <c r="C320" i="3" s="1"/>
  <c r="B319" i="3"/>
  <c r="C319" i="3" s="1"/>
  <c r="B318" i="3"/>
  <c r="C318" i="3" s="1"/>
  <c r="B317" i="3"/>
  <c r="C317" i="3" s="1"/>
  <c r="C316" i="3"/>
  <c r="B316" i="3"/>
  <c r="C315" i="3"/>
  <c r="B315" i="3"/>
  <c r="B314" i="3"/>
  <c r="C314" i="3" s="1"/>
  <c r="B313" i="3"/>
  <c r="C313" i="3" s="1"/>
  <c r="B312" i="3"/>
  <c r="C312" i="3" s="1"/>
  <c r="C311" i="3"/>
  <c r="B311" i="3"/>
  <c r="C310" i="3"/>
  <c r="B310" i="3"/>
  <c r="B309" i="3"/>
  <c r="C309" i="3" s="1"/>
  <c r="B308" i="3"/>
  <c r="C308" i="3" s="1"/>
  <c r="B307" i="3"/>
  <c r="C307" i="3" s="1"/>
  <c r="B306" i="3"/>
  <c r="C306" i="3" s="1"/>
  <c r="B305" i="3"/>
  <c r="C305" i="3" s="1"/>
  <c r="B304" i="3"/>
  <c r="C304" i="3" s="1"/>
  <c r="B303" i="3"/>
  <c r="C303" i="3" s="1"/>
  <c r="B302" i="3"/>
  <c r="C302" i="3" s="1"/>
  <c r="B301" i="3"/>
  <c r="C301" i="3" s="1"/>
  <c r="B300" i="3"/>
  <c r="C300" i="3" s="1"/>
  <c r="C299" i="3"/>
  <c r="B299" i="3"/>
  <c r="C298" i="3"/>
  <c r="B298" i="3"/>
  <c r="B297" i="3"/>
  <c r="C297" i="3" s="1"/>
  <c r="B296" i="3"/>
  <c r="C296" i="3" s="1"/>
  <c r="B295" i="3"/>
  <c r="C295" i="3" s="1"/>
  <c r="B294" i="3"/>
  <c r="C294" i="3" s="1"/>
  <c r="B293" i="3"/>
  <c r="C293" i="3" s="1"/>
  <c r="C292" i="3"/>
  <c r="B292" i="3"/>
  <c r="C291" i="3"/>
  <c r="B291" i="3"/>
  <c r="B290" i="3"/>
  <c r="C290" i="3" s="1"/>
  <c r="B289" i="3"/>
  <c r="C289" i="3" s="1"/>
  <c r="B288" i="3"/>
  <c r="C288" i="3" s="1"/>
  <c r="C287" i="3"/>
  <c r="B287" i="3"/>
  <c r="C286" i="3"/>
  <c r="B286" i="3"/>
  <c r="B285" i="3"/>
  <c r="C285" i="3" s="1"/>
  <c r="B284" i="3"/>
  <c r="C284" i="3" s="1"/>
  <c r="B283" i="3"/>
  <c r="C283" i="3" s="1"/>
  <c r="B282" i="3"/>
  <c r="C282" i="3" s="1"/>
  <c r="B281" i="3"/>
  <c r="C281" i="3" s="1"/>
  <c r="B280" i="3"/>
  <c r="C280" i="3" s="1"/>
  <c r="B279" i="3"/>
  <c r="C279" i="3" s="1"/>
  <c r="B278" i="3"/>
  <c r="C278" i="3" s="1"/>
  <c r="B277" i="3"/>
  <c r="C277" i="3" s="1"/>
  <c r="B276" i="3"/>
  <c r="C276" i="3" s="1"/>
  <c r="C275" i="3"/>
  <c r="B275" i="3"/>
  <c r="C274" i="3"/>
  <c r="B274" i="3"/>
  <c r="B273" i="3"/>
  <c r="C273" i="3" s="1"/>
  <c r="B272" i="3"/>
  <c r="C272" i="3" s="1"/>
  <c r="B271" i="3"/>
  <c r="C271" i="3" s="1"/>
  <c r="B270" i="3"/>
  <c r="C270" i="3" s="1"/>
  <c r="B269" i="3"/>
  <c r="C269" i="3" s="1"/>
  <c r="C268" i="3"/>
  <c r="B268" i="3"/>
  <c r="C267" i="3"/>
  <c r="B267" i="3"/>
  <c r="B266" i="3"/>
  <c r="C266" i="3" s="1"/>
  <c r="B265" i="3"/>
  <c r="C265" i="3" s="1"/>
  <c r="B264" i="3"/>
  <c r="C264" i="3" s="1"/>
  <c r="C263" i="3"/>
  <c r="B263" i="3"/>
  <c r="C262" i="3"/>
  <c r="B262" i="3"/>
  <c r="B261" i="3"/>
  <c r="C261" i="3" s="1"/>
  <c r="B260" i="3"/>
  <c r="C260" i="3" s="1"/>
  <c r="B259" i="3"/>
  <c r="C259" i="3" s="1"/>
  <c r="B258" i="3"/>
  <c r="C258" i="3" s="1"/>
  <c r="B257" i="3"/>
  <c r="C257" i="3" s="1"/>
  <c r="B256" i="3"/>
  <c r="C256" i="3" s="1"/>
  <c r="B255" i="3"/>
  <c r="C255" i="3" s="1"/>
  <c r="B254" i="3"/>
  <c r="C254" i="3" s="1"/>
  <c r="B253" i="3"/>
  <c r="C253" i="3" s="1"/>
  <c r="B252" i="3"/>
  <c r="C252" i="3" s="1"/>
  <c r="C251" i="3"/>
  <c r="B251" i="3"/>
  <c r="C250" i="3"/>
  <c r="B250" i="3"/>
  <c r="B249" i="3"/>
  <c r="C249" i="3" s="1"/>
  <c r="B248" i="3"/>
  <c r="C248" i="3" s="1"/>
  <c r="B247" i="3"/>
  <c r="C247" i="3" s="1"/>
  <c r="B246" i="3"/>
  <c r="C246" i="3" s="1"/>
  <c r="B245" i="3"/>
  <c r="C245" i="3" s="1"/>
  <c r="C244" i="3"/>
  <c r="B244" i="3"/>
  <c r="C243" i="3"/>
  <c r="B243" i="3"/>
  <c r="B242" i="3"/>
  <c r="C242" i="3" s="1"/>
  <c r="B241" i="3"/>
  <c r="C241" i="3" s="1"/>
  <c r="B240" i="3"/>
  <c r="C240" i="3" s="1"/>
  <c r="C239" i="3"/>
  <c r="B239" i="3"/>
  <c r="C238" i="3"/>
  <c r="B238" i="3"/>
  <c r="B237" i="3"/>
  <c r="C237" i="3" s="1"/>
  <c r="B236" i="3"/>
  <c r="C236" i="3" s="1"/>
  <c r="C235" i="3"/>
  <c r="B235" i="3"/>
  <c r="B234" i="3"/>
  <c r="C234" i="3" s="1"/>
  <c r="C233" i="3"/>
  <c r="B233" i="3"/>
  <c r="C232" i="3"/>
  <c r="B232" i="3"/>
  <c r="B231" i="3"/>
  <c r="C231" i="3" s="1"/>
  <c r="B230" i="3"/>
  <c r="C230" i="3" s="1"/>
  <c r="C229" i="3"/>
  <c r="B229" i="3"/>
  <c r="B228" i="3"/>
  <c r="C228" i="3" s="1"/>
  <c r="C227" i="3"/>
  <c r="B227" i="3"/>
  <c r="C226" i="3"/>
  <c r="B226" i="3"/>
  <c r="B225" i="3"/>
  <c r="C225" i="3" s="1"/>
  <c r="B224" i="3"/>
  <c r="C224" i="3" s="1"/>
  <c r="C223" i="3"/>
  <c r="B223" i="3"/>
  <c r="B222" i="3"/>
  <c r="C222" i="3" s="1"/>
  <c r="C221" i="3"/>
  <c r="B221" i="3"/>
  <c r="C220" i="3"/>
  <c r="B220" i="3"/>
  <c r="B219" i="3"/>
  <c r="C219" i="3" s="1"/>
  <c r="B218" i="3"/>
  <c r="C218" i="3" s="1"/>
  <c r="C217" i="3"/>
  <c r="B217" i="3"/>
  <c r="B216" i="3"/>
  <c r="C216" i="3" s="1"/>
  <c r="C215" i="3"/>
  <c r="B215" i="3"/>
  <c r="C214" i="3"/>
  <c r="B214" i="3"/>
  <c r="B213" i="3"/>
  <c r="C213" i="3" s="1"/>
  <c r="B212" i="3"/>
  <c r="C212" i="3" s="1"/>
  <c r="C211" i="3"/>
  <c r="B211" i="3"/>
  <c r="B210" i="3"/>
  <c r="C210" i="3" s="1"/>
  <c r="C209" i="3"/>
  <c r="B209" i="3"/>
  <c r="C208" i="3"/>
  <c r="B208" i="3"/>
  <c r="B207" i="3"/>
  <c r="C207" i="3" s="1"/>
  <c r="B206" i="3"/>
  <c r="C206" i="3" s="1"/>
  <c r="B205" i="3"/>
  <c r="C205" i="3" s="1"/>
  <c r="B204" i="3"/>
  <c r="C204" i="3" s="1"/>
  <c r="C203" i="3"/>
  <c r="B203" i="3"/>
  <c r="C202" i="3"/>
  <c r="B202" i="3"/>
  <c r="B201" i="3"/>
  <c r="C201" i="3" s="1"/>
  <c r="B200" i="3"/>
  <c r="C200" i="3" s="1"/>
  <c r="B199" i="3"/>
  <c r="C199" i="3" s="1"/>
  <c r="B198" i="3"/>
  <c r="C198" i="3" s="1"/>
  <c r="C197" i="3"/>
  <c r="B197" i="3"/>
  <c r="C196" i="3"/>
  <c r="B196" i="3"/>
  <c r="B195" i="3"/>
  <c r="C195" i="3" s="1"/>
  <c r="B194" i="3"/>
  <c r="C194" i="3" s="1"/>
  <c r="B193" i="3"/>
  <c r="C193" i="3" s="1"/>
  <c r="B192" i="3"/>
  <c r="C192" i="3" s="1"/>
  <c r="C191" i="3"/>
  <c r="B191" i="3"/>
  <c r="C190" i="3"/>
  <c r="B190" i="3"/>
  <c r="B189" i="3"/>
  <c r="C189" i="3" s="1"/>
  <c r="B188" i="3"/>
  <c r="C188" i="3" s="1"/>
  <c r="B187" i="3"/>
  <c r="C187" i="3" s="1"/>
  <c r="B186" i="3"/>
  <c r="C186" i="3" s="1"/>
  <c r="C185" i="3"/>
  <c r="B185" i="3"/>
  <c r="C184" i="3"/>
  <c r="B184" i="3"/>
  <c r="B183" i="3"/>
  <c r="C183" i="3" s="1"/>
  <c r="B182" i="3"/>
  <c r="C182" i="3" s="1"/>
  <c r="B181" i="3"/>
  <c r="C181" i="3" s="1"/>
  <c r="B180" i="3"/>
  <c r="C180" i="3" s="1"/>
  <c r="C179" i="3"/>
  <c r="B179" i="3"/>
  <c r="C178" i="3"/>
  <c r="B178" i="3"/>
  <c r="B177" i="3"/>
  <c r="C177" i="3" s="1"/>
  <c r="B176" i="3"/>
  <c r="C176" i="3" s="1"/>
  <c r="B175" i="3"/>
  <c r="C175" i="3" s="1"/>
  <c r="B174" i="3"/>
  <c r="C174" i="3" s="1"/>
  <c r="C173" i="3"/>
  <c r="B173" i="3"/>
  <c r="C172" i="3"/>
  <c r="B172" i="3"/>
  <c r="B171" i="3"/>
  <c r="C171" i="3" s="1"/>
  <c r="B170" i="3"/>
  <c r="C170" i="3" s="1"/>
  <c r="B169" i="3"/>
  <c r="C169" i="3" s="1"/>
  <c r="B168" i="3"/>
  <c r="C168" i="3" s="1"/>
  <c r="C167" i="3"/>
  <c r="B167" i="3"/>
  <c r="B166" i="3"/>
  <c r="C166" i="3" s="1"/>
  <c r="B165" i="3"/>
  <c r="C165" i="3" s="1"/>
  <c r="B164" i="3"/>
  <c r="C164" i="3" s="1"/>
  <c r="B163" i="3"/>
  <c r="C163" i="3" s="1"/>
  <c r="B162" i="3"/>
  <c r="C162" i="3" s="1"/>
  <c r="C161" i="3"/>
  <c r="B161" i="3"/>
  <c r="B160" i="3"/>
  <c r="C160" i="3" s="1"/>
  <c r="B159" i="3"/>
  <c r="C159" i="3" s="1"/>
  <c r="B158" i="3"/>
  <c r="C158" i="3" s="1"/>
  <c r="B157" i="3"/>
  <c r="C157" i="3" s="1"/>
  <c r="B156" i="3"/>
  <c r="C156" i="3" s="1"/>
  <c r="C155" i="3"/>
  <c r="B155" i="3"/>
  <c r="B154" i="3"/>
  <c r="C154" i="3" s="1"/>
  <c r="B153" i="3"/>
  <c r="C153" i="3" s="1"/>
  <c r="B152" i="3"/>
  <c r="C152" i="3" s="1"/>
  <c r="B151" i="3"/>
  <c r="C151" i="3" s="1"/>
  <c r="B150" i="3"/>
  <c r="C150" i="3" s="1"/>
  <c r="C149" i="3"/>
  <c r="B149" i="3"/>
  <c r="B148" i="3"/>
  <c r="C148" i="3" s="1"/>
  <c r="B147" i="3"/>
  <c r="C147" i="3" s="1"/>
  <c r="B146" i="3"/>
  <c r="C146" i="3" s="1"/>
  <c r="B145" i="3"/>
  <c r="C145" i="3" s="1"/>
  <c r="B144" i="3"/>
  <c r="C144" i="3" s="1"/>
  <c r="C143" i="3"/>
  <c r="B143" i="3"/>
  <c r="B142" i="3"/>
  <c r="C142" i="3" s="1"/>
  <c r="B141" i="3"/>
  <c r="C141" i="3" s="1"/>
  <c r="B140" i="3"/>
  <c r="C140" i="3" s="1"/>
  <c r="B139" i="3"/>
  <c r="C139" i="3" s="1"/>
  <c r="B138" i="3"/>
  <c r="C138" i="3" s="1"/>
  <c r="C137" i="3"/>
  <c r="B137" i="3"/>
  <c r="B136" i="3"/>
  <c r="C136" i="3" s="1"/>
  <c r="B135" i="3"/>
  <c r="C135" i="3" s="1"/>
  <c r="B134" i="3"/>
  <c r="C134" i="3" s="1"/>
  <c r="B133" i="3"/>
  <c r="C133" i="3" s="1"/>
  <c r="B132" i="3"/>
  <c r="C132" i="3" s="1"/>
  <c r="C131" i="3"/>
  <c r="B131" i="3"/>
  <c r="B130" i="3"/>
  <c r="C130" i="3" s="1"/>
  <c r="B129" i="3"/>
  <c r="C129" i="3" s="1"/>
  <c r="B128" i="3"/>
  <c r="C128" i="3" s="1"/>
  <c r="B127" i="3"/>
  <c r="C127" i="3" s="1"/>
  <c r="B126" i="3"/>
  <c r="C126" i="3" s="1"/>
  <c r="C125" i="3"/>
  <c r="B125" i="3"/>
  <c r="B124" i="3"/>
  <c r="C124" i="3" s="1"/>
  <c r="B123" i="3"/>
  <c r="C123" i="3" s="1"/>
  <c r="B122" i="3"/>
  <c r="C122" i="3" s="1"/>
  <c r="B121" i="3"/>
  <c r="C121" i="3" s="1"/>
  <c r="B120" i="3"/>
  <c r="C120" i="3" s="1"/>
  <c r="C119" i="3"/>
  <c r="B119" i="3"/>
  <c r="B118" i="3"/>
  <c r="C118" i="3" s="1"/>
  <c r="B117" i="3"/>
  <c r="C117" i="3" s="1"/>
  <c r="B116" i="3"/>
  <c r="C116" i="3" s="1"/>
  <c r="B115" i="3"/>
  <c r="C115" i="3" s="1"/>
  <c r="B114" i="3"/>
  <c r="C114" i="3" s="1"/>
  <c r="C113" i="3"/>
  <c r="B113" i="3"/>
  <c r="B112" i="3"/>
  <c r="C112" i="3" s="1"/>
  <c r="B111" i="3"/>
  <c r="C111" i="3" s="1"/>
  <c r="B110" i="3"/>
  <c r="C110" i="3" s="1"/>
  <c r="B109" i="3"/>
  <c r="C109" i="3" s="1"/>
  <c r="B108" i="3"/>
  <c r="C108" i="3" s="1"/>
  <c r="C107" i="3"/>
  <c r="B107" i="3"/>
  <c r="B106" i="3"/>
  <c r="C106" i="3" s="1"/>
  <c r="B105" i="3"/>
  <c r="C105" i="3" s="1"/>
  <c r="B104" i="3"/>
  <c r="C104" i="3" s="1"/>
  <c r="B103" i="3"/>
  <c r="C103" i="3" s="1"/>
  <c r="B102" i="3"/>
  <c r="C102" i="3" s="1"/>
  <c r="C101" i="3"/>
  <c r="B101" i="3"/>
  <c r="B100" i="3"/>
  <c r="C100" i="3" s="1"/>
  <c r="B99" i="3"/>
  <c r="C99" i="3" s="1"/>
  <c r="B98" i="3"/>
  <c r="C98" i="3" s="1"/>
  <c r="B97" i="3"/>
  <c r="C97" i="3" s="1"/>
  <c r="B96" i="3"/>
  <c r="C96" i="3" s="1"/>
  <c r="C95" i="3"/>
  <c r="B95" i="3"/>
  <c r="B94" i="3"/>
  <c r="C94" i="3" s="1"/>
  <c r="B93" i="3"/>
  <c r="C93" i="3" s="1"/>
  <c r="B92" i="3"/>
  <c r="C92" i="3" s="1"/>
  <c r="B91" i="3"/>
  <c r="C91" i="3" s="1"/>
  <c r="B90" i="3"/>
  <c r="C90" i="3" s="1"/>
  <c r="C89" i="3"/>
  <c r="B89" i="3"/>
  <c r="B88" i="3"/>
  <c r="C88" i="3" s="1"/>
  <c r="B87" i="3"/>
  <c r="C87" i="3" s="1"/>
  <c r="B86" i="3"/>
  <c r="C86" i="3" s="1"/>
  <c r="B85" i="3"/>
  <c r="C85" i="3" s="1"/>
  <c r="B84" i="3"/>
  <c r="C84" i="3" s="1"/>
  <c r="C83" i="3"/>
  <c r="B83" i="3"/>
  <c r="B82" i="3"/>
  <c r="C82" i="3" s="1"/>
  <c r="B81" i="3"/>
  <c r="C81" i="3" s="1"/>
  <c r="B80" i="3"/>
  <c r="C80" i="3" s="1"/>
  <c r="B79" i="3"/>
  <c r="C79" i="3" s="1"/>
  <c r="B78" i="3"/>
  <c r="C78" i="3" s="1"/>
  <c r="C77" i="3"/>
  <c r="B77" i="3"/>
  <c r="B76" i="3"/>
  <c r="C76" i="3" s="1"/>
  <c r="B75" i="3"/>
  <c r="C75" i="3" s="1"/>
  <c r="B74" i="3"/>
  <c r="C74" i="3" s="1"/>
  <c r="B73" i="3"/>
  <c r="C73" i="3" s="1"/>
  <c r="B72" i="3"/>
  <c r="C72" i="3" s="1"/>
  <c r="C71" i="3"/>
  <c r="B71" i="3"/>
  <c r="B70" i="3"/>
  <c r="C70" i="3" s="1"/>
  <c r="B69" i="3"/>
  <c r="C69" i="3" s="1"/>
  <c r="B68" i="3"/>
  <c r="C68" i="3" s="1"/>
  <c r="B67" i="3"/>
  <c r="C67" i="3" s="1"/>
  <c r="B66" i="3"/>
  <c r="C66" i="3" s="1"/>
  <c r="C65" i="3"/>
  <c r="B65" i="3"/>
  <c r="B64" i="3"/>
  <c r="C64" i="3" s="1"/>
  <c r="B63" i="3"/>
  <c r="C63" i="3" s="1"/>
  <c r="B62" i="3"/>
  <c r="C62" i="3" s="1"/>
  <c r="B61" i="3"/>
  <c r="C61" i="3" s="1"/>
  <c r="B60" i="3"/>
  <c r="C60" i="3" s="1"/>
  <c r="C59" i="3"/>
  <c r="B59" i="3"/>
  <c r="B58" i="3"/>
  <c r="C58" i="3" s="1"/>
  <c r="B57" i="3"/>
  <c r="C57" i="3" s="1"/>
  <c r="B56" i="3"/>
  <c r="C56" i="3" s="1"/>
  <c r="B55" i="3"/>
  <c r="C55" i="3" s="1"/>
  <c r="B54" i="3"/>
  <c r="C54" i="3" s="1"/>
  <c r="C53" i="3"/>
  <c r="B53" i="3"/>
  <c r="B52" i="3"/>
  <c r="C52" i="3" s="1"/>
  <c r="B51" i="3"/>
  <c r="C51" i="3" s="1"/>
  <c r="B50" i="3"/>
  <c r="C50" i="3" s="1"/>
  <c r="B49" i="3"/>
  <c r="C49" i="3" s="1"/>
  <c r="B48" i="3"/>
  <c r="C48" i="3" s="1"/>
  <c r="C47" i="3"/>
  <c r="B47" i="3"/>
  <c r="B46" i="3"/>
  <c r="C46" i="3" s="1"/>
  <c r="B45" i="3"/>
  <c r="C45" i="3" s="1"/>
  <c r="B44" i="3"/>
  <c r="C44" i="3" s="1"/>
  <c r="B43" i="3"/>
  <c r="C43" i="3" s="1"/>
  <c r="B42" i="3"/>
  <c r="C42" i="3" s="1"/>
  <c r="C41" i="3"/>
  <c r="B41" i="3"/>
  <c r="B40" i="3"/>
  <c r="C40" i="3" s="1"/>
  <c r="B39" i="3"/>
  <c r="C39" i="3" s="1"/>
  <c r="B38" i="3"/>
  <c r="C38" i="3" s="1"/>
  <c r="B37" i="3"/>
  <c r="C37" i="3" s="1"/>
  <c r="B36" i="3"/>
  <c r="C36" i="3" s="1"/>
  <c r="C35" i="3"/>
  <c r="B35" i="3"/>
  <c r="B34" i="3"/>
  <c r="C34" i="3" s="1"/>
  <c r="B33" i="3"/>
  <c r="C33" i="3" s="1"/>
  <c r="B32" i="3"/>
  <c r="C32" i="3" s="1"/>
  <c r="B31" i="3"/>
  <c r="C31" i="3" s="1"/>
  <c r="B30" i="3"/>
  <c r="C30" i="3" s="1"/>
  <c r="C29" i="3"/>
  <c r="B29" i="3"/>
  <c r="B28" i="3"/>
  <c r="C28" i="3" s="1"/>
  <c r="B27" i="3"/>
  <c r="C27" i="3" s="1"/>
  <c r="B26" i="3"/>
  <c r="C26" i="3" s="1"/>
  <c r="B25" i="3"/>
  <c r="C25" i="3" s="1"/>
  <c r="B24" i="3"/>
  <c r="C24" i="3" s="1"/>
  <c r="C23" i="3"/>
  <c r="B23" i="3"/>
  <c r="B22" i="3"/>
  <c r="C22" i="3" s="1"/>
  <c r="B21" i="3"/>
  <c r="C21" i="3" s="1"/>
  <c r="B20" i="3"/>
  <c r="C20" i="3" s="1"/>
  <c r="B19" i="3"/>
  <c r="C19" i="3" s="1"/>
  <c r="B18" i="3"/>
  <c r="C18" i="3" s="1"/>
  <c r="C17" i="3"/>
  <c r="B17" i="3"/>
  <c r="B16" i="3"/>
  <c r="C16" i="3" s="1"/>
  <c r="B15" i="3"/>
  <c r="C15" i="3" s="1"/>
  <c r="B14" i="3"/>
  <c r="C14" i="3" s="1"/>
  <c r="B13" i="3"/>
  <c r="C13" i="3" s="1"/>
  <c r="B12" i="3"/>
  <c r="C12" i="3" s="1"/>
  <c r="C11" i="3"/>
  <c r="B11" i="3"/>
  <c r="B10" i="3"/>
  <c r="C10" i="3" s="1"/>
  <c r="B9" i="3"/>
  <c r="C9" i="3" s="1"/>
  <c r="B8" i="3"/>
  <c r="C8" i="3" s="1"/>
  <c r="B7" i="3"/>
  <c r="C7" i="3" s="1"/>
  <c r="B6" i="3"/>
  <c r="C6" i="3" s="1"/>
  <c r="C5" i="3"/>
  <c r="B5" i="3"/>
  <c r="B4" i="3"/>
  <c r="C4" i="3" s="1"/>
  <c r="B3" i="3"/>
  <c r="C3" i="3" s="1"/>
  <c r="B2" i="3"/>
  <c r="C2" i="3" s="1"/>
  <c r="B746" i="4"/>
  <c r="C746" i="4" s="1"/>
  <c r="B745" i="4"/>
  <c r="C745" i="4" s="1"/>
  <c r="B744" i="4"/>
  <c r="C744" i="4" s="1"/>
  <c r="B743" i="4"/>
  <c r="C743" i="4" s="1"/>
  <c r="B742" i="4"/>
  <c r="C742" i="4" s="1"/>
  <c r="B741" i="4"/>
  <c r="C741" i="4" s="1"/>
  <c r="B740" i="4"/>
  <c r="C740" i="4" s="1"/>
  <c r="B739" i="4"/>
  <c r="C739" i="4" s="1"/>
  <c r="B738" i="4"/>
  <c r="C738" i="4" s="1"/>
  <c r="B737" i="4"/>
  <c r="C737" i="4" s="1"/>
  <c r="B736" i="4"/>
  <c r="C736" i="4" s="1"/>
  <c r="C735" i="4"/>
  <c r="B735" i="4"/>
  <c r="B734" i="4"/>
  <c r="C734" i="4" s="1"/>
  <c r="B733" i="4"/>
  <c r="C733" i="4" s="1"/>
  <c r="B732" i="4"/>
  <c r="C732" i="4" s="1"/>
  <c r="B731" i="4"/>
  <c r="C731" i="4" s="1"/>
  <c r="B730" i="4"/>
  <c r="C730" i="4" s="1"/>
  <c r="B729" i="4"/>
  <c r="C729" i="4" s="1"/>
  <c r="B728" i="4"/>
  <c r="C728" i="4" s="1"/>
  <c r="B727" i="4"/>
  <c r="C727" i="4" s="1"/>
  <c r="B726" i="4"/>
  <c r="C726" i="4" s="1"/>
  <c r="B725" i="4"/>
  <c r="C725" i="4" s="1"/>
  <c r="B724" i="4"/>
  <c r="C724" i="4" s="1"/>
  <c r="B723" i="4"/>
  <c r="C723" i="4" s="1"/>
  <c r="B722" i="4"/>
  <c r="C722" i="4" s="1"/>
  <c r="B721" i="4"/>
  <c r="C721" i="4" s="1"/>
  <c r="B720" i="4"/>
  <c r="C720" i="4" s="1"/>
  <c r="B719" i="4"/>
  <c r="C719" i="4" s="1"/>
  <c r="B718" i="4"/>
  <c r="C718" i="4" s="1"/>
  <c r="B717" i="4"/>
  <c r="C717" i="4" s="1"/>
  <c r="B716" i="4"/>
  <c r="C716" i="4" s="1"/>
  <c r="B715" i="4"/>
  <c r="C715" i="4" s="1"/>
  <c r="B714" i="4"/>
  <c r="C714" i="4" s="1"/>
  <c r="B713" i="4"/>
  <c r="C713" i="4" s="1"/>
  <c r="B712" i="4"/>
  <c r="C712" i="4" s="1"/>
  <c r="B711" i="4"/>
  <c r="C711" i="4" s="1"/>
  <c r="B710" i="4"/>
  <c r="C710" i="4" s="1"/>
  <c r="B709" i="4"/>
  <c r="C709" i="4" s="1"/>
  <c r="B708" i="4"/>
  <c r="C708" i="4" s="1"/>
  <c r="B707" i="4"/>
  <c r="C707" i="4" s="1"/>
  <c r="B706" i="4"/>
  <c r="C706" i="4" s="1"/>
  <c r="B705" i="4"/>
  <c r="C705" i="4" s="1"/>
  <c r="B704" i="4"/>
  <c r="C704" i="4" s="1"/>
  <c r="B703" i="4"/>
  <c r="C703" i="4" s="1"/>
  <c r="B702" i="4"/>
  <c r="C702" i="4" s="1"/>
  <c r="B701" i="4"/>
  <c r="C701" i="4" s="1"/>
  <c r="B700" i="4"/>
  <c r="C700" i="4" s="1"/>
  <c r="C699" i="4"/>
  <c r="B699" i="4"/>
  <c r="B698" i="4"/>
  <c r="C698" i="4" s="1"/>
  <c r="B697" i="4"/>
  <c r="C697" i="4" s="1"/>
  <c r="B696" i="4"/>
  <c r="C696" i="4" s="1"/>
  <c r="B695" i="4"/>
  <c r="C695" i="4" s="1"/>
  <c r="B694" i="4"/>
  <c r="C694" i="4" s="1"/>
  <c r="B693" i="4"/>
  <c r="C693" i="4" s="1"/>
  <c r="B692" i="4"/>
  <c r="C692" i="4" s="1"/>
  <c r="B691" i="4"/>
  <c r="C691" i="4" s="1"/>
  <c r="B690" i="4"/>
  <c r="C690" i="4" s="1"/>
  <c r="B689" i="4"/>
  <c r="C689" i="4" s="1"/>
  <c r="B688" i="4"/>
  <c r="C688" i="4" s="1"/>
  <c r="C687" i="4"/>
  <c r="B687" i="4"/>
  <c r="B686" i="4"/>
  <c r="C686" i="4" s="1"/>
  <c r="B685" i="4"/>
  <c r="C685" i="4" s="1"/>
  <c r="B684" i="4"/>
  <c r="C684" i="4" s="1"/>
  <c r="B683" i="4"/>
  <c r="C683" i="4" s="1"/>
  <c r="B682" i="4"/>
  <c r="C682" i="4" s="1"/>
  <c r="B681" i="4"/>
  <c r="C681" i="4" s="1"/>
  <c r="B680" i="4"/>
  <c r="C680" i="4" s="1"/>
  <c r="B679" i="4"/>
  <c r="C679" i="4" s="1"/>
  <c r="B678" i="4"/>
  <c r="C678" i="4" s="1"/>
  <c r="B677" i="4"/>
  <c r="C677" i="4" s="1"/>
  <c r="B676" i="4"/>
  <c r="C676" i="4" s="1"/>
  <c r="C675" i="4"/>
  <c r="B675" i="4"/>
  <c r="B674" i="4"/>
  <c r="C674" i="4" s="1"/>
  <c r="B673" i="4"/>
  <c r="C673" i="4" s="1"/>
  <c r="B672" i="4"/>
  <c r="C672" i="4" s="1"/>
  <c r="B671" i="4"/>
  <c r="C671" i="4" s="1"/>
  <c r="B670" i="4"/>
  <c r="C670" i="4" s="1"/>
  <c r="B669" i="4"/>
  <c r="C669" i="4" s="1"/>
  <c r="B668" i="4"/>
  <c r="C668" i="4" s="1"/>
  <c r="B667" i="4"/>
  <c r="C667" i="4" s="1"/>
  <c r="B666" i="4"/>
  <c r="C666" i="4" s="1"/>
  <c r="B665" i="4"/>
  <c r="C665" i="4" s="1"/>
  <c r="B664" i="4"/>
  <c r="C664" i="4" s="1"/>
  <c r="C663" i="4"/>
  <c r="B663" i="4"/>
  <c r="B662" i="4"/>
  <c r="C662" i="4" s="1"/>
  <c r="B661" i="4"/>
  <c r="C661" i="4" s="1"/>
  <c r="B660" i="4"/>
  <c r="C660" i="4" s="1"/>
  <c r="B659" i="4"/>
  <c r="C659" i="4" s="1"/>
  <c r="B658" i="4"/>
  <c r="C658" i="4" s="1"/>
  <c r="B657" i="4"/>
  <c r="C657" i="4" s="1"/>
  <c r="B656" i="4"/>
  <c r="C656" i="4" s="1"/>
  <c r="B655" i="4"/>
  <c r="C655" i="4" s="1"/>
  <c r="B654" i="4"/>
  <c r="C654" i="4" s="1"/>
  <c r="B653" i="4"/>
  <c r="C653" i="4" s="1"/>
  <c r="B652" i="4"/>
  <c r="C652" i="4" s="1"/>
  <c r="B651" i="4"/>
  <c r="C651" i="4" s="1"/>
  <c r="B650" i="4"/>
  <c r="C650" i="4" s="1"/>
  <c r="B649" i="4"/>
  <c r="C649" i="4" s="1"/>
  <c r="B648" i="4"/>
  <c r="C648" i="4" s="1"/>
  <c r="B647" i="4"/>
  <c r="C647" i="4" s="1"/>
  <c r="B646" i="4"/>
  <c r="C646" i="4" s="1"/>
  <c r="B645" i="4"/>
  <c r="C645" i="4" s="1"/>
  <c r="B644" i="4"/>
  <c r="C644" i="4" s="1"/>
  <c r="B643" i="4"/>
  <c r="C643" i="4" s="1"/>
  <c r="B642" i="4"/>
  <c r="C642" i="4" s="1"/>
  <c r="B641" i="4"/>
  <c r="C641" i="4" s="1"/>
  <c r="B640" i="4"/>
  <c r="C640" i="4" s="1"/>
  <c r="C639" i="4"/>
  <c r="B639" i="4"/>
  <c r="B638" i="4"/>
  <c r="C638" i="4" s="1"/>
  <c r="B637" i="4"/>
  <c r="C637" i="4" s="1"/>
  <c r="B636" i="4"/>
  <c r="C636" i="4" s="1"/>
  <c r="B635" i="4"/>
  <c r="C635" i="4" s="1"/>
  <c r="B634" i="4"/>
  <c r="C634" i="4" s="1"/>
  <c r="C633" i="4"/>
  <c r="B633" i="4"/>
  <c r="B632" i="4"/>
  <c r="C632" i="4" s="1"/>
  <c r="B631" i="4"/>
  <c r="C631" i="4" s="1"/>
  <c r="B630" i="4"/>
  <c r="C630" i="4" s="1"/>
  <c r="B629" i="4"/>
  <c r="C629" i="4" s="1"/>
  <c r="B628" i="4"/>
  <c r="C628" i="4" s="1"/>
  <c r="C627" i="4"/>
  <c r="B627" i="4"/>
  <c r="B626" i="4"/>
  <c r="C626" i="4" s="1"/>
  <c r="B625" i="4"/>
  <c r="C625" i="4" s="1"/>
  <c r="B624" i="4"/>
  <c r="C624" i="4" s="1"/>
  <c r="B623" i="4"/>
  <c r="C623" i="4" s="1"/>
  <c r="B622" i="4"/>
  <c r="C622" i="4" s="1"/>
  <c r="C621" i="4"/>
  <c r="B621" i="4"/>
  <c r="B620" i="4"/>
  <c r="C620" i="4" s="1"/>
  <c r="B619" i="4"/>
  <c r="C619" i="4" s="1"/>
  <c r="B618" i="4"/>
  <c r="C618" i="4" s="1"/>
  <c r="B617" i="4"/>
  <c r="C617" i="4" s="1"/>
  <c r="B616" i="4"/>
  <c r="C616" i="4" s="1"/>
  <c r="C615" i="4"/>
  <c r="B615" i="4"/>
  <c r="B614" i="4"/>
  <c r="C614" i="4" s="1"/>
  <c r="B613" i="4"/>
  <c r="C613" i="4" s="1"/>
  <c r="B612" i="4"/>
  <c r="C612" i="4" s="1"/>
  <c r="B611" i="4"/>
  <c r="C611" i="4" s="1"/>
  <c r="B610" i="4"/>
  <c r="C610" i="4" s="1"/>
  <c r="B609" i="4"/>
  <c r="C609" i="4" s="1"/>
  <c r="B608" i="4"/>
  <c r="C608" i="4" s="1"/>
  <c r="B607" i="4"/>
  <c r="C607" i="4" s="1"/>
  <c r="B606" i="4"/>
  <c r="C606" i="4" s="1"/>
  <c r="B605" i="4"/>
  <c r="C605" i="4" s="1"/>
  <c r="B604" i="4"/>
  <c r="C604" i="4" s="1"/>
  <c r="C603" i="4"/>
  <c r="B603" i="4"/>
  <c r="B602" i="4"/>
  <c r="C602" i="4" s="1"/>
  <c r="B601" i="4"/>
  <c r="C601" i="4" s="1"/>
  <c r="B600" i="4"/>
  <c r="C600" i="4" s="1"/>
  <c r="B599" i="4"/>
  <c r="C599" i="4" s="1"/>
  <c r="B598" i="4"/>
  <c r="C598" i="4" s="1"/>
  <c r="B597" i="4"/>
  <c r="C597" i="4" s="1"/>
  <c r="B596" i="4"/>
  <c r="C596" i="4" s="1"/>
  <c r="B595" i="4"/>
  <c r="C595" i="4" s="1"/>
  <c r="B594" i="4"/>
  <c r="C594" i="4" s="1"/>
  <c r="B593" i="4"/>
  <c r="C593" i="4" s="1"/>
  <c r="B592" i="4"/>
  <c r="C592" i="4" s="1"/>
  <c r="C591" i="4"/>
  <c r="B591" i="4"/>
  <c r="B590" i="4"/>
  <c r="C590" i="4" s="1"/>
  <c r="B589" i="4"/>
  <c r="C589" i="4" s="1"/>
  <c r="B588" i="4"/>
  <c r="C588" i="4" s="1"/>
  <c r="B587" i="4"/>
  <c r="C587" i="4" s="1"/>
  <c r="B586" i="4"/>
  <c r="C586" i="4" s="1"/>
  <c r="B585" i="4"/>
  <c r="C585" i="4" s="1"/>
  <c r="B584" i="4"/>
  <c r="C584" i="4" s="1"/>
  <c r="B583" i="4"/>
  <c r="C583" i="4" s="1"/>
  <c r="B582" i="4"/>
  <c r="C582" i="4" s="1"/>
  <c r="B581" i="4"/>
  <c r="C581" i="4" s="1"/>
  <c r="B580" i="4"/>
  <c r="C580" i="4" s="1"/>
  <c r="B579" i="4"/>
  <c r="C579" i="4" s="1"/>
  <c r="B578" i="4"/>
  <c r="C578" i="4" s="1"/>
  <c r="B577" i="4"/>
  <c r="C577" i="4" s="1"/>
  <c r="B576" i="4"/>
  <c r="C576" i="4" s="1"/>
  <c r="B575" i="4"/>
  <c r="C575" i="4" s="1"/>
  <c r="B574" i="4"/>
  <c r="C574" i="4" s="1"/>
  <c r="B573" i="4"/>
  <c r="C573" i="4" s="1"/>
  <c r="B572" i="4"/>
  <c r="C572" i="4" s="1"/>
  <c r="B571" i="4"/>
  <c r="C571" i="4" s="1"/>
  <c r="B570" i="4"/>
  <c r="C570" i="4" s="1"/>
  <c r="B569" i="4"/>
  <c r="C569" i="4" s="1"/>
  <c r="B568" i="4"/>
  <c r="C568" i="4" s="1"/>
  <c r="C567" i="4"/>
  <c r="B567" i="4"/>
  <c r="B566" i="4"/>
  <c r="C566" i="4" s="1"/>
  <c r="B565" i="4"/>
  <c r="C565" i="4" s="1"/>
  <c r="B564" i="4"/>
  <c r="C564" i="4" s="1"/>
  <c r="B563" i="4"/>
  <c r="C563" i="4" s="1"/>
  <c r="B562" i="4"/>
  <c r="C562" i="4" s="1"/>
  <c r="C561" i="4"/>
  <c r="B561" i="4"/>
  <c r="B560" i="4"/>
  <c r="C560" i="4" s="1"/>
  <c r="B559" i="4"/>
  <c r="C559" i="4" s="1"/>
  <c r="B558" i="4"/>
  <c r="C558" i="4" s="1"/>
  <c r="B557" i="4"/>
  <c r="C557" i="4" s="1"/>
  <c r="B556" i="4"/>
  <c r="C556" i="4" s="1"/>
  <c r="C555" i="4"/>
  <c r="B555" i="4"/>
  <c r="B554" i="4"/>
  <c r="C554" i="4" s="1"/>
  <c r="B553" i="4"/>
  <c r="C553" i="4" s="1"/>
  <c r="B552" i="4"/>
  <c r="C552" i="4" s="1"/>
  <c r="B551" i="4"/>
  <c r="C551" i="4" s="1"/>
  <c r="B550" i="4"/>
  <c r="C550" i="4" s="1"/>
  <c r="C549" i="4"/>
  <c r="B549" i="4"/>
  <c r="B548" i="4"/>
  <c r="C548" i="4" s="1"/>
  <c r="B547" i="4"/>
  <c r="C547" i="4" s="1"/>
  <c r="B546" i="4"/>
  <c r="C546" i="4" s="1"/>
  <c r="B545" i="4"/>
  <c r="C545" i="4" s="1"/>
  <c r="B544" i="4"/>
  <c r="C544" i="4" s="1"/>
  <c r="C543" i="4"/>
  <c r="B543" i="4"/>
  <c r="B542" i="4"/>
  <c r="C542" i="4" s="1"/>
  <c r="B541" i="4"/>
  <c r="C541" i="4" s="1"/>
  <c r="B540" i="4"/>
  <c r="C540" i="4" s="1"/>
  <c r="B539" i="4"/>
  <c r="C539" i="4" s="1"/>
  <c r="B538" i="4"/>
  <c r="C538" i="4" s="1"/>
  <c r="B537" i="4"/>
  <c r="C537" i="4" s="1"/>
  <c r="B536" i="4"/>
  <c r="C536" i="4" s="1"/>
  <c r="B535" i="4"/>
  <c r="C535" i="4" s="1"/>
  <c r="B534" i="4"/>
  <c r="C534" i="4" s="1"/>
  <c r="B533" i="4"/>
  <c r="C533" i="4" s="1"/>
  <c r="B532" i="4"/>
  <c r="C532" i="4" s="1"/>
  <c r="C531" i="4"/>
  <c r="B531" i="4"/>
  <c r="B530" i="4"/>
  <c r="C530" i="4" s="1"/>
  <c r="B529" i="4"/>
  <c r="C529" i="4" s="1"/>
  <c r="B528" i="4"/>
  <c r="C528" i="4" s="1"/>
  <c r="B527" i="4"/>
  <c r="C527" i="4" s="1"/>
  <c r="B526" i="4"/>
  <c r="C526" i="4" s="1"/>
  <c r="B525" i="4"/>
  <c r="C525" i="4" s="1"/>
  <c r="B524" i="4"/>
  <c r="C524" i="4" s="1"/>
  <c r="B523" i="4"/>
  <c r="C523" i="4" s="1"/>
  <c r="B522" i="4"/>
  <c r="C522" i="4" s="1"/>
  <c r="B521" i="4"/>
  <c r="C521" i="4" s="1"/>
  <c r="B520" i="4"/>
  <c r="C520" i="4" s="1"/>
  <c r="C519" i="4"/>
  <c r="B519" i="4"/>
  <c r="B518" i="4"/>
  <c r="C518" i="4" s="1"/>
  <c r="B517" i="4"/>
  <c r="C517" i="4" s="1"/>
  <c r="B516" i="4"/>
  <c r="C516" i="4" s="1"/>
  <c r="B515" i="4"/>
  <c r="C515" i="4" s="1"/>
  <c r="B514" i="4"/>
  <c r="C514" i="4" s="1"/>
  <c r="B513" i="4"/>
  <c r="C513" i="4" s="1"/>
  <c r="B512" i="4"/>
  <c r="C512" i="4" s="1"/>
  <c r="B511" i="4"/>
  <c r="C511" i="4" s="1"/>
  <c r="B510" i="4"/>
  <c r="C510" i="4" s="1"/>
  <c r="B509" i="4"/>
  <c r="C509" i="4" s="1"/>
  <c r="B508" i="4"/>
  <c r="C508" i="4" s="1"/>
  <c r="B507" i="4"/>
  <c r="C507" i="4" s="1"/>
  <c r="B506" i="4"/>
  <c r="C506" i="4" s="1"/>
  <c r="B505" i="4"/>
  <c r="C505" i="4" s="1"/>
  <c r="B504" i="4"/>
  <c r="C504" i="4" s="1"/>
  <c r="B503" i="4"/>
  <c r="C503" i="4" s="1"/>
  <c r="B502" i="4"/>
  <c r="C502" i="4" s="1"/>
  <c r="B501" i="4"/>
  <c r="C501" i="4" s="1"/>
  <c r="B500" i="4"/>
  <c r="C500" i="4" s="1"/>
  <c r="B499" i="4"/>
  <c r="C499" i="4" s="1"/>
  <c r="B498" i="4"/>
  <c r="C498" i="4" s="1"/>
  <c r="B497" i="4"/>
  <c r="C497" i="4" s="1"/>
  <c r="B496" i="4"/>
  <c r="C496" i="4" s="1"/>
  <c r="C495" i="4"/>
  <c r="B495" i="4"/>
  <c r="B494" i="4"/>
  <c r="C494" i="4" s="1"/>
  <c r="B493" i="4"/>
  <c r="C493" i="4" s="1"/>
  <c r="B492" i="4"/>
  <c r="C492" i="4" s="1"/>
  <c r="B491" i="4"/>
  <c r="C491" i="4" s="1"/>
  <c r="B490" i="4"/>
  <c r="C490" i="4" s="1"/>
  <c r="C489" i="4"/>
  <c r="B489" i="4"/>
  <c r="B488" i="4"/>
  <c r="C488" i="4" s="1"/>
  <c r="B487" i="4"/>
  <c r="C487" i="4" s="1"/>
  <c r="B486" i="4"/>
  <c r="C486" i="4" s="1"/>
  <c r="B485" i="4"/>
  <c r="C485" i="4" s="1"/>
  <c r="B484" i="4"/>
  <c r="C484" i="4" s="1"/>
  <c r="C483" i="4"/>
  <c r="B483" i="4"/>
  <c r="B482" i="4"/>
  <c r="C482" i="4" s="1"/>
  <c r="B481" i="4"/>
  <c r="C481" i="4" s="1"/>
  <c r="B480" i="4"/>
  <c r="C480" i="4" s="1"/>
  <c r="B479" i="4"/>
  <c r="C479" i="4" s="1"/>
  <c r="B478" i="4"/>
  <c r="C478" i="4" s="1"/>
  <c r="C477" i="4"/>
  <c r="B477" i="4"/>
  <c r="B476" i="4"/>
  <c r="C476" i="4" s="1"/>
  <c r="B475" i="4"/>
  <c r="C475" i="4" s="1"/>
  <c r="B474" i="4"/>
  <c r="C474" i="4" s="1"/>
  <c r="B473" i="4"/>
  <c r="C473" i="4" s="1"/>
  <c r="B472" i="4"/>
  <c r="C472" i="4" s="1"/>
  <c r="C471" i="4"/>
  <c r="B471" i="4"/>
  <c r="B470" i="4"/>
  <c r="C470" i="4" s="1"/>
  <c r="B469" i="4"/>
  <c r="C469" i="4" s="1"/>
  <c r="B468" i="4"/>
  <c r="C468" i="4" s="1"/>
  <c r="B467" i="4"/>
  <c r="C467" i="4" s="1"/>
  <c r="B466" i="4"/>
  <c r="C466" i="4" s="1"/>
  <c r="B465" i="4"/>
  <c r="C465" i="4" s="1"/>
  <c r="B464" i="4"/>
  <c r="C464" i="4" s="1"/>
  <c r="B463" i="4"/>
  <c r="C463" i="4" s="1"/>
  <c r="B462" i="4"/>
  <c r="C462" i="4" s="1"/>
  <c r="B461" i="4"/>
  <c r="C461" i="4" s="1"/>
  <c r="B460" i="4"/>
  <c r="C460" i="4" s="1"/>
  <c r="C459" i="4"/>
  <c r="B459" i="4"/>
  <c r="B458" i="4"/>
  <c r="C458" i="4" s="1"/>
  <c r="B457" i="4"/>
  <c r="C457" i="4" s="1"/>
  <c r="B456" i="4"/>
  <c r="C456" i="4" s="1"/>
  <c r="B455" i="4"/>
  <c r="C455" i="4" s="1"/>
  <c r="B454" i="4"/>
  <c r="C454" i="4" s="1"/>
  <c r="B453" i="4"/>
  <c r="C453" i="4" s="1"/>
  <c r="B452" i="4"/>
  <c r="C452" i="4" s="1"/>
  <c r="B451" i="4"/>
  <c r="C451" i="4" s="1"/>
  <c r="B450" i="4"/>
  <c r="C450" i="4" s="1"/>
  <c r="B449" i="4"/>
  <c r="C449" i="4" s="1"/>
  <c r="B448" i="4"/>
  <c r="C448" i="4" s="1"/>
  <c r="C447" i="4"/>
  <c r="B447" i="4"/>
  <c r="B446" i="4"/>
  <c r="C446" i="4" s="1"/>
  <c r="B445" i="4"/>
  <c r="C445" i="4" s="1"/>
  <c r="B444" i="4"/>
  <c r="C444" i="4" s="1"/>
  <c r="B443" i="4"/>
  <c r="C443" i="4" s="1"/>
  <c r="B442" i="4"/>
  <c r="C442" i="4" s="1"/>
  <c r="B441" i="4"/>
  <c r="C441" i="4" s="1"/>
  <c r="B440" i="4"/>
  <c r="C440" i="4" s="1"/>
  <c r="B439" i="4"/>
  <c r="C439" i="4" s="1"/>
  <c r="B438" i="4"/>
  <c r="C438" i="4" s="1"/>
  <c r="B437" i="4"/>
  <c r="C437" i="4" s="1"/>
  <c r="B436" i="4"/>
  <c r="C436" i="4" s="1"/>
  <c r="B435" i="4"/>
  <c r="C435" i="4" s="1"/>
  <c r="B434" i="4"/>
  <c r="C434" i="4" s="1"/>
  <c r="B433" i="4"/>
  <c r="C433" i="4" s="1"/>
  <c r="B432" i="4"/>
  <c r="C432" i="4" s="1"/>
  <c r="B431" i="4"/>
  <c r="C431" i="4" s="1"/>
  <c r="B430" i="4"/>
  <c r="C430" i="4" s="1"/>
  <c r="B429" i="4"/>
  <c r="C429" i="4" s="1"/>
  <c r="B428" i="4"/>
  <c r="C428" i="4" s="1"/>
  <c r="B427" i="4"/>
  <c r="C427" i="4" s="1"/>
  <c r="B426" i="4"/>
  <c r="C426" i="4" s="1"/>
  <c r="B425" i="4"/>
  <c r="C425" i="4" s="1"/>
  <c r="B424" i="4"/>
  <c r="C424" i="4" s="1"/>
  <c r="C423" i="4"/>
  <c r="B423" i="4"/>
  <c r="B422" i="4"/>
  <c r="C422" i="4" s="1"/>
  <c r="B421" i="4"/>
  <c r="C421" i="4" s="1"/>
  <c r="B420" i="4"/>
  <c r="C420" i="4" s="1"/>
  <c r="B419" i="4"/>
  <c r="C419" i="4" s="1"/>
  <c r="B418" i="4"/>
  <c r="C418" i="4" s="1"/>
  <c r="C417" i="4"/>
  <c r="B417" i="4"/>
  <c r="B416" i="4"/>
  <c r="C416" i="4" s="1"/>
  <c r="B415" i="4"/>
  <c r="C415" i="4" s="1"/>
  <c r="B414" i="4"/>
  <c r="C414" i="4" s="1"/>
  <c r="B413" i="4"/>
  <c r="C413" i="4" s="1"/>
  <c r="B412" i="4"/>
  <c r="C412" i="4" s="1"/>
  <c r="C411" i="4"/>
  <c r="B411" i="4"/>
  <c r="B410" i="4"/>
  <c r="C410" i="4" s="1"/>
  <c r="B409" i="4"/>
  <c r="C409" i="4" s="1"/>
  <c r="B408" i="4"/>
  <c r="C408" i="4" s="1"/>
  <c r="B407" i="4"/>
  <c r="C407" i="4" s="1"/>
  <c r="B406" i="4"/>
  <c r="C406" i="4" s="1"/>
  <c r="C405" i="4"/>
  <c r="B405" i="4"/>
  <c r="B404" i="4"/>
  <c r="C404" i="4" s="1"/>
  <c r="B403" i="4"/>
  <c r="C403" i="4" s="1"/>
  <c r="B402" i="4"/>
  <c r="C402" i="4" s="1"/>
  <c r="B401" i="4"/>
  <c r="C401" i="4" s="1"/>
  <c r="B400" i="4"/>
  <c r="C400" i="4" s="1"/>
  <c r="C399" i="4"/>
  <c r="B399" i="4"/>
  <c r="B398" i="4"/>
  <c r="C398" i="4" s="1"/>
  <c r="B397" i="4"/>
  <c r="C397" i="4" s="1"/>
  <c r="B396" i="4"/>
  <c r="C396" i="4" s="1"/>
  <c r="B395" i="4"/>
  <c r="C395" i="4" s="1"/>
  <c r="B394" i="4"/>
  <c r="C394" i="4" s="1"/>
  <c r="B393" i="4"/>
  <c r="C393" i="4" s="1"/>
  <c r="B392" i="4"/>
  <c r="C392" i="4" s="1"/>
  <c r="B391" i="4"/>
  <c r="C391" i="4" s="1"/>
  <c r="B390" i="4"/>
  <c r="C390" i="4" s="1"/>
  <c r="B389" i="4"/>
  <c r="C389" i="4" s="1"/>
  <c r="B388" i="4"/>
  <c r="C388" i="4" s="1"/>
  <c r="C387" i="4"/>
  <c r="B387" i="4"/>
  <c r="B386" i="4"/>
  <c r="C386" i="4" s="1"/>
  <c r="B385" i="4"/>
  <c r="C385" i="4" s="1"/>
  <c r="B384" i="4"/>
  <c r="C384" i="4" s="1"/>
  <c r="B383" i="4"/>
  <c r="C383" i="4" s="1"/>
  <c r="B382" i="4"/>
  <c r="C382" i="4" s="1"/>
  <c r="B381" i="4"/>
  <c r="C381" i="4" s="1"/>
  <c r="B380" i="4"/>
  <c r="C380" i="4" s="1"/>
  <c r="B379" i="4"/>
  <c r="C379" i="4" s="1"/>
  <c r="B378" i="4"/>
  <c r="C378" i="4" s="1"/>
  <c r="B377" i="4"/>
  <c r="C377" i="4" s="1"/>
  <c r="B376" i="4"/>
  <c r="C376" i="4" s="1"/>
  <c r="C375" i="4"/>
  <c r="B375" i="4"/>
  <c r="B374" i="4"/>
  <c r="C374" i="4" s="1"/>
  <c r="B373" i="4"/>
  <c r="C373" i="4" s="1"/>
  <c r="B372" i="4"/>
  <c r="C372" i="4" s="1"/>
  <c r="B371" i="4"/>
  <c r="C371" i="4" s="1"/>
  <c r="B370" i="4"/>
  <c r="C370" i="4" s="1"/>
  <c r="B369" i="4"/>
  <c r="C369" i="4" s="1"/>
  <c r="B368" i="4"/>
  <c r="C368" i="4" s="1"/>
  <c r="B367" i="4"/>
  <c r="C367" i="4" s="1"/>
  <c r="B366" i="4"/>
  <c r="C366" i="4" s="1"/>
  <c r="B365" i="4"/>
  <c r="C365" i="4" s="1"/>
  <c r="B364" i="4"/>
  <c r="C364" i="4" s="1"/>
  <c r="B363" i="4"/>
  <c r="C363" i="4" s="1"/>
  <c r="B362" i="4"/>
  <c r="C362" i="4" s="1"/>
  <c r="B361" i="4"/>
  <c r="C361" i="4" s="1"/>
  <c r="B360" i="4"/>
  <c r="C360" i="4" s="1"/>
  <c r="B359" i="4"/>
  <c r="C359" i="4" s="1"/>
  <c r="B358" i="4"/>
  <c r="C358" i="4" s="1"/>
  <c r="B357" i="4"/>
  <c r="C357" i="4" s="1"/>
  <c r="B356" i="4"/>
  <c r="C356" i="4" s="1"/>
  <c r="B355" i="4"/>
  <c r="C355" i="4" s="1"/>
  <c r="B354" i="4"/>
  <c r="C354" i="4" s="1"/>
  <c r="B353" i="4"/>
  <c r="C353" i="4" s="1"/>
  <c r="B352" i="4"/>
  <c r="C352" i="4" s="1"/>
  <c r="C351" i="4"/>
  <c r="B351" i="4"/>
  <c r="B350" i="4"/>
  <c r="C350" i="4" s="1"/>
  <c r="B349" i="4"/>
  <c r="C349" i="4" s="1"/>
  <c r="B348" i="4"/>
  <c r="C348" i="4" s="1"/>
  <c r="B347" i="4"/>
  <c r="C347" i="4" s="1"/>
  <c r="B346" i="4"/>
  <c r="C346" i="4" s="1"/>
  <c r="C345" i="4"/>
  <c r="B345" i="4"/>
  <c r="B344" i="4"/>
  <c r="C344" i="4" s="1"/>
  <c r="B343" i="4"/>
  <c r="C343" i="4" s="1"/>
  <c r="B342" i="4"/>
  <c r="C342" i="4" s="1"/>
  <c r="B341" i="4"/>
  <c r="C341" i="4" s="1"/>
  <c r="B340" i="4"/>
  <c r="C340" i="4" s="1"/>
  <c r="C339" i="4"/>
  <c r="B339" i="4"/>
  <c r="B338" i="4"/>
  <c r="C338" i="4" s="1"/>
  <c r="B337" i="4"/>
  <c r="C337" i="4" s="1"/>
  <c r="B336" i="4"/>
  <c r="C336" i="4" s="1"/>
  <c r="B335" i="4"/>
  <c r="C335" i="4" s="1"/>
  <c r="B334" i="4"/>
  <c r="C334" i="4" s="1"/>
  <c r="C333" i="4"/>
  <c r="B333" i="4"/>
  <c r="B332" i="4"/>
  <c r="C332" i="4" s="1"/>
  <c r="B331" i="4"/>
  <c r="C331" i="4" s="1"/>
  <c r="B330" i="4"/>
  <c r="C330" i="4" s="1"/>
  <c r="B329" i="4"/>
  <c r="C329" i="4" s="1"/>
  <c r="B328" i="4"/>
  <c r="C328" i="4" s="1"/>
  <c r="C327" i="4"/>
  <c r="B327" i="4"/>
  <c r="B326" i="4"/>
  <c r="C326" i="4" s="1"/>
  <c r="B325" i="4"/>
  <c r="C325" i="4" s="1"/>
  <c r="B324" i="4"/>
  <c r="C324" i="4" s="1"/>
  <c r="B323" i="4"/>
  <c r="C323" i="4" s="1"/>
  <c r="B322" i="4"/>
  <c r="C322" i="4" s="1"/>
  <c r="B321" i="4"/>
  <c r="C321" i="4" s="1"/>
  <c r="B320" i="4"/>
  <c r="C320" i="4" s="1"/>
  <c r="B319" i="4"/>
  <c r="C319" i="4" s="1"/>
  <c r="B318" i="4"/>
  <c r="C318" i="4" s="1"/>
  <c r="B317" i="4"/>
  <c r="C317" i="4" s="1"/>
  <c r="B316" i="4"/>
  <c r="C316" i="4" s="1"/>
  <c r="C315" i="4"/>
  <c r="B315" i="4"/>
  <c r="B314" i="4"/>
  <c r="C314" i="4" s="1"/>
  <c r="B313" i="4"/>
  <c r="C313" i="4" s="1"/>
  <c r="B312" i="4"/>
  <c r="C312" i="4" s="1"/>
  <c r="B311" i="4"/>
  <c r="C311" i="4" s="1"/>
  <c r="B310" i="4"/>
  <c r="C310" i="4" s="1"/>
  <c r="B309" i="4"/>
  <c r="C309" i="4" s="1"/>
  <c r="B308" i="4"/>
  <c r="C308" i="4" s="1"/>
  <c r="B307" i="4"/>
  <c r="C307" i="4" s="1"/>
  <c r="B306" i="4"/>
  <c r="C306" i="4" s="1"/>
  <c r="B305" i="4"/>
  <c r="C305" i="4" s="1"/>
  <c r="B304" i="4"/>
  <c r="C304" i="4" s="1"/>
  <c r="C303" i="4"/>
  <c r="B303" i="4"/>
  <c r="B302" i="4"/>
  <c r="C302" i="4" s="1"/>
  <c r="B301" i="4"/>
  <c r="C301" i="4" s="1"/>
  <c r="B300" i="4"/>
  <c r="C300" i="4" s="1"/>
  <c r="B299" i="4"/>
  <c r="C299" i="4" s="1"/>
  <c r="B298" i="4"/>
  <c r="C298" i="4" s="1"/>
  <c r="B297" i="4"/>
  <c r="C297" i="4" s="1"/>
  <c r="B296" i="4"/>
  <c r="C296" i="4" s="1"/>
  <c r="B295" i="4"/>
  <c r="C295" i="4" s="1"/>
  <c r="B294" i="4"/>
  <c r="C294" i="4" s="1"/>
  <c r="B293" i="4"/>
  <c r="C293" i="4" s="1"/>
  <c r="B292" i="4"/>
  <c r="C292" i="4" s="1"/>
  <c r="B291" i="4"/>
  <c r="C291" i="4" s="1"/>
  <c r="B290" i="4"/>
  <c r="C290" i="4" s="1"/>
  <c r="B289" i="4"/>
  <c r="C289" i="4" s="1"/>
  <c r="B288" i="4"/>
  <c r="C288" i="4" s="1"/>
  <c r="B287" i="4"/>
  <c r="C287" i="4" s="1"/>
  <c r="B286" i="4"/>
  <c r="C286" i="4" s="1"/>
  <c r="B285" i="4"/>
  <c r="C285" i="4" s="1"/>
  <c r="B284" i="4"/>
  <c r="C284" i="4" s="1"/>
  <c r="B283" i="4"/>
  <c r="C283" i="4" s="1"/>
  <c r="B282" i="4"/>
  <c r="C282" i="4" s="1"/>
  <c r="B281" i="4"/>
  <c r="C281" i="4" s="1"/>
  <c r="B280" i="4"/>
  <c r="C280" i="4" s="1"/>
  <c r="B279" i="4"/>
  <c r="C279" i="4" s="1"/>
  <c r="B278" i="4"/>
  <c r="C278" i="4" s="1"/>
  <c r="B277" i="4"/>
  <c r="C277" i="4" s="1"/>
  <c r="B276" i="4"/>
  <c r="C276" i="4" s="1"/>
  <c r="B275" i="4"/>
  <c r="C275" i="4" s="1"/>
  <c r="B274" i="4"/>
  <c r="C274" i="4" s="1"/>
  <c r="C273" i="4"/>
  <c r="B273" i="4"/>
  <c r="B272" i="4"/>
  <c r="C272" i="4" s="1"/>
  <c r="B271" i="4"/>
  <c r="C271" i="4" s="1"/>
  <c r="B270" i="4"/>
  <c r="C270" i="4" s="1"/>
  <c r="B269" i="4"/>
  <c r="C269" i="4" s="1"/>
  <c r="B268" i="4"/>
  <c r="C268" i="4" s="1"/>
  <c r="C267" i="4"/>
  <c r="B267" i="4"/>
  <c r="B266" i="4"/>
  <c r="C266" i="4" s="1"/>
  <c r="B265" i="4"/>
  <c r="C265" i="4" s="1"/>
  <c r="B264" i="4"/>
  <c r="C264" i="4" s="1"/>
  <c r="B263" i="4"/>
  <c r="C263" i="4" s="1"/>
  <c r="B262" i="4"/>
  <c r="C262" i="4" s="1"/>
  <c r="C261" i="4"/>
  <c r="B261" i="4"/>
  <c r="B260" i="4"/>
  <c r="C260" i="4" s="1"/>
  <c r="B259" i="4"/>
  <c r="C259" i="4" s="1"/>
  <c r="B258" i="4"/>
  <c r="C258" i="4" s="1"/>
  <c r="B257" i="4"/>
  <c r="C257" i="4" s="1"/>
  <c r="B256" i="4"/>
  <c r="C256" i="4" s="1"/>
  <c r="C255" i="4"/>
  <c r="B255" i="4"/>
  <c r="B254" i="4"/>
  <c r="C254" i="4" s="1"/>
  <c r="B253" i="4"/>
  <c r="C253" i="4" s="1"/>
  <c r="B252" i="4"/>
  <c r="C252" i="4" s="1"/>
  <c r="B251" i="4"/>
  <c r="C251" i="4" s="1"/>
  <c r="B250" i="4"/>
  <c r="C250" i="4" s="1"/>
  <c r="B249" i="4"/>
  <c r="C249" i="4" s="1"/>
  <c r="B248" i="4"/>
  <c r="C248" i="4" s="1"/>
  <c r="B247" i="4"/>
  <c r="C247" i="4" s="1"/>
  <c r="B246" i="4"/>
  <c r="C246" i="4" s="1"/>
  <c r="B245" i="4"/>
  <c r="C245" i="4" s="1"/>
  <c r="B244" i="4"/>
  <c r="C244" i="4" s="1"/>
  <c r="C243" i="4"/>
  <c r="B243" i="4"/>
  <c r="B242" i="4"/>
  <c r="C242" i="4" s="1"/>
  <c r="B241" i="4"/>
  <c r="C241" i="4" s="1"/>
  <c r="B240" i="4"/>
  <c r="C240" i="4" s="1"/>
  <c r="B239" i="4"/>
  <c r="C239" i="4" s="1"/>
  <c r="B238" i="4"/>
  <c r="C238" i="4" s="1"/>
  <c r="B237" i="4"/>
  <c r="C237" i="4" s="1"/>
  <c r="B236" i="4"/>
  <c r="C236" i="4" s="1"/>
  <c r="B235" i="4"/>
  <c r="C235" i="4" s="1"/>
  <c r="C234" i="4"/>
  <c r="B234" i="4"/>
  <c r="C233" i="4"/>
  <c r="B233" i="4"/>
  <c r="B232" i="4"/>
  <c r="C232" i="4" s="1"/>
  <c r="B231" i="4"/>
  <c r="C231" i="4" s="1"/>
  <c r="B230" i="4"/>
  <c r="C230" i="4" s="1"/>
  <c r="B229" i="4"/>
  <c r="C229" i="4" s="1"/>
  <c r="C228" i="4"/>
  <c r="B228" i="4"/>
  <c r="C227" i="4"/>
  <c r="B227" i="4"/>
  <c r="B226" i="4"/>
  <c r="C226" i="4" s="1"/>
  <c r="B225" i="4"/>
  <c r="C225" i="4" s="1"/>
  <c r="B224" i="4"/>
  <c r="C224" i="4" s="1"/>
  <c r="B223" i="4"/>
  <c r="C223" i="4" s="1"/>
  <c r="C222" i="4"/>
  <c r="B222" i="4"/>
  <c r="C221" i="4"/>
  <c r="B221" i="4"/>
  <c r="B220" i="4"/>
  <c r="C220" i="4" s="1"/>
  <c r="B219" i="4"/>
  <c r="C219" i="4" s="1"/>
  <c r="B218" i="4"/>
  <c r="C218" i="4" s="1"/>
  <c r="B217" i="4"/>
  <c r="C217" i="4" s="1"/>
  <c r="C216" i="4"/>
  <c r="B216" i="4"/>
  <c r="C215" i="4"/>
  <c r="B215" i="4"/>
  <c r="B214" i="4"/>
  <c r="C214" i="4" s="1"/>
  <c r="B213" i="4"/>
  <c r="C213" i="4" s="1"/>
  <c r="B212" i="4"/>
  <c r="C212" i="4" s="1"/>
  <c r="B211" i="4"/>
  <c r="C211" i="4" s="1"/>
  <c r="C210" i="4"/>
  <c r="B210" i="4"/>
  <c r="C209" i="4"/>
  <c r="B209" i="4"/>
  <c r="B208" i="4"/>
  <c r="C208" i="4" s="1"/>
  <c r="B207" i="4"/>
  <c r="C207" i="4" s="1"/>
  <c r="B206" i="4"/>
  <c r="C206" i="4" s="1"/>
  <c r="B205" i="4"/>
  <c r="C205" i="4" s="1"/>
  <c r="C204" i="4"/>
  <c r="B204" i="4"/>
  <c r="C203" i="4"/>
  <c r="B203" i="4"/>
  <c r="B202" i="4"/>
  <c r="C202" i="4" s="1"/>
  <c r="B201" i="4"/>
  <c r="C201" i="4" s="1"/>
  <c r="B200" i="4"/>
  <c r="C200" i="4" s="1"/>
  <c r="B199" i="4"/>
  <c r="C199" i="4" s="1"/>
  <c r="C198" i="4"/>
  <c r="B198" i="4"/>
  <c r="C197" i="4"/>
  <c r="B197" i="4"/>
  <c r="B196" i="4"/>
  <c r="C196" i="4" s="1"/>
  <c r="B195" i="4"/>
  <c r="C195" i="4" s="1"/>
  <c r="B194" i="4"/>
  <c r="C194" i="4" s="1"/>
  <c r="B193" i="4"/>
  <c r="C193" i="4" s="1"/>
  <c r="C192" i="4"/>
  <c r="B192" i="4"/>
  <c r="C191" i="4"/>
  <c r="B191" i="4"/>
  <c r="B190" i="4"/>
  <c r="C190" i="4" s="1"/>
  <c r="B189" i="4"/>
  <c r="C189" i="4" s="1"/>
  <c r="B188" i="4"/>
  <c r="C188" i="4" s="1"/>
  <c r="B187" i="4"/>
  <c r="C187" i="4" s="1"/>
  <c r="C186" i="4"/>
  <c r="B186" i="4"/>
  <c r="C185" i="4"/>
  <c r="B185" i="4"/>
  <c r="B184" i="4"/>
  <c r="C184" i="4" s="1"/>
  <c r="B183" i="4"/>
  <c r="C183" i="4" s="1"/>
  <c r="B182" i="4"/>
  <c r="C182" i="4" s="1"/>
  <c r="B181" i="4"/>
  <c r="C181" i="4" s="1"/>
  <c r="C180" i="4"/>
  <c r="B180" i="4"/>
  <c r="C179" i="4"/>
  <c r="B179" i="4"/>
  <c r="B178" i="4"/>
  <c r="C178" i="4" s="1"/>
  <c r="B177" i="4"/>
  <c r="C177" i="4" s="1"/>
  <c r="B176" i="4"/>
  <c r="C176" i="4" s="1"/>
  <c r="B175" i="4"/>
  <c r="C175" i="4" s="1"/>
  <c r="C174" i="4"/>
  <c r="B174" i="4"/>
  <c r="C173" i="4"/>
  <c r="B173" i="4"/>
  <c r="B172" i="4"/>
  <c r="C172" i="4" s="1"/>
  <c r="B171" i="4"/>
  <c r="C171" i="4" s="1"/>
  <c r="B170" i="4"/>
  <c r="C170" i="4" s="1"/>
  <c r="B169" i="4"/>
  <c r="C169" i="4" s="1"/>
  <c r="C168" i="4"/>
  <c r="B168" i="4"/>
  <c r="C167" i="4"/>
  <c r="B167" i="4"/>
  <c r="B166" i="4"/>
  <c r="C166" i="4" s="1"/>
  <c r="B165" i="4"/>
  <c r="C165" i="4" s="1"/>
  <c r="B164" i="4"/>
  <c r="C164" i="4" s="1"/>
  <c r="B163" i="4"/>
  <c r="C163" i="4" s="1"/>
  <c r="C162" i="4"/>
  <c r="B162" i="4"/>
  <c r="C161" i="4"/>
  <c r="B161" i="4"/>
  <c r="B160" i="4"/>
  <c r="C160" i="4" s="1"/>
  <c r="B159" i="4"/>
  <c r="C159" i="4" s="1"/>
  <c r="B158" i="4"/>
  <c r="C158" i="4" s="1"/>
  <c r="B157" i="4"/>
  <c r="C157" i="4" s="1"/>
  <c r="C156" i="4"/>
  <c r="B156" i="4"/>
  <c r="C155" i="4"/>
  <c r="B155" i="4"/>
  <c r="B154" i="4"/>
  <c r="C154" i="4" s="1"/>
  <c r="B153" i="4"/>
  <c r="C153" i="4" s="1"/>
  <c r="B152" i="4"/>
  <c r="C152" i="4" s="1"/>
  <c r="B151" i="4"/>
  <c r="C151" i="4" s="1"/>
  <c r="C150" i="4"/>
  <c r="B150" i="4"/>
  <c r="C149" i="4"/>
  <c r="B149" i="4"/>
  <c r="B148" i="4"/>
  <c r="C148" i="4" s="1"/>
  <c r="B147" i="4"/>
  <c r="C147" i="4" s="1"/>
  <c r="B146" i="4"/>
  <c r="C146" i="4" s="1"/>
  <c r="B145" i="4"/>
  <c r="C145" i="4" s="1"/>
  <c r="C144" i="4"/>
  <c r="B144" i="4"/>
  <c r="C143" i="4"/>
  <c r="B143" i="4"/>
  <c r="B142" i="4"/>
  <c r="C142" i="4" s="1"/>
  <c r="B141" i="4"/>
  <c r="C141" i="4" s="1"/>
  <c r="B140" i="4"/>
  <c r="C140" i="4" s="1"/>
  <c r="B139" i="4"/>
  <c r="C139" i="4" s="1"/>
  <c r="C138" i="4"/>
  <c r="B138" i="4"/>
  <c r="B137" i="4"/>
  <c r="C137" i="4" s="1"/>
  <c r="B136" i="4"/>
  <c r="C136" i="4" s="1"/>
  <c r="B135" i="4"/>
  <c r="C135" i="4" s="1"/>
  <c r="B134" i="4"/>
  <c r="C134" i="4" s="1"/>
  <c r="B133" i="4"/>
  <c r="C133" i="4" s="1"/>
  <c r="C132" i="4"/>
  <c r="B132" i="4"/>
  <c r="B131" i="4"/>
  <c r="C131" i="4" s="1"/>
  <c r="B130" i="4"/>
  <c r="C130" i="4" s="1"/>
  <c r="B129" i="4"/>
  <c r="C129" i="4" s="1"/>
  <c r="B128" i="4"/>
  <c r="C128" i="4" s="1"/>
  <c r="B127" i="4"/>
  <c r="C127" i="4" s="1"/>
  <c r="C126" i="4"/>
  <c r="B126" i="4"/>
  <c r="B125" i="4"/>
  <c r="C125" i="4" s="1"/>
  <c r="B124" i="4"/>
  <c r="C124" i="4" s="1"/>
  <c r="B123" i="4"/>
  <c r="C123" i="4" s="1"/>
  <c r="B122" i="4"/>
  <c r="C122" i="4" s="1"/>
  <c r="B121" i="4"/>
  <c r="C121" i="4" s="1"/>
  <c r="C120" i="4"/>
  <c r="B120" i="4"/>
  <c r="B119" i="4"/>
  <c r="C119" i="4" s="1"/>
  <c r="B118" i="4"/>
  <c r="C118" i="4" s="1"/>
  <c r="B117" i="4"/>
  <c r="C117" i="4" s="1"/>
  <c r="B116" i="4"/>
  <c r="C116" i="4" s="1"/>
  <c r="B115" i="4"/>
  <c r="C115" i="4" s="1"/>
  <c r="C114" i="4"/>
  <c r="B114" i="4"/>
  <c r="B113" i="4"/>
  <c r="C113" i="4" s="1"/>
  <c r="B112" i="4"/>
  <c r="C112" i="4" s="1"/>
  <c r="B111" i="4"/>
  <c r="C111" i="4" s="1"/>
  <c r="B110" i="4"/>
  <c r="C110" i="4" s="1"/>
  <c r="B109" i="4"/>
  <c r="C109" i="4" s="1"/>
  <c r="C108" i="4"/>
  <c r="B108" i="4"/>
  <c r="B107" i="4"/>
  <c r="C107" i="4" s="1"/>
  <c r="B106" i="4"/>
  <c r="C106" i="4" s="1"/>
  <c r="B105" i="4"/>
  <c r="C105" i="4" s="1"/>
  <c r="B104" i="4"/>
  <c r="C104" i="4" s="1"/>
  <c r="B103" i="4"/>
  <c r="C103" i="4" s="1"/>
  <c r="C102" i="4"/>
  <c r="B102" i="4"/>
  <c r="B101" i="4"/>
  <c r="C101" i="4" s="1"/>
  <c r="B100" i="4"/>
  <c r="C100" i="4" s="1"/>
  <c r="B99" i="4"/>
  <c r="C99" i="4" s="1"/>
  <c r="B98" i="4"/>
  <c r="C98" i="4" s="1"/>
  <c r="B97" i="4"/>
  <c r="C97" i="4" s="1"/>
  <c r="C96" i="4"/>
  <c r="B96" i="4"/>
  <c r="B95" i="4"/>
  <c r="C95" i="4" s="1"/>
  <c r="B94" i="4"/>
  <c r="C94" i="4" s="1"/>
  <c r="B93" i="4"/>
  <c r="C93" i="4" s="1"/>
  <c r="B92" i="4"/>
  <c r="C92" i="4" s="1"/>
  <c r="B91" i="4"/>
  <c r="C91" i="4" s="1"/>
  <c r="C90" i="4"/>
  <c r="B90" i="4"/>
  <c r="B89" i="4"/>
  <c r="C89" i="4" s="1"/>
  <c r="B88" i="4"/>
  <c r="C88" i="4" s="1"/>
  <c r="B87" i="4"/>
  <c r="C87" i="4" s="1"/>
  <c r="B86" i="4"/>
  <c r="C86" i="4" s="1"/>
  <c r="B85" i="4"/>
  <c r="C85" i="4" s="1"/>
  <c r="C84" i="4"/>
  <c r="B84" i="4"/>
  <c r="B83" i="4"/>
  <c r="C83" i="4" s="1"/>
  <c r="B82" i="4"/>
  <c r="C82" i="4" s="1"/>
  <c r="B81" i="4"/>
  <c r="C81" i="4" s="1"/>
  <c r="B80" i="4"/>
  <c r="C80" i="4" s="1"/>
  <c r="B79" i="4"/>
  <c r="C79" i="4" s="1"/>
  <c r="C78" i="4"/>
  <c r="B78" i="4"/>
  <c r="B77" i="4"/>
  <c r="C77" i="4" s="1"/>
  <c r="B76" i="4"/>
  <c r="C76" i="4" s="1"/>
  <c r="B75" i="4"/>
  <c r="C75" i="4" s="1"/>
  <c r="B74" i="4"/>
  <c r="C74" i="4" s="1"/>
  <c r="B73" i="4"/>
  <c r="C73" i="4" s="1"/>
  <c r="C72" i="4"/>
  <c r="B72" i="4"/>
  <c r="B71" i="4"/>
  <c r="C71" i="4" s="1"/>
  <c r="B70" i="4"/>
  <c r="C70" i="4" s="1"/>
  <c r="B69" i="4"/>
  <c r="C69" i="4" s="1"/>
  <c r="B68" i="4"/>
  <c r="C68" i="4" s="1"/>
  <c r="B67" i="4"/>
  <c r="C67" i="4" s="1"/>
  <c r="C66" i="4"/>
  <c r="B66" i="4"/>
  <c r="B65" i="4"/>
  <c r="C65" i="4" s="1"/>
  <c r="B64" i="4"/>
  <c r="C64" i="4" s="1"/>
  <c r="B63" i="4"/>
  <c r="C63" i="4" s="1"/>
  <c r="B62" i="4"/>
  <c r="C62" i="4" s="1"/>
  <c r="B61" i="4"/>
  <c r="C61" i="4" s="1"/>
  <c r="C60" i="4"/>
  <c r="B60" i="4"/>
  <c r="B59" i="4"/>
  <c r="C59" i="4" s="1"/>
  <c r="B58" i="4"/>
  <c r="C58" i="4" s="1"/>
  <c r="B57" i="4"/>
  <c r="C57" i="4" s="1"/>
  <c r="B56" i="4"/>
  <c r="C56" i="4" s="1"/>
  <c r="B55" i="4"/>
  <c r="C55" i="4" s="1"/>
  <c r="C54" i="4"/>
  <c r="B54" i="4"/>
  <c r="B53" i="4"/>
  <c r="C53" i="4" s="1"/>
  <c r="B52" i="4"/>
  <c r="C52" i="4" s="1"/>
  <c r="B51" i="4"/>
  <c r="C51" i="4" s="1"/>
  <c r="B50" i="4"/>
  <c r="C50" i="4" s="1"/>
  <c r="B49" i="4"/>
  <c r="C49" i="4" s="1"/>
  <c r="C48" i="4"/>
  <c r="B48" i="4"/>
  <c r="B47" i="4"/>
  <c r="C47" i="4" s="1"/>
  <c r="B46" i="4"/>
  <c r="C46" i="4" s="1"/>
  <c r="B45" i="4"/>
  <c r="C45" i="4" s="1"/>
  <c r="B44" i="4"/>
  <c r="C44" i="4" s="1"/>
  <c r="B43" i="4"/>
  <c r="C43" i="4" s="1"/>
  <c r="C42" i="4"/>
  <c r="B42" i="4"/>
  <c r="B41" i="4"/>
  <c r="C41" i="4" s="1"/>
  <c r="B40" i="4"/>
  <c r="C40" i="4" s="1"/>
  <c r="B39" i="4"/>
  <c r="C39" i="4" s="1"/>
  <c r="B38" i="4"/>
  <c r="C38" i="4" s="1"/>
  <c r="B37" i="4"/>
  <c r="C37" i="4" s="1"/>
  <c r="C36" i="4"/>
  <c r="B36" i="4"/>
  <c r="B35" i="4"/>
  <c r="C35" i="4" s="1"/>
  <c r="B34" i="4"/>
  <c r="C34" i="4" s="1"/>
  <c r="B33" i="4"/>
  <c r="C33" i="4" s="1"/>
  <c r="B32" i="4"/>
  <c r="C32" i="4" s="1"/>
  <c r="B31" i="4"/>
  <c r="C31" i="4" s="1"/>
  <c r="C30" i="4"/>
  <c r="B30" i="4"/>
  <c r="B29" i="4"/>
  <c r="C29" i="4" s="1"/>
  <c r="B28" i="4"/>
  <c r="C28" i="4" s="1"/>
  <c r="B27" i="4"/>
  <c r="C27" i="4" s="1"/>
  <c r="B26" i="4"/>
  <c r="C26" i="4" s="1"/>
  <c r="B25" i="4"/>
  <c r="C25" i="4" s="1"/>
  <c r="C24" i="4"/>
  <c r="B24" i="4"/>
  <c r="B23" i="4"/>
  <c r="C23" i="4" s="1"/>
  <c r="B22" i="4"/>
  <c r="C22" i="4" s="1"/>
  <c r="B21" i="4"/>
  <c r="C21" i="4" s="1"/>
  <c r="B20" i="4"/>
  <c r="C20" i="4" s="1"/>
  <c r="B19" i="4"/>
  <c r="C19" i="4" s="1"/>
  <c r="C18" i="4"/>
  <c r="B18" i="4"/>
  <c r="B17" i="4"/>
  <c r="C17" i="4" s="1"/>
  <c r="B16" i="4"/>
  <c r="C16" i="4" s="1"/>
  <c r="B15" i="4"/>
  <c r="C15" i="4" s="1"/>
  <c r="B14" i="4"/>
  <c r="C14" i="4" s="1"/>
  <c r="B13" i="4"/>
  <c r="C13" i="4" s="1"/>
  <c r="C12" i="4"/>
  <c r="B12" i="4"/>
  <c r="B11" i="4"/>
  <c r="C11" i="4" s="1"/>
  <c r="B10" i="4"/>
  <c r="C10" i="4" s="1"/>
  <c r="B9" i="4"/>
  <c r="C9" i="4" s="1"/>
  <c r="B8" i="4"/>
  <c r="C8" i="4" s="1"/>
  <c r="B7" i="4"/>
  <c r="C7" i="4" s="1"/>
  <c r="C6" i="4"/>
  <c r="B6" i="4"/>
  <c r="B5" i="4"/>
  <c r="C5" i="4" s="1"/>
  <c r="B4" i="4"/>
  <c r="C4" i="4" s="1"/>
  <c r="B3" i="4"/>
  <c r="C3" i="4" s="1"/>
  <c r="B2" i="4"/>
  <c r="C2" i="4" s="1"/>
  <c r="B723" i="6"/>
  <c r="C723" i="6" s="1"/>
  <c r="B722" i="6"/>
  <c r="C722" i="6" s="1"/>
  <c r="B721" i="6"/>
  <c r="C721" i="6" s="1"/>
  <c r="C720" i="6"/>
  <c r="B720" i="6"/>
  <c r="C719" i="6"/>
  <c r="B719" i="6"/>
  <c r="C718" i="6"/>
  <c r="B718" i="6"/>
  <c r="C717" i="6"/>
  <c r="B717" i="6"/>
  <c r="B716" i="6"/>
  <c r="C716" i="6" s="1"/>
  <c r="B715" i="6"/>
  <c r="C715" i="6" s="1"/>
  <c r="C714" i="6"/>
  <c r="B714" i="6"/>
  <c r="C713" i="6"/>
  <c r="B713" i="6"/>
  <c r="C712" i="6"/>
  <c r="B712" i="6"/>
  <c r="B711" i="6"/>
  <c r="C711" i="6" s="1"/>
  <c r="B710" i="6"/>
  <c r="C710" i="6" s="1"/>
  <c r="B709" i="6"/>
  <c r="C709" i="6" s="1"/>
  <c r="C708" i="6"/>
  <c r="B708" i="6"/>
  <c r="B707" i="6"/>
  <c r="C707" i="6" s="1"/>
  <c r="C706" i="6"/>
  <c r="B706" i="6"/>
  <c r="B705" i="6"/>
  <c r="C705" i="6" s="1"/>
  <c r="B704" i="6"/>
  <c r="C704" i="6" s="1"/>
  <c r="B703" i="6"/>
  <c r="C703" i="6" s="1"/>
  <c r="C702" i="6"/>
  <c r="B702" i="6"/>
  <c r="B701" i="6"/>
  <c r="C701" i="6" s="1"/>
  <c r="C700" i="6"/>
  <c r="B700" i="6"/>
  <c r="C699" i="6"/>
  <c r="B699" i="6"/>
  <c r="B698" i="6"/>
  <c r="C698" i="6" s="1"/>
  <c r="B697" i="6"/>
  <c r="C697" i="6" s="1"/>
  <c r="C696" i="6"/>
  <c r="B696" i="6"/>
  <c r="C695" i="6"/>
  <c r="B695" i="6"/>
  <c r="C694" i="6"/>
  <c r="B694" i="6"/>
  <c r="B693" i="6"/>
  <c r="C693" i="6" s="1"/>
  <c r="B692" i="6"/>
  <c r="C692" i="6" s="1"/>
  <c r="B691" i="6"/>
  <c r="C691" i="6" s="1"/>
  <c r="C690" i="6"/>
  <c r="B690" i="6"/>
  <c r="B689" i="6"/>
  <c r="C689" i="6" s="1"/>
  <c r="C688" i="6"/>
  <c r="B688" i="6"/>
  <c r="B687" i="6"/>
  <c r="C687" i="6" s="1"/>
  <c r="B686" i="6"/>
  <c r="C686" i="6" s="1"/>
  <c r="B685" i="6"/>
  <c r="C685" i="6" s="1"/>
  <c r="C684" i="6"/>
  <c r="B684" i="6"/>
  <c r="B683" i="6"/>
  <c r="C683" i="6" s="1"/>
  <c r="C682" i="6"/>
  <c r="B682" i="6"/>
  <c r="C681" i="6"/>
  <c r="B681" i="6"/>
  <c r="B680" i="6"/>
  <c r="C680" i="6" s="1"/>
  <c r="B679" i="6"/>
  <c r="C679" i="6" s="1"/>
  <c r="C678" i="6"/>
  <c r="B678" i="6"/>
  <c r="C677" i="6"/>
  <c r="B677" i="6"/>
  <c r="C676" i="6"/>
  <c r="B676" i="6"/>
  <c r="B675" i="6"/>
  <c r="C675" i="6" s="1"/>
  <c r="B674" i="6"/>
  <c r="C674" i="6" s="1"/>
  <c r="B673" i="6"/>
  <c r="C673" i="6" s="1"/>
  <c r="B672" i="6"/>
  <c r="C672" i="6" s="1"/>
  <c r="B671" i="6"/>
  <c r="C671" i="6" s="1"/>
  <c r="C670" i="6"/>
  <c r="B670" i="6"/>
  <c r="B669" i="6"/>
  <c r="C669" i="6" s="1"/>
  <c r="B668" i="6"/>
  <c r="C668" i="6" s="1"/>
  <c r="B667" i="6"/>
  <c r="C667" i="6" s="1"/>
  <c r="C666" i="6"/>
  <c r="B666" i="6"/>
  <c r="B665" i="6"/>
  <c r="C665" i="6" s="1"/>
  <c r="B664" i="6"/>
  <c r="C664" i="6" s="1"/>
  <c r="B663" i="6"/>
  <c r="C663" i="6" s="1"/>
  <c r="B662" i="6"/>
  <c r="C662" i="6" s="1"/>
  <c r="B661" i="6"/>
  <c r="C661" i="6" s="1"/>
  <c r="B660" i="6"/>
  <c r="C660" i="6" s="1"/>
  <c r="C659" i="6"/>
  <c r="B659" i="6"/>
  <c r="B658" i="6"/>
  <c r="C658" i="6" s="1"/>
  <c r="B657" i="6"/>
  <c r="C657" i="6" s="1"/>
  <c r="B656" i="6"/>
  <c r="C656" i="6" s="1"/>
  <c r="B655" i="6"/>
  <c r="C655" i="6" s="1"/>
  <c r="B654" i="6"/>
  <c r="C654" i="6" s="1"/>
  <c r="B653" i="6"/>
  <c r="C653" i="6" s="1"/>
  <c r="C652" i="6"/>
  <c r="B652" i="6"/>
  <c r="B651" i="6"/>
  <c r="C651" i="6" s="1"/>
  <c r="B650" i="6"/>
  <c r="C650" i="6" s="1"/>
  <c r="B649" i="6"/>
  <c r="C649" i="6" s="1"/>
  <c r="B648" i="6"/>
  <c r="C648" i="6" s="1"/>
  <c r="B647" i="6"/>
  <c r="C647" i="6" s="1"/>
  <c r="B646" i="6"/>
  <c r="C646" i="6" s="1"/>
  <c r="C645" i="6"/>
  <c r="B645" i="6"/>
  <c r="B644" i="6"/>
  <c r="C644" i="6" s="1"/>
  <c r="B643" i="6"/>
  <c r="C643" i="6" s="1"/>
  <c r="B642" i="6"/>
  <c r="C642" i="6" s="1"/>
  <c r="B641" i="6"/>
  <c r="C641" i="6" s="1"/>
  <c r="B640" i="6"/>
  <c r="C640" i="6" s="1"/>
  <c r="B639" i="6"/>
  <c r="C639" i="6" s="1"/>
  <c r="B638" i="6"/>
  <c r="C638" i="6" s="1"/>
  <c r="B637" i="6"/>
  <c r="C637" i="6" s="1"/>
  <c r="B636" i="6"/>
  <c r="C636" i="6" s="1"/>
  <c r="B635" i="6"/>
  <c r="C635" i="6" s="1"/>
  <c r="B634" i="6"/>
  <c r="C634" i="6" s="1"/>
  <c r="B633" i="6"/>
  <c r="C633" i="6" s="1"/>
  <c r="B632" i="6"/>
  <c r="C632" i="6" s="1"/>
  <c r="B631" i="6"/>
  <c r="C631" i="6" s="1"/>
  <c r="C630" i="6"/>
  <c r="B630" i="6"/>
  <c r="B629" i="6"/>
  <c r="C629" i="6" s="1"/>
  <c r="B628" i="6"/>
  <c r="C628" i="6" s="1"/>
  <c r="B627" i="6"/>
  <c r="C627" i="6" s="1"/>
  <c r="B626" i="6"/>
  <c r="C626" i="6" s="1"/>
  <c r="B625" i="6"/>
  <c r="C625" i="6" s="1"/>
  <c r="B624" i="6"/>
  <c r="C624" i="6" s="1"/>
  <c r="C623" i="6"/>
  <c r="B623" i="6"/>
  <c r="B622" i="6"/>
  <c r="C622" i="6" s="1"/>
  <c r="B621" i="6"/>
  <c r="C621" i="6" s="1"/>
  <c r="B620" i="6"/>
  <c r="C620" i="6" s="1"/>
  <c r="B619" i="6"/>
  <c r="C619" i="6" s="1"/>
  <c r="B618" i="6"/>
  <c r="C618" i="6" s="1"/>
  <c r="B617" i="6"/>
  <c r="C617" i="6" s="1"/>
  <c r="C616" i="6"/>
  <c r="B616" i="6"/>
  <c r="B615" i="6"/>
  <c r="C615" i="6" s="1"/>
  <c r="B614" i="6"/>
  <c r="C614" i="6" s="1"/>
  <c r="B613" i="6"/>
  <c r="C613" i="6" s="1"/>
  <c r="B612" i="6"/>
  <c r="C612" i="6" s="1"/>
  <c r="B611" i="6"/>
  <c r="C611" i="6" s="1"/>
  <c r="B610" i="6"/>
  <c r="C610" i="6" s="1"/>
  <c r="C609" i="6"/>
  <c r="B609" i="6"/>
  <c r="B608" i="6"/>
  <c r="C608" i="6" s="1"/>
  <c r="B607" i="6"/>
  <c r="C607" i="6" s="1"/>
  <c r="B606" i="6"/>
  <c r="C606" i="6" s="1"/>
  <c r="B605" i="6"/>
  <c r="C605" i="6" s="1"/>
  <c r="B604" i="6"/>
  <c r="C604" i="6" s="1"/>
  <c r="B603" i="6"/>
  <c r="C603" i="6" s="1"/>
  <c r="B602" i="6"/>
  <c r="C602" i="6" s="1"/>
  <c r="B601" i="6"/>
  <c r="C601" i="6" s="1"/>
  <c r="B600" i="6"/>
  <c r="C600" i="6" s="1"/>
  <c r="B599" i="6"/>
  <c r="C599" i="6" s="1"/>
  <c r="B598" i="6"/>
  <c r="C598" i="6" s="1"/>
  <c r="B597" i="6"/>
  <c r="C597" i="6" s="1"/>
  <c r="B596" i="6"/>
  <c r="C596" i="6" s="1"/>
  <c r="B595" i="6"/>
  <c r="C595" i="6" s="1"/>
  <c r="C594" i="6"/>
  <c r="B594" i="6"/>
  <c r="B593" i="6"/>
  <c r="C593" i="6" s="1"/>
  <c r="B592" i="6"/>
  <c r="C592" i="6" s="1"/>
  <c r="B591" i="6"/>
  <c r="C591" i="6" s="1"/>
  <c r="B590" i="6"/>
  <c r="C590" i="6" s="1"/>
  <c r="B589" i="6"/>
  <c r="C589" i="6" s="1"/>
  <c r="B588" i="6"/>
  <c r="C588" i="6" s="1"/>
  <c r="C587" i="6"/>
  <c r="B587" i="6"/>
  <c r="B586" i="6"/>
  <c r="C586" i="6" s="1"/>
  <c r="B585" i="6"/>
  <c r="C585" i="6" s="1"/>
  <c r="B584" i="6"/>
  <c r="C584" i="6" s="1"/>
  <c r="B583" i="6"/>
  <c r="C583" i="6" s="1"/>
  <c r="B582" i="6"/>
  <c r="C582" i="6" s="1"/>
  <c r="B581" i="6"/>
  <c r="C581" i="6" s="1"/>
  <c r="C580" i="6"/>
  <c r="B580" i="6"/>
  <c r="B579" i="6"/>
  <c r="C579" i="6" s="1"/>
  <c r="B578" i="6"/>
  <c r="C578" i="6" s="1"/>
  <c r="B577" i="6"/>
  <c r="C577" i="6" s="1"/>
  <c r="B576" i="6"/>
  <c r="C576" i="6" s="1"/>
  <c r="B575" i="6"/>
  <c r="C575" i="6" s="1"/>
  <c r="B574" i="6"/>
  <c r="C574" i="6" s="1"/>
  <c r="C573" i="6"/>
  <c r="B573" i="6"/>
  <c r="B572" i="6"/>
  <c r="C572" i="6" s="1"/>
  <c r="B571" i="6"/>
  <c r="C571" i="6" s="1"/>
  <c r="B570" i="6"/>
  <c r="C570" i="6" s="1"/>
  <c r="B569" i="6"/>
  <c r="C569" i="6" s="1"/>
  <c r="B568" i="6"/>
  <c r="C568" i="6" s="1"/>
  <c r="B567" i="6"/>
  <c r="C567" i="6" s="1"/>
  <c r="B566" i="6"/>
  <c r="C566" i="6" s="1"/>
  <c r="B565" i="6"/>
  <c r="C565" i="6" s="1"/>
  <c r="B564" i="6"/>
  <c r="C564" i="6" s="1"/>
  <c r="B563" i="6"/>
  <c r="C563" i="6" s="1"/>
  <c r="B562" i="6"/>
  <c r="C562" i="6" s="1"/>
  <c r="B561" i="6"/>
  <c r="C561" i="6" s="1"/>
  <c r="B560" i="6"/>
  <c r="C560" i="6" s="1"/>
  <c r="B559" i="6"/>
  <c r="C559" i="6" s="1"/>
  <c r="C558" i="6"/>
  <c r="B558" i="6"/>
  <c r="B557" i="6"/>
  <c r="C557" i="6" s="1"/>
  <c r="B556" i="6"/>
  <c r="C556" i="6" s="1"/>
  <c r="B555" i="6"/>
  <c r="C555" i="6" s="1"/>
  <c r="B554" i="6"/>
  <c r="C554" i="6" s="1"/>
  <c r="B553" i="6"/>
  <c r="C553" i="6" s="1"/>
  <c r="B552" i="6"/>
  <c r="C552" i="6" s="1"/>
  <c r="C551" i="6"/>
  <c r="B551" i="6"/>
  <c r="B550" i="6"/>
  <c r="C550" i="6" s="1"/>
  <c r="B549" i="6"/>
  <c r="C549" i="6" s="1"/>
  <c r="B548" i="6"/>
  <c r="C548" i="6" s="1"/>
  <c r="B547" i="6"/>
  <c r="C547" i="6" s="1"/>
  <c r="B546" i="6"/>
  <c r="C546" i="6" s="1"/>
  <c r="B545" i="6"/>
  <c r="C545" i="6" s="1"/>
  <c r="C544" i="6"/>
  <c r="B544" i="6"/>
  <c r="B543" i="6"/>
  <c r="C543" i="6" s="1"/>
  <c r="B542" i="6"/>
  <c r="C542" i="6" s="1"/>
  <c r="B541" i="6"/>
  <c r="C541" i="6" s="1"/>
  <c r="B540" i="6"/>
  <c r="C540" i="6" s="1"/>
  <c r="B539" i="6"/>
  <c r="C539" i="6" s="1"/>
  <c r="B538" i="6"/>
  <c r="C538" i="6" s="1"/>
  <c r="C537" i="6"/>
  <c r="B537" i="6"/>
  <c r="B536" i="6"/>
  <c r="C536" i="6" s="1"/>
  <c r="B535" i="6"/>
  <c r="C535" i="6" s="1"/>
  <c r="B534" i="6"/>
  <c r="C534" i="6" s="1"/>
  <c r="B533" i="6"/>
  <c r="C533" i="6" s="1"/>
  <c r="B532" i="6"/>
  <c r="C532" i="6" s="1"/>
  <c r="B531" i="6"/>
  <c r="C531" i="6" s="1"/>
  <c r="B530" i="6"/>
  <c r="C530" i="6" s="1"/>
  <c r="B529" i="6"/>
  <c r="C529" i="6" s="1"/>
  <c r="B528" i="6"/>
  <c r="C528" i="6" s="1"/>
  <c r="B527" i="6"/>
  <c r="C527" i="6" s="1"/>
  <c r="B526" i="6"/>
  <c r="C526" i="6" s="1"/>
  <c r="B525" i="6"/>
  <c r="C525" i="6" s="1"/>
  <c r="B524" i="6"/>
  <c r="C524" i="6" s="1"/>
  <c r="B523" i="6"/>
  <c r="C523" i="6" s="1"/>
  <c r="C522" i="6"/>
  <c r="B522" i="6"/>
  <c r="B521" i="6"/>
  <c r="C521" i="6" s="1"/>
  <c r="B520" i="6"/>
  <c r="C520" i="6" s="1"/>
  <c r="B519" i="6"/>
  <c r="C519" i="6" s="1"/>
  <c r="B518" i="6"/>
  <c r="C518" i="6" s="1"/>
  <c r="B517" i="6"/>
  <c r="C517" i="6" s="1"/>
  <c r="B516" i="6"/>
  <c r="C516" i="6" s="1"/>
  <c r="C515" i="6"/>
  <c r="B515" i="6"/>
  <c r="B514" i="6"/>
  <c r="C514" i="6" s="1"/>
  <c r="B513" i="6"/>
  <c r="C513" i="6" s="1"/>
  <c r="B512" i="6"/>
  <c r="C512" i="6" s="1"/>
  <c r="B511" i="6"/>
  <c r="C511" i="6" s="1"/>
  <c r="B510" i="6"/>
  <c r="C510" i="6" s="1"/>
  <c r="B509" i="6"/>
  <c r="C509" i="6" s="1"/>
  <c r="C508" i="6"/>
  <c r="B508" i="6"/>
  <c r="B507" i="6"/>
  <c r="C507" i="6" s="1"/>
  <c r="B506" i="6"/>
  <c r="C506" i="6" s="1"/>
  <c r="B505" i="6"/>
  <c r="C505" i="6" s="1"/>
  <c r="B504" i="6"/>
  <c r="C504" i="6" s="1"/>
  <c r="B503" i="6"/>
  <c r="C503" i="6" s="1"/>
  <c r="B502" i="6"/>
  <c r="C502" i="6" s="1"/>
  <c r="C501" i="6"/>
  <c r="B501" i="6"/>
  <c r="B500" i="6"/>
  <c r="C500" i="6" s="1"/>
  <c r="B499" i="6"/>
  <c r="C499" i="6" s="1"/>
  <c r="B498" i="6"/>
  <c r="C498" i="6" s="1"/>
  <c r="B497" i="6"/>
  <c r="C497" i="6" s="1"/>
  <c r="B496" i="6"/>
  <c r="C496" i="6" s="1"/>
  <c r="B495" i="6"/>
  <c r="C495" i="6" s="1"/>
  <c r="B494" i="6"/>
  <c r="C494" i="6" s="1"/>
  <c r="B493" i="6"/>
  <c r="C493" i="6" s="1"/>
  <c r="B492" i="6"/>
  <c r="C492" i="6" s="1"/>
  <c r="B491" i="6"/>
  <c r="C491" i="6" s="1"/>
  <c r="B490" i="6"/>
  <c r="C490" i="6" s="1"/>
  <c r="B489" i="6"/>
  <c r="C489" i="6" s="1"/>
  <c r="B488" i="6"/>
  <c r="C488" i="6" s="1"/>
  <c r="B487" i="6"/>
  <c r="C487" i="6" s="1"/>
  <c r="C486" i="6"/>
  <c r="B486" i="6"/>
  <c r="B485" i="6"/>
  <c r="C485" i="6" s="1"/>
  <c r="B484" i="6"/>
  <c r="C484" i="6" s="1"/>
  <c r="B483" i="6"/>
  <c r="C483" i="6" s="1"/>
  <c r="B482" i="6"/>
  <c r="C482" i="6" s="1"/>
  <c r="B481" i="6"/>
  <c r="C481" i="6" s="1"/>
  <c r="B480" i="6"/>
  <c r="C480" i="6" s="1"/>
  <c r="C479" i="6"/>
  <c r="B479" i="6"/>
  <c r="B478" i="6"/>
  <c r="C478" i="6" s="1"/>
  <c r="B477" i="6"/>
  <c r="C477" i="6" s="1"/>
  <c r="B476" i="6"/>
  <c r="C476" i="6" s="1"/>
  <c r="B475" i="6"/>
  <c r="C475" i="6" s="1"/>
  <c r="B474" i="6"/>
  <c r="C474" i="6" s="1"/>
  <c r="B473" i="6"/>
  <c r="C473" i="6" s="1"/>
  <c r="C472" i="6"/>
  <c r="B472" i="6"/>
  <c r="B471" i="6"/>
  <c r="C471" i="6" s="1"/>
  <c r="B470" i="6"/>
  <c r="C470" i="6" s="1"/>
  <c r="B469" i="6"/>
  <c r="C469" i="6" s="1"/>
  <c r="B468" i="6"/>
  <c r="C468" i="6" s="1"/>
  <c r="B467" i="6"/>
  <c r="C467" i="6" s="1"/>
  <c r="B466" i="6"/>
  <c r="C466" i="6" s="1"/>
  <c r="C465" i="6"/>
  <c r="B465" i="6"/>
  <c r="B464" i="6"/>
  <c r="C464" i="6" s="1"/>
  <c r="B463" i="6"/>
  <c r="C463" i="6" s="1"/>
  <c r="B462" i="6"/>
  <c r="C462" i="6" s="1"/>
  <c r="B461" i="6"/>
  <c r="C461" i="6" s="1"/>
  <c r="B460" i="6"/>
  <c r="C460" i="6" s="1"/>
  <c r="B459" i="6"/>
  <c r="C459" i="6" s="1"/>
  <c r="B458" i="6"/>
  <c r="C458" i="6" s="1"/>
  <c r="B457" i="6"/>
  <c r="C457" i="6" s="1"/>
  <c r="B456" i="6"/>
  <c r="C456" i="6" s="1"/>
  <c r="B455" i="6"/>
  <c r="C455" i="6" s="1"/>
  <c r="B454" i="6"/>
  <c r="C454" i="6" s="1"/>
  <c r="B453" i="6"/>
  <c r="C453" i="6" s="1"/>
  <c r="B452" i="6"/>
  <c r="C452" i="6" s="1"/>
  <c r="B451" i="6"/>
  <c r="C451" i="6" s="1"/>
  <c r="C450" i="6"/>
  <c r="B450" i="6"/>
  <c r="B449" i="6"/>
  <c r="C449" i="6" s="1"/>
  <c r="B448" i="6"/>
  <c r="C448" i="6" s="1"/>
  <c r="B447" i="6"/>
  <c r="C447" i="6" s="1"/>
  <c r="B446" i="6"/>
  <c r="C446" i="6" s="1"/>
  <c r="B445" i="6"/>
  <c r="C445" i="6" s="1"/>
  <c r="B444" i="6"/>
  <c r="C444" i="6" s="1"/>
  <c r="C443" i="6"/>
  <c r="B443" i="6"/>
  <c r="B442" i="6"/>
  <c r="C442" i="6" s="1"/>
  <c r="B441" i="6"/>
  <c r="C441" i="6" s="1"/>
  <c r="B440" i="6"/>
  <c r="C440" i="6" s="1"/>
  <c r="B439" i="6"/>
  <c r="C439" i="6" s="1"/>
  <c r="B438" i="6"/>
  <c r="C438" i="6" s="1"/>
  <c r="B437" i="6"/>
  <c r="C437" i="6" s="1"/>
  <c r="C436" i="6"/>
  <c r="B436" i="6"/>
  <c r="B435" i="6"/>
  <c r="C435" i="6" s="1"/>
  <c r="B434" i="6"/>
  <c r="C434" i="6" s="1"/>
  <c r="B433" i="6"/>
  <c r="C433" i="6" s="1"/>
  <c r="B432" i="6"/>
  <c r="C432" i="6" s="1"/>
  <c r="B431" i="6"/>
  <c r="C431" i="6" s="1"/>
  <c r="B430" i="6"/>
  <c r="C430" i="6" s="1"/>
  <c r="C429" i="6"/>
  <c r="B429" i="6"/>
  <c r="B428" i="6"/>
  <c r="C428" i="6" s="1"/>
  <c r="B427" i="6"/>
  <c r="C427" i="6" s="1"/>
  <c r="B426" i="6"/>
  <c r="C426" i="6" s="1"/>
  <c r="B425" i="6"/>
  <c r="C425" i="6" s="1"/>
  <c r="B424" i="6"/>
  <c r="C424" i="6" s="1"/>
  <c r="B423" i="6"/>
  <c r="C423" i="6" s="1"/>
  <c r="B422" i="6"/>
  <c r="C422" i="6" s="1"/>
  <c r="B421" i="6"/>
  <c r="C421" i="6" s="1"/>
  <c r="B420" i="6"/>
  <c r="C420" i="6" s="1"/>
  <c r="B419" i="6"/>
  <c r="C419" i="6" s="1"/>
  <c r="B418" i="6"/>
  <c r="C418" i="6" s="1"/>
  <c r="B417" i="6"/>
  <c r="C417" i="6" s="1"/>
  <c r="B416" i="6"/>
  <c r="C416" i="6" s="1"/>
  <c r="B415" i="6"/>
  <c r="C415" i="6" s="1"/>
  <c r="C414" i="6"/>
  <c r="B414" i="6"/>
  <c r="B413" i="6"/>
  <c r="C413" i="6" s="1"/>
  <c r="B412" i="6"/>
  <c r="C412" i="6" s="1"/>
  <c r="B411" i="6"/>
  <c r="C411" i="6" s="1"/>
  <c r="B410" i="6"/>
  <c r="C410" i="6" s="1"/>
  <c r="B409" i="6"/>
  <c r="C409" i="6" s="1"/>
  <c r="B408" i="6"/>
  <c r="C408" i="6" s="1"/>
  <c r="C407" i="6"/>
  <c r="B407" i="6"/>
  <c r="B406" i="6"/>
  <c r="C406" i="6" s="1"/>
  <c r="B405" i="6"/>
  <c r="C405" i="6" s="1"/>
  <c r="B404" i="6"/>
  <c r="C404" i="6" s="1"/>
  <c r="B403" i="6"/>
  <c r="C403" i="6" s="1"/>
  <c r="B402" i="6"/>
  <c r="C402" i="6" s="1"/>
  <c r="B401" i="6"/>
  <c r="C401" i="6" s="1"/>
  <c r="C400" i="6"/>
  <c r="B400" i="6"/>
  <c r="B399" i="6"/>
  <c r="C399" i="6" s="1"/>
  <c r="B398" i="6"/>
  <c r="C398" i="6" s="1"/>
  <c r="B397" i="6"/>
  <c r="C397" i="6" s="1"/>
  <c r="B396" i="6"/>
  <c r="C396" i="6" s="1"/>
  <c r="B395" i="6"/>
  <c r="C395" i="6" s="1"/>
  <c r="B394" i="6"/>
  <c r="C394" i="6" s="1"/>
  <c r="C393" i="6"/>
  <c r="B393" i="6"/>
  <c r="B392" i="6"/>
  <c r="C392" i="6" s="1"/>
  <c r="B391" i="6"/>
  <c r="C391" i="6" s="1"/>
  <c r="B390" i="6"/>
  <c r="C390" i="6" s="1"/>
  <c r="B389" i="6"/>
  <c r="C389" i="6" s="1"/>
  <c r="B388" i="6"/>
  <c r="C388" i="6" s="1"/>
  <c r="B387" i="6"/>
  <c r="C387" i="6" s="1"/>
  <c r="B386" i="6"/>
  <c r="C386" i="6" s="1"/>
  <c r="B385" i="6"/>
  <c r="C385" i="6" s="1"/>
  <c r="B384" i="6"/>
  <c r="C384" i="6" s="1"/>
  <c r="B383" i="6"/>
  <c r="C383" i="6" s="1"/>
  <c r="B382" i="6"/>
  <c r="C382" i="6" s="1"/>
  <c r="B381" i="6"/>
  <c r="C381" i="6" s="1"/>
  <c r="B380" i="6"/>
  <c r="C380" i="6" s="1"/>
  <c r="B379" i="6"/>
  <c r="C379" i="6" s="1"/>
  <c r="C378" i="6"/>
  <c r="B378" i="6"/>
  <c r="B377" i="6"/>
  <c r="C377" i="6" s="1"/>
  <c r="B376" i="6"/>
  <c r="C376" i="6" s="1"/>
  <c r="B375" i="6"/>
  <c r="C375" i="6" s="1"/>
  <c r="B374" i="6"/>
  <c r="C374" i="6" s="1"/>
  <c r="B373" i="6"/>
  <c r="C373" i="6" s="1"/>
  <c r="B372" i="6"/>
  <c r="C372" i="6" s="1"/>
  <c r="C371" i="6"/>
  <c r="B371" i="6"/>
  <c r="B370" i="6"/>
  <c r="C370" i="6" s="1"/>
  <c r="B369" i="6"/>
  <c r="C369" i="6" s="1"/>
  <c r="B368" i="6"/>
  <c r="C368" i="6" s="1"/>
  <c r="B367" i="6"/>
  <c r="C367" i="6" s="1"/>
  <c r="B366" i="6"/>
  <c r="C366" i="6" s="1"/>
  <c r="B365" i="6"/>
  <c r="C365" i="6" s="1"/>
  <c r="C364" i="6"/>
  <c r="B364" i="6"/>
  <c r="B363" i="6"/>
  <c r="C363" i="6" s="1"/>
  <c r="B362" i="6"/>
  <c r="C362" i="6" s="1"/>
  <c r="B361" i="6"/>
  <c r="C361" i="6" s="1"/>
  <c r="B360" i="6"/>
  <c r="C360" i="6" s="1"/>
  <c r="B359" i="6"/>
  <c r="C359" i="6" s="1"/>
  <c r="B358" i="6"/>
  <c r="C358" i="6" s="1"/>
  <c r="C357" i="6"/>
  <c r="B357" i="6"/>
  <c r="B356" i="6"/>
  <c r="C356" i="6" s="1"/>
  <c r="B355" i="6"/>
  <c r="C355" i="6" s="1"/>
  <c r="B354" i="6"/>
  <c r="C354" i="6" s="1"/>
  <c r="B353" i="6"/>
  <c r="C353" i="6" s="1"/>
  <c r="B352" i="6"/>
  <c r="C352" i="6" s="1"/>
  <c r="B351" i="6"/>
  <c r="C351" i="6" s="1"/>
  <c r="B350" i="6"/>
  <c r="C350" i="6" s="1"/>
  <c r="B349" i="6"/>
  <c r="C349" i="6" s="1"/>
  <c r="B348" i="6"/>
  <c r="C348" i="6" s="1"/>
  <c r="B347" i="6"/>
  <c r="C347" i="6" s="1"/>
  <c r="B346" i="6"/>
  <c r="C346" i="6" s="1"/>
  <c r="B345" i="6"/>
  <c r="C345" i="6" s="1"/>
  <c r="B344" i="6"/>
  <c r="C344" i="6" s="1"/>
  <c r="B343" i="6"/>
  <c r="C343" i="6" s="1"/>
  <c r="C342" i="6"/>
  <c r="B342" i="6"/>
  <c r="B341" i="6"/>
  <c r="C341" i="6" s="1"/>
  <c r="B340" i="6"/>
  <c r="C340" i="6" s="1"/>
  <c r="B339" i="6"/>
  <c r="C339" i="6" s="1"/>
  <c r="B338" i="6"/>
  <c r="C338" i="6" s="1"/>
  <c r="B337" i="6"/>
  <c r="C337" i="6" s="1"/>
  <c r="B336" i="6"/>
  <c r="C336" i="6" s="1"/>
  <c r="C335" i="6"/>
  <c r="B335" i="6"/>
  <c r="B334" i="6"/>
  <c r="C334" i="6" s="1"/>
  <c r="B333" i="6"/>
  <c r="C333" i="6" s="1"/>
  <c r="B332" i="6"/>
  <c r="C332" i="6" s="1"/>
  <c r="B331" i="6"/>
  <c r="C331" i="6" s="1"/>
  <c r="B330" i="6"/>
  <c r="C330" i="6" s="1"/>
  <c r="B329" i="6"/>
  <c r="C329" i="6" s="1"/>
  <c r="C328" i="6"/>
  <c r="B328" i="6"/>
  <c r="B327" i="6"/>
  <c r="C327" i="6" s="1"/>
  <c r="B326" i="6"/>
  <c r="C326" i="6" s="1"/>
  <c r="B325" i="6"/>
  <c r="C325" i="6" s="1"/>
  <c r="B324" i="6"/>
  <c r="C324" i="6" s="1"/>
  <c r="B323" i="6"/>
  <c r="C323" i="6" s="1"/>
  <c r="B322" i="6"/>
  <c r="C322" i="6" s="1"/>
  <c r="C321" i="6"/>
  <c r="B321" i="6"/>
  <c r="B320" i="6"/>
  <c r="C320" i="6" s="1"/>
  <c r="B319" i="6"/>
  <c r="C319" i="6" s="1"/>
  <c r="B318" i="6"/>
  <c r="C318" i="6" s="1"/>
  <c r="B317" i="6"/>
  <c r="C317" i="6" s="1"/>
  <c r="B316" i="6"/>
  <c r="C316" i="6" s="1"/>
  <c r="B315" i="6"/>
  <c r="C315" i="6" s="1"/>
  <c r="B314" i="6"/>
  <c r="C314" i="6" s="1"/>
  <c r="B313" i="6"/>
  <c r="C313" i="6" s="1"/>
  <c r="B312" i="6"/>
  <c r="C312" i="6" s="1"/>
  <c r="B311" i="6"/>
  <c r="C311" i="6" s="1"/>
  <c r="B310" i="6"/>
  <c r="C310" i="6" s="1"/>
  <c r="B309" i="6"/>
  <c r="C309" i="6" s="1"/>
  <c r="B308" i="6"/>
  <c r="C308" i="6" s="1"/>
  <c r="B307" i="6"/>
  <c r="C307" i="6" s="1"/>
  <c r="C306" i="6"/>
  <c r="B306" i="6"/>
  <c r="B305" i="6"/>
  <c r="C305" i="6" s="1"/>
  <c r="B304" i="6"/>
  <c r="C304" i="6" s="1"/>
  <c r="B303" i="6"/>
  <c r="C303" i="6" s="1"/>
  <c r="B302" i="6"/>
  <c r="C302" i="6" s="1"/>
  <c r="B301" i="6"/>
  <c r="C301" i="6" s="1"/>
  <c r="B300" i="6"/>
  <c r="C300" i="6" s="1"/>
  <c r="C299" i="6"/>
  <c r="B299" i="6"/>
  <c r="C298" i="6"/>
  <c r="B298" i="6"/>
  <c r="C297" i="6"/>
  <c r="B297" i="6"/>
  <c r="C296" i="6"/>
  <c r="B296" i="6"/>
  <c r="B295" i="6"/>
  <c r="C295" i="6" s="1"/>
  <c r="B294" i="6"/>
  <c r="C294" i="6" s="1"/>
  <c r="C293" i="6"/>
  <c r="B293" i="6"/>
  <c r="B292" i="6"/>
  <c r="C292" i="6" s="1"/>
  <c r="B291" i="6"/>
  <c r="C291" i="6" s="1"/>
  <c r="B290" i="6"/>
  <c r="C290" i="6" s="1"/>
  <c r="B289" i="6"/>
  <c r="C289" i="6" s="1"/>
  <c r="C288" i="6"/>
  <c r="B288" i="6"/>
  <c r="B287" i="6"/>
  <c r="C287" i="6" s="1"/>
  <c r="C286" i="6"/>
  <c r="B286" i="6"/>
  <c r="C285" i="6"/>
  <c r="B285" i="6"/>
  <c r="C284" i="6"/>
  <c r="B284" i="6"/>
  <c r="B283" i="6"/>
  <c r="C283" i="6" s="1"/>
  <c r="B282" i="6"/>
  <c r="C282" i="6" s="1"/>
  <c r="B281" i="6"/>
  <c r="C281" i="6" s="1"/>
  <c r="C280" i="6"/>
  <c r="B280" i="6"/>
  <c r="B279" i="6"/>
  <c r="C279" i="6" s="1"/>
  <c r="B278" i="6"/>
  <c r="C278" i="6" s="1"/>
  <c r="B277" i="6"/>
  <c r="C277" i="6" s="1"/>
  <c r="C276" i="6"/>
  <c r="B276" i="6"/>
  <c r="C275" i="6"/>
  <c r="B275" i="6"/>
  <c r="B274" i="6"/>
  <c r="C274" i="6" s="1"/>
  <c r="C273" i="6"/>
  <c r="B273" i="6"/>
  <c r="C272" i="6"/>
  <c r="B272" i="6"/>
  <c r="B271" i="6"/>
  <c r="C271" i="6" s="1"/>
  <c r="B270" i="6"/>
  <c r="C270" i="6" s="1"/>
  <c r="B269" i="6"/>
  <c r="C269" i="6" s="1"/>
  <c r="B268" i="6"/>
  <c r="C268" i="6" s="1"/>
  <c r="C267" i="6"/>
  <c r="B267" i="6"/>
  <c r="B266" i="6"/>
  <c r="C266" i="6" s="1"/>
  <c r="B265" i="6"/>
  <c r="C265" i="6" s="1"/>
  <c r="C264" i="6"/>
  <c r="B264" i="6"/>
  <c r="C263" i="6"/>
  <c r="B263" i="6"/>
  <c r="C262" i="6"/>
  <c r="B262" i="6"/>
  <c r="B261" i="6"/>
  <c r="C261" i="6" s="1"/>
  <c r="C260" i="6"/>
  <c r="B260" i="6"/>
  <c r="B259" i="6"/>
  <c r="C259" i="6" s="1"/>
  <c r="B258" i="6"/>
  <c r="C258" i="6" s="1"/>
  <c r="B257" i="6"/>
  <c r="C257" i="6" s="1"/>
  <c r="B256" i="6"/>
  <c r="C256" i="6" s="1"/>
  <c r="B255" i="6"/>
  <c r="C255" i="6" s="1"/>
  <c r="C254" i="6"/>
  <c r="B254" i="6"/>
  <c r="B253" i="6"/>
  <c r="C253" i="6" s="1"/>
  <c r="C252" i="6"/>
  <c r="B252" i="6"/>
  <c r="C251" i="6"/>
  <c r="B251" i="6"/>
  <c r="C250" i="6"/>
  <c r="B250" i="6"/>
  <c r="C249" i="6"/>
  <c r="B249" i="6"/>
  <c r="B248" i="6"/>
  <c r="C248" i="6" s="1"/>
  <c r="B247" i="6"/>
  <c r="C247" i="6" s="1"/>
  <c r="B246" i="6"/>
  <c r="C246" i="6" s="1"/>
  <c r="B245" i="6"/>
  <c r="C245" i="6" s="1"/>
  <c r="B244" i="6"/>
  <c r="C244" i="6" s="1"/>
  <c r="B243" i="6"/>
  <c r="C243" i="6" s="1"/>
  <c r="B242" i="6"/>
  <c r="C242" i="6" s="1"/>
  <c r="B241" i="6"/>
  <c r="C241" i="6" s="1"/>
  <c r="C240" i="6"/>
  <c r="B240" i="6"/>
  <c r="C239" i="6"/>
  <c r="B239" i="6"/>
  <c r="C238" i="6"/>
  <c r="B238" i="6"/>
  <c r="C237" i="6"/>
  <c r="B237" i="6"/>
  <c r="C236" i="6"/>
  <c r="B236" i="6"/>
  <c r="B235" i="6"/>
  <c r="C235" i="6" s="1"/>
  <c r="C234" i="6"/>
  <c r="B234" i="6"/>
  <c r="B233" i="6"/>
  <c r="C233" i="6" s="1"/>
  <c r="B232" i="6"/>
  <c r="C232" i="6" s="1"/>
  <c r="B231" i="6"/>
  <c r="C231" i="6" s="1"/>
  <c r="B230" i="6"/>
  <c r="C230" i="6" s="1"/>
  <c r="B229" i="6"/>
  <c r="C229" i="6" s="1"/>
  <c r="B228" i="6"/>
  <c r="C228" i="6" s="1"/>
  <c r="C227" i="6"/>
  <c r="B227" i="6"/>
  <c r="C226" i="6"/>
  <c r="B226" i="6"/>
  <c r="C225" i="6"/>
  <c r="B225" i="6"/>
  <c r="C224" i="6"/>
  <c r="B224" i="6"/>
  <c r="B223" i="6"/>
  <c r="C223" i="6" s="1"/>
  <c r="B222" i="6"/>
  <c r="C222" i="6" s="1"/>
  <c r="C221" i="6"/>
  <c r="B221" i="6"/>
  <c r="B220" i="6"/>
  <c r="C220" i="6" s="1"/>
  <c r="B219" i="6"/>
  <c r="C219" i="6" s="1"/>
  <c r="B218" i="6"/>
  <c r="C218" i="6" s="1"/>
  <c r="B217" i="6"/>
  <c r="C217" i="6" s="1"/>
  <c r="C216" i="6"/>
  <c r="B216" i="6"/>
  <c r="B215" i="6"/>
  <c r="C215" i="6" s="1"/>
  <c r="C214" i="6"/>
  <c r="B214" i="6"/>
  <c r="C213" i="6"/>
  <c r="B213" i="6"/>
  <c r="C212" i="6"/>
  <c r="B212" i="6"/>
  <c r="C211" i="6"/>
  <c r="B211" i="6"/>
  <c r="C210" i="6"/>
  <c r="B210" i="6"/>
  <c r="B209" i="6"/>
  <c r="C209" i="6" s="1"/>
  <c r="C208" i="6"/>
  <c r="B208" i="6"/>
  <c r="C207" i="6"/>
  <c r="B207" i="6"/>
  <c r="C206" i="6"/>
  <c r="B206" i="6"/>
  <c r="C205" i="6"/>
  <c r="B205" i="6"/>
  <c r="C204" i="6"/>
  <c r="B204" i="6"/>
  <c r="B203" i="6"/>
  <c r="C203" i="6" s="1"/>
  <c r="C202" i="6"/>
  <c r="B202" i="6"/>
  <c r="C201" i="6"/>
  <c r="B201" i="6"/>
  <c r="C200" i="6"/>
  <c r="B200" i="6"/>
  <c r="C199" i="6"/>
  <c r="B199" i="6"/>
  <c r="C198" i="6"/>
  <c r="B198" i="6"/>
  <c r="B197" i="6"/>
  <c r="C197" i="6" s="1"/>
  <c r="C196" i="6"/>
  <c r="B196" i="6"/>
  <c r="C195" i="6"/>
  <c r="B195" i="6"/>
  <c r="C194" i="6"/>
  <c r="B194" i="6"/>
  <c r="C193" i="6"/>
  <c r="B193" i="6"/>
  <c r="C192" i="6"/>
  <c r="B192" i="6"/>
  <c r="B191" i="6"/>
  <c r="C191" i="6" s="1"/>
  <c r="C190" i="6"/>
  <c r="B190" i="6"/>
  <c r="C189" i="6"/>
  <c r="B189" i="6"/>
  <c r="C188" i="6"/>
  <c r="B188" i="6"/>
  <c r="C187" i="6"/>
  <c r="B187" i="6"/>
  <c r="C186" i="6"/>
  <c r="B186" i="6"/>
  <c r="B185" i="6"/>
  <c r="C185" i="6" s="1"/>
  <c r="C184" i="6"/>
  <c r="B184" i="6"/>
  <c r="C183" i="6"/>
  <c r="B183" i="6"/>
  <c r="C182" i="6"/>
  <c r="B182" i="6"/>
  <c r="C181" i="6"/>
  <c r="B181" i="6"/>
  <c r="C180" i="6"/>
  <c r="B180" i="6"/>
  <c r="B179" i="6"/>
  <c r="C179" i="6" s="1"/>
  <c r="C178" i="6"/>
  <c r="B178" i="6"/>
  <c r="C177" i="6"/>
  <c r="B177" i="6"/>
  <c r="C176" i="6"/>
  <c r="B176" i="6"/>
  <c r="C175" i="6"/>
  <c r="B175" i="6"/>
  <c r="C174" i="6"/>
  <c r="B174" i="6"/>
  <c r="B173" i="6"/>
  <c r="C173" i="6" s="1"/>
  <c r="C172" i="6"/>
  <c r="B172" i="6"/>
  <c r="C171" i="6"/>
  <c r="B171" i="6"/>
  <c r="C170" i="6"/>
  <c r="B170" i="6"/>
  <c r="C169" i="6"/>
  <c r="B169" i="6"/>
  <c r="C168" i="6"/>
  <c r="B168" i="6"/>
  <c r="B167" i="6"/>
  <c r="C167" i="6" s="1"/>
  <c r="C166" i="6"/>
  <c r="B166" i="6"/>
  <c r="C165" i="6"/>
  <c r="B165" i="6"/>
  <c r="C164" i="6"/>
  <c r="B164" i="6"/>
  <c r="C163" i="6"/>
  <c r="B163" i="6"/>
  <c r="C162" i="6"/>
  <c r="B162" i="6"/>
  <c r="B161" i="6"/>
  <c r="C161" i="6" s="1"/>
  <c r="C160" i="6"/>
  <c r="B160" i="6"/>
  <c r="C159" i="6"/>
  <c r="B159" i="6"/>
  <c r="C158" i="6"/>
  <c r="B158" i="6"/>
  <c r="C157" i="6"/>
  <c r="B157" i="6"/>
  <c r="C156" i="6"/>
  <c r="B156" i="6"/>
  <c r="B155" i="6"/>
  <c r="C155" i="6" s="1"/>
  <c r="C154" i="6"/>
  <c r="B154" i="6"/>
  <c r="C153" i="6"/>
  <c r="B153" i="6"/>
  <c r="C152" i="6"/>
  <c r="B152" i="6"/>
  <c r="C151" i="6"/>
  <c r="B151" i="6"/>
  <c r="C150" i="6"/>
  <c r="B150" i="6"/>
  <c r="B149" i="6"/>
  <c r="C149" i="6" s="1"/>
  <c r="C148" i="6"/>
  <c r="B148" i="6"/>
  <c r="C147" i="6"/>
  <c r="B147" i="6"/>
  <c r="C146" i="6"/>
  <c r="B146" i="6"/>
  <c r="C145" i="6"/>
  <c r="B145" i="6"/>
  <c r="C144" i="6"/>
  <c r="B144" i="6"/>
  <c r="B143" i="6"/>
  <c r="C143" i="6" s="1"/>
  <c r="C142" i="6"/>
  <c r="B142" i="6"/>
  <c r="C141" i="6"/>
  <c r="B141" i="6"/>
  <c r="C140" i="6"/>
  <c r="B140" i="6"/>
  <c r="C139" i="6"/>
  <c r="B139" i="6"/>
  <c r="C138" i="6"/>
  <c r="B138" i="6"/>
  <c r="B137" i="6"/>
  <c r="C137" i="6" s="1"/>
  <c r="C136" i="6"/>
  <c r="B136" i="6"/>
  <c r="C135" i="6"/>
  <c r="B135" i="6"/>
  <c r="C134" i="6"/>
  <c r="B134" i="6"/>
  <c r="C133" i="6"/>
  <c r="B133" i="6"/>
  <c r="C132" i="6"/>
  <c r="B132" i="6"/>
  <c r="B131" i="6"/>
  <c r="C131" i="6" s="1"/>
  <c r="C130" i="6"/>
  <c r="B130" i="6"/>
  <c r="C129" i="6"/>
  <c r="B129" i="6"/>
  <c r="C128" i="6"/>
  <c r="B128" i="6"/>
  <c r="C127" i="6"/>
  <c r="B127" i="6"/>
  <c r="C126" i="6"/>
  <c r="B126" i="6"/>
  <c r="B125" i="6"/>
  <c r="C125" i="6" s="1"/>
  <c r="C124" i="6"/>
  <c r="B124" i="6"/>
  <c r="C123" i="6"/>
  <c r="B123" i="6"/>
  <c r="C122" i="6"/>
  <c r="B122" i="6"/>
  <c r="C121" i="6"/>
  <c r="B121" i="6"/>
  <c r="C120" i="6"/>
  <c r="B120" i="6"/>
  <c r="B119" i="6"/>
  <c r="C119" i="6" s="1"/>
  <c r="C118" i="6"/>
  <c r="B118" i="6"/>
  <c r="C117" i="6"/>
  <c r="B117" i="6"/>
  <c r="C116" i="6"/>
  <c r="B116" i="6"/>
  <c r="C115" i="6"/>
  <c r="B115" i="6"/>
  <c r="C114" i="6"/>
  <c r="B114" i="6"/>
  <c r="B113" i="6"/>
  <c r="C113" i="6" s="1"/>
  <c r="C112" i="6"/>
  <c r="B112" i="6"/>
  <c r="C111" i="6"/>
  <c r="B111" i="6"/>
  <c r="C110" i="6"/>
  <c r="B110" i="6"/>
  <c r="C109" i="6"/>
  <c r="B109" i="6"/>
  <c r="C108" i="6"/>
  <c r="B108" i="6"/>
  <c r="B107" i="6"/>
  <c r="C107" i="6" s="1"/>
  <c r="C106" i="6"/>
  <c r="B106" i="6"/>
  <c r="C105" i="6"/>
  <c r="B105" i="6"/>
  <c r="C104" i="6"/>
  <c r="B104" i="6"/>
  <c r="C103" i="6"/>
  <c r="B103" i="6"/>
  <c r="C102" i="6"/>
  <c r="B102" i="6"/>
  <c r="B101" i="6"/>
  <c r="C101" i="6" s="1"/>
  <c r="C100" i="6"/>
  <c r="B100" i="6"/>
  <c r="C99" i="6"/>
  <c r="B99" i="6"/>
  <c r="C98" i="6"/>
  <c r="B98" i="6"/>
  <c r="C97" i="6"/>
  <c r="B97" i="6"/>
  <c r="C96" i="6"/>
  <c r="B96" i="6"/>
  <c r="B95" i="6"/>
  <c r="C95" i="6" s="1"/>
  <c r="C94" i="6"/>
  <c r="B94" i="6"/>
  <c r="C93" i="6"/>
  <c r="B93" i="6"/>
  <c r="C92" i="6"/>
  <c r="B92" i="6"/>
  <c r="C91" i="6"/>
  <c r="B91" i="6"/>
  <c r="C90" i="6"/>
  <c r="B90" i="6"/>
  <c r="B89" i="6"/>
  <c r="C89" i="6" s="1"/>
  <c r="C88" i="6"/>
  <c r="B88" i="6"/>
  <c r="C87" i="6"/>
  <c r="B87" i="6"/>
  <c r="C86" i="6"/>
  <c r="B86" i="6"/>
  <c r="C85" i="6"/>
  <c r="B85" i="6"/>
  <c r="C84" i="6"/>
  <c r="B84" i="6"/>
  <c r="B83" i="6"/>
  <c r="C83" i="6" s="1"/>
  <c r="C82" i="6"/>
  <c r="B82" i="6"/>
  <c r="C81" i="6"/>
  <c r="B81" i="6"/>
  <c r="C80" i="6"/>
  <c r="B80" i="6"/>
  <c r="C79" i="6"/>
  <c r="B79" i="6"/>
  <c r="C78" i="6"/>
  <c r="B78" i="6"/>
  <c r="B77" i="6"/>
  <c r="C77" i="6" s="1"/>
  <c r="C76" i="6"/>
  <c r="B76" i="6"/>
  <c r="C75" i="6"/>
  <c r="B75" i="6"/>
  <c r="C74" i="6"/>
  <c r="B74" i="6"/>
  <c r="C73" i="6"/>
  <c r="B73" i="6"/>
  <c r="C72" i="6"/>
  <c r="B72" i="6"/>
  <c r="B71" i="6"/>
  <c r="C71" i="6" s="1"/>
  <c r="C70" i="6"/>
  <c r="B70" i="6"/>
  <c r="C69" i="6"/>
  <c r="B69" i="6"/>
  <c r="C68" i="6"/>
  <c r="B68" i="6"/>
  <c r="C67" i="6"/>
  <c r="B67" i="6"/>
  <c r="C66" i="6"/>
  <c r="B66" i="6"/>
  <c r="B65" i="6"/>
  <c r="C65" i="6" s="1"/>
  <c r="C64" i="6"/>
  <c r="B64" i="6"/>
  <c r="C63" i="6"/>
  <c r="B63" i="6"/>
  <c r="C62" i="6"/>
  <c r="B62" i="6"/>
  <c r="C61" i="6"/>
  <c r="B61" i="6"/>
  <c r="C60" i="6"/>
  <c r="B60" i="6"/>
  <c r="B59" i="6"/>
  <c r="C59" i="6" s="1"/>
  <c r="C58" i="6"/>
  <c r="B58" i="6"/>
  <c r="C57" i="6"/>
  <c r="B57" i="6"/>
  <c r="C56" i="6"/>
  <c r="B56" i="6"/>
  <c r="C55" i="6"/>
  <c r="B55" i="6"/>
  <c r="C54" i="6"/>
  <c r="B54" i="6"/>
  <c r="B53" i="6"/>
  <c r="C53" i="6" s="1"/>
  <c r="C52" i="6"/>
  <c r="B52" i="6"/>
  <c r="C51" i="6"/>
  <c r="B51" i="6"/>
  <c r="C50" i="6"/>
  <c r="B50" i="6"/>
  <c r="C49" i="6"/>
  <c r="B49" i="6"/>
  <c r="C48" i="6"/>
  <c r="B48" i="6"/>
  <c r="B47" i="6"/>
  <c r="C47" i="6" s="1"/>
  <c r="C46" i="6"/>
  <c r="B46" i="6"/>
  <c r="C45" i="6"/>
  <c r="B45" i="6"/>
  <c r="C44" i="6"/>
  <c r="B44" i="6"/>
  <c r="C43" i="6"/>
  <c r="B43" i="6"/>
  <c r="C42" i="6"/>
  <c r="B42" i="6"/>
  <c r="B41" i="6"/>
  <c r="C41" i="6" s="1"/>
  <c r="C40" i="6"/>
  <c r="B40" i="6"/>
  <c r="C39" i="6"/>
  <c r="B39" i="6"/>
  <c r="C38" i="6"/>
  <c r="B38" i="6"/>
  <c r="C37" i="6"/>
  <c r="B37" i="6"/>
  <c r="C36" i="6"/>
  <c r="B36" i="6"/>
  <c r="B35" i="6"/>
  <c r="C35" i="6" s="1"/>
  <c r="C34" i="6"/>
  <c r="B34" i="6"/>
  <c r="C33" i="6"/>
  <c r="B33" i="6"/>
  <c r="C32" i="6"/>
  <c r="B32" i="6"/>
  <c r="C31" i="6"/>
  <c r="B31" i="6"/>
  <c r="C30" i="6"/>
  <c r="B30" i="6"/>
  <c r="B29" i="6"/>
  <c r="C29" i="6" s="1"/>
  <c r="C28" i="6"/>
  <c r="B28" i="6"/>
  <c r="C27" i="6"/>
  <c r="B27" i="6"/>
  <c r="C26" i="6"/>
  <c r="B26" i="6"/>
  <c r="C25" i="6"/>
  <c r="B25" i="6"/>
  <c r="C24" i="6"/>
  <c r="B24" i="6"/>
  <c r="B23" i="6"/>
  <c r="C23" i="6" s="1"/>
  <c r="C22" i="6"/>
  <c r="B22" i="6"/>
  <c r="C21" i="6"/>
  <c r="B21" i="6"/>
  <c r="C20" i="6"/>
  <c r="B20" i="6"/>
  <c r="C19" i="6"/>
  <c r="B19" i="6"/>
  <c r="C18" i="6"/>
  <c r="B18" i="6"/>
  <c r="B17" i="6"/>
  <c r="C17" i="6" s="1"/>
  <c r="C16" i="6"/>
  <c r="B16" i="6"/>
  <c r="C15" i="6"/>
  <c r="B15" i="6"/>
  <c r="C14" i="6"/>
  <c r="B14" i="6"/>
  <c r="C13" i="6"/>
  <c r="B13" i="6"/>
  <c r="C12" i="6"/>
  <c r="B12" i="6"/>
  <c r="B11" i="6"/>
  <c r="C11" i="6" s="1"/>
  <c r="C10" i="6"/>
  <c r="B10" i="6"/>
  <c r="C9" i="6"/>
  <c r="B9" i="6"/>
  <c r="C8" i="6"/>
  <c r="B8" i="6"/>
  <c r="C7" i="6"/>
  <c r="B7" i="6"/>
  <c r="C6" i="6"/>
  <c r="B6" i="6"/>
  <c r="B5" i="6"/>
  <c r="C5" i="6" s="1"/>
  <c r="C4" i="6"/>
  <c r="B4" i="6"/>
  <c r="C3" i="6"/>
  <c r="B3" i="6"/>
  <c r="C2" i="6"/>
  <c r="B2" i="6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<sst xmlns="http://schemas.openxmlformats.org/spreadsheetml/2006/main" count="25" uniqueCount="5">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</sst>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49"/>
  <sheetViews>
    <sheetView tabSelected="1" topLeftCell="A742" workbookViewId="0">
      <selection activeCell="D749" sqref="D749:E749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1697189698574</v>
      </c>
      <c r="B2" s="1" t="str">
        <f t="shared" ref="B2:B65" si="0">LEFT(A2,10) &amp; "." &amp; RIGHT(A2,3)</f>
        <v>1697189698.574</v>
      </c>
      <c r="C2" s="2">
        <f t="shared" ref="C2:C65" si="1">(((B2/60)/60)/24)+DATE(1970,1,1)</f>
        <v>45212.399289050925</v>
      </c>
      <c r="D2">
        <v>-156</v>
      </c>
      <c r="E2">
        <v>3955</v>
      </c>
    </row>
    <row r="3" spans="1:5" x14ac:dyDescent="0.3">
      <c r="A3">
        <v>1697189698679</v>
      </c>
      <c r="B3" s="1" t="str">
        <f t="shared" si="0"/>
        <v>1697189698.679</v>
      </c>
      <c r="C3" s="2">
        <f t="shared" si="1"/>
        <v>45212.399290266199</v>
      </c>
      <c r="D3">
        <v>-156</v>
      </c>
      <c r="E3">
        <v>3955</v>
      </c>
    </row>
    <row r="4" spans="1:5" x14ac:dyDescent="0.3">
      <c r="A4">
        <v>1697189698788</v>
      </c>
      <c r="B4" s="1" t="str">
        <f t="shared" si="0"/>
        <v>1697189698.788</v>
      </c>
      <c r="C4" s="2">
        <f t="shared" si="1"/>
        <v>45212.399291527778</v>
      </c>
      <c r="D4">
        <v>-156</v>
      </c>
      <c r="E4">
        <v>3955</v>
      </c>
    </row>
    <row r="5" spans="1:5" x14ac:dyDescent="0.3">
      <c r="A5">
        <v>1697189698896</v>
      </c>
      <c r="B5" s="1" t="str">
        <f t="shared" si="0"/>
        <v>1697189698.896</v>
      </c>
      <c r="C5" s="2">
        <f t="shared" si="1"/>
        <v>45212.399292777773</v>
      </c>
      <c r="D5">
        <v>-156</v>
      </c>
      <c r="E5">
        <v>3955</v>
      </c>
    </row>
    <row r="6" spans="1:5" x14ac:dyDescent="0.3">
      <c r="A6">
        <v>1697189698998</v>
      </c>
      <c r="B6" s="1" t="str">
        <f t="shared" si="0"/>
        <v>1697189698.998</v>
      </c>
      <c r="C6" s="2">
        <f t="shared" si="1"/>
        <v>45212.399293958326</v>
      </c>
      <c r="D6">
        <v>-156</v>
      </c>
      <c r="E6">
        <v>3955</v>
      </c>
    </row>
    <row r="7" spans="1:5" x14ac:dyDescent="0.3">
      <c r="A7">
        <v>1697189699103</v>
      </c>
      <c r="B7" s="1" t="str">
        <f t="shared" si="0"/>
        <v>1697189699.103</v>
      </c>
      <c r="C7" s="2">
        <f t="shared" si="1"/>
        <v>45212.399295173615</v>
      </c>
      <c r="D7">
        <v>-156</v>
      </c>
      <c r="E7">
        <v>3955</v>
      </c>
    </row>
    <row r="8" spans="1:5" x14ac:dyDescent="0.3">
      <c r="A8">
        <v>1697189699212</v>
      </c>
      <c r="B8" s="1" t="str">
        <f t="shared" si="0"/>
        <v>1697189699.212</v>
      </c>
      <c r="C8" s="2">
        <f t="shared" si="1"/>
        <v>45212.399296435178</v>
      </c>
      <c r="D8">
        <v>-156</v>
      </c>
      <c r="E8">
        <v>3955</v>
      </c>
    </row>
    <row r="9" spans="1:5" x14ac:dyDescent="0.3">
      <c r="A9">
        <v>1697189699319</v>
      </c>
      <c r="B9" s="1" t="str">
        <f t="shared" si="0"/>
        <v>1697189699.319</v>
      </c>
      <c r="C9" s="2">
        <f t="shared" si="1"/>
        <v>45212.399297673612</v>
      </c>
      <c r="D9">
        <v>-156</v>
      </c>
      <c r="E9">
        <v>3955</v>
      </c>
    </row>
    <row r="10" spans="1:5" x14ac:dyDescent="0.3">
      <c r="A10">
        <v>1697189699424</v>
      </c>
      <c r="B10" s="1" t="str">
        <f t="shared" si="0"/>
        <v>1697189699.424</v>
      </c>
      <c r="C10" s="2">
        <f t="shared" si="1"/>
        <v>45212.399298888893</v>
      </c>
      <c r="D10">
        <v>-156</v>
      </c>
      <c r="E10">
        <v>3955</v>
      </c>
    </row>
    <row r="11" spans="1:5" x14ac:dyDescent="0.3">
      <c r="A11">
        <v>1697189699533</v>
      </c>
      <c r="B11" s="1" t="str">
        <f t="shared" si="0"/>
        <v>1697189699.533</v>
      </c>
      <c r="C11" s="2">
        <f t="shared" si="1"/>
        <v>45212.399300150457</v>
      </c>
      <c r="D11">
        <v>-156</v>
      </c>
      <c r="E11">
        <v>3955</v>
      </c>
    </row>
    <row r="12" spans="1:5" x14ac:dyDescent="0.3">
      <c r="A12">
        <v>1697189699638</v>
      </c>
      <c r="B12" s="1" t="str">
        <f t="shared" si="0"/>
        <v>1697189699.638</v>
      </c>
      <c r="C12" s="2">
        <f t="shared" si="1"/>
        <v>45212.399301365745</v>
      </c>
      <c r="D12">
        <v>-156</v>
      </c>
      <c r="E12">
        <v>3955</v>
      </c>
    </row>
    <row r="13" spans="1:5" x14ac:dyDescent="0.3">
      <c r="A13">
        <v>1697189699742</v>
      </c>
      <c r="B13" s="1" t="str">
        <f t="shared" si="0"/>
        <v>1697189699.742</v>
      </c>
      <c r="C13" s="2">
        <f t="shared" si="1"/>
        <v>45212.399302569451</v>
      </c>
      <c r="D13">
        <v>-156</v>
      </c>
      <c r="E13">
        <v>3955</v>
      </c>
    </row>
    <row r="14" spans="1:5" x14ac:dyDescent="0.3">
      <c r="A14">
        <v>1697189699850</v>
      </c>
      <c r="B14" s="1" t="str">
        <f t="shared" si="0"/>
        <v>1697189699.850</v>
      </c>
      <c r="C14" s="2">
        <f t="shared" si="1"/>
        <v>45212.399303819446</v>
      </c>
      <c r="D14">
        <v>-156</v>
      </c>
      <c r="E14">
        <v>3955</v>
      </c>
    </row>
    <row r="15" spans="1:5" x14ac:dyDescent="0.3">
      <c r="A15">
        <v>1697189699952</v>
      </c>
      <c r="B15" s="1" t="str">
        <f t="shared" si="0"/>
        <v>1697189699.952</v>
      </c>
      <c r="C15" s="2">
        <f t="shared" si="1"/>
        <v>45212.399304999999</v>
      </c>
      <c r="D15">
        <v>-156</v>
      </c>
      <c r="E15">
        <v>3955</v>
      </c>
    </row>
    <row r="16" spans="1:5" x14ac:dyDescent="0.3">
      <c r="A16">
        <v>1697189700057</v>
      </c>
      <c r="B16" s="1" t="str">
        <f t="shared" si="0"/>
        <v>1697189700.057</v>
      </c>
      <c r="C16" s="2">
        <f t="shared" si="1"/>
        <v>45212.399306215273</v>
      </c>
      <c r="D16">
        <v>-156</v>
      </c>
      <c r="E16">
        <v>3955</v>
      </c>
    </row>
    <row r="17" spans="1:5" x14ac:dyDescent="0.3">
      <c r="A17">
        <v>1697189700165</v>
      </c>
      <c r="B17" s="1" t="str">
        <f t="shared" si="0"/>
        <v>1697189700.165</v>
      </c>
      <c r="C17" s="2">
        <f t="shared" si="1"/>
        <v>45212.399307465275</v>
      </c>
      <c r="D17">
        <v>-156</v>
      </c>
      <c r="E17">
        <v>3955</v>
      </c>
    </row>
    <row r="18" spans="1:5" x14ac:dyDescent="0.3">
      <c r="A18">
        <v>1697189700271</v>
      </c>
      <c r="B18" s="1" t="str">
        <f t="shared" si="0"/>
        <v>1697189700.271</v>
      </c>
      <c r="C18" s="2">
        <f t="shared" si="1"/>
        <v>45212.399308692125</v>
      </c>
      <c r="D18">
        <v>-156</v>
      </c>
      <c r="E18">
        <v>3955</v>
      </c>
    </row>
    <row r="19" spans="1:5" x14ac:dyDescent="0.3">
      <c r="A19">
        <v>1697189700376</v>
      </c>
      <c r="B19" s="1" t="str">
        <f t="shared" si="0"/>
        <v>1697189700.376</v>
      </c>
      <c r="C19" s="2">
        <f t="shared" si="1"/>
        <v>45212.399309907407</v>
      </c>
      <c r="D19">
        <v>-156</v>
      </c>
      <c r="E19">
        <v>3955</v>
      </c>
    </row>
    <row r="20" spans="1:5" x14ac:dyDescent="0.3">
      <c r="A20">
        <v>1697189700481</v>
      </c>
      <c r="B20" s="1" t="str">
        <f t="shared" si="0"/>
        <v>1697189700.481</v>
      </c>
      <c r="C20" s="2">
        <f t="shared" si="1"/>
        <v>45212.399311122688</v>
      </c>
      <c r="D20">
        <v>-156</v>
      </c>
      <c r="E20">
        <v>3955</v>
      </c>
    </row>
    <row r="21" spans="1:5" x14ac:dyDescent="0.3">
      <c r="A21">
        <v>1697189700589</v>
      </c>
      <c r="B21" s="1" t="str">
        <f t="shared" si="0"/>
        <v>1697189700.589</v>
      </c>
      <c r="C21" s="2">
        <f t="shared" si="1"/>
        <v>45212.399312372683</v>
      </c>
      <c r="D21">
        <v>-156</v>
      </c>
      <c r="E21">
        <v>3955</v>
      </c>
    </row>
    <row r="22" spans="1:5" x14ac:dyDescent="0.3">
      <c r="A22">
        <v>1697189700696</v>
      </c>
      <c r="B22" s="1" t="str">
        <f t="shared" si="0"/>
        <v>1697189700.696</v>
      </c>
      <c r="C22" s="2">
        <f t="shared" si="1"/>
        <v>45212.399313611109</v>
      </c>
      <c r="D22">
        <v>-156</v>
      </c>
      <c r="E22">
        <v>3955</v>
      </c>
    </row>
    <row r="23" spans="1:5" x14ac:dyDescent="0.3">
      <c r="A23">
        <v>1697189700803</v>
      </c>
      <c r="B23" s="1" t="str">
        <f t="shared" si="0"/>
        <v>1697189700.803</v>
      </c>
      <c r="C23" s="2">
        <f t="shared" si="1"/>
        <v>45212.399314849536</v>
      </c>
      <c r="D23">
        <v>-156</v>
      </c>
      <c r="E23">
        <v>3955</v>
      </c>
    </row>
    <row r="24" spans="1:5" x14ac:dyDescent="0.3">
      <c r="A24">
        <v>1697189700907</v>
      </c>
      <c r="B24" s="1" t="str">
        <f t="shared" si="0"/>
        <v>1697189700.907</v>
      </c>
      <c r="C24" s="2">
        <f t="shared" si="1"/>
        <v>45212.399316053241</v>
      </c>
      <c r="D24">
        <v>-156</v>
      </c>
      <c r="E24">
        <v>3955</v>
      </c>
    </row>
    <row r="25" spans="1:5" x14ac:dyDescent="0.3">
      <c r="A25">
        <v>1697189701012</v>
      </c>
      <c r="B25" s="1" t="str">
        <f t="shared" si="0"/>
        <v>1697189701.012</v>
      </c>
      <c r="C25" s="2">
        <f t="shared" si="1"/>
        <v>45212.399317268515</v>
      </c>
      <c r="D25">
        <v>-156</v>
      </c>
      <c r="E25">
        <v>3955</v>
      </c>
    </row>
    <row r="26" spans="1:5" x14ac:dyDescent="0.3">
      <c r="A26">
        <v>1697189701120</v>
      </c>
      <c r="B26" s="1" t="str">
        <f t="shared" si="0"/>
        <v>1697189701.120</v>
      </c>
      <c r="C26" s="2">
        <f t="shared" si="1"/>
        <v>45212.399318518517</v>
      </c>
      <c r="D26">
        <v>-156</v>
      </c>
      <c r="E26">
        <v>3955</v>
      </c>
    </row>
    <row r="27" spans="1:5" x14ac:dyDescent="0.3">
      <c r="A27">
        <v>1697189701230</v>
      </c>
      <c r="B27" s="1" t="str">
        <f t="shared" si="0"/>
        <v>1697189701.230</v>
      </c>
      <c r="C27" s="2">
        <f t="shared" si="1"/>
        <v>45212.399319791672</v>
      </c>
      <c r="D27">
        <v>-156</v>
      </c>
      <c r="E27">
        <v>3955</v>
      </c>
    </row>
    <row r="28" spans="1:5" x14ac:dyDescent="0.3">
      <c r="A28">
        <v>1697189701335</v>
      </c>
      <c r="B28" s="1" t="str">
        <f t="shared" si="0"/>
        <v>1697189701.335</v>
      </c>
      <c r="C28" s="2">
        <f t="shared" si="1"/>
        <v>45212.399321006946</v>
      </c>
      <c r="D28">
        <v>-156</v>
      </c>
      <c r="E28">
        <v>3955</v>
      </c>
    </row>
    <row r="29" spans="1:5" x14ac:dyDescent="0.3">
      <c r="A29">
        <v>1697189701444</v>
      </c>
      <c r="B29" s="1" t="str">
        <f t="shared" si="0"/>
        <v>1697189701.444</v>
      </c>
      <c r="C29" s="2">
        <f t="shared" si="1"/>
        <v>45212.399322268524</v>
      </c>
      <c r="D29">
        <v>-156</v>
      </c>
      <c r="E29">
        <v>3955</v>
      </c>
    </row>
    <row r="30" spans="1:5" x14ac:dyDescent="0.3">
      <c r="A30">
        <v>1697189701550</v>
      </c>
      <c r="B30" s="1" t="str">
        <f t="shared" si="0"/>
        <v>1697189701.550</v>
      </c>
      <c r="C30" s="2">
        <f t="shared" si="1"/>
        <v>45212.399323495367</v>
      </c>
      <c r="D30">
        <v>-156</v>
      </c>
      <c r="E30">
        <v>3955</v>
      </c>
    </row>
    <row r="31" spans="1:5" x14ac:dyDescent="0.3">
      <c r="A31">
        <v>1697189701660</v>
      </c>
      <c r="B31" s="1" t="str">
        <f t="shared" si="0"/>
        <v>1697189701.660</v>
      </c>
      <c r="C31" s="2">
        <f t="shared" si="1"/>
        <v>45212.399324768521</v>
      </c>
      <c r="D31">
        <v>-156</v>
      </c>
      <c r="E31">
        <v>3955</v>
      </c>
    </row>
    <row r="32" spans="1:5" x14ac:dyDescent="0.3">
      <c r="A32">
        <v>1697189701764</v>
      </c>
      <c r="B32" s="1" t="str">
        <f t="shared" si="0"/>
        <v>1697189701.764</v>
      </c>
      <c r="C32" s="2">
        <f t="shared" si="1"/>
        <v>45212.399325972219</v>
      </c>
      <c r="D32">
        <v>-156</v>
      </c>
      <c r="E32">
        <v>3955</v>
      </c>
    </row>
    <row r="33" spans="1:5" x14ac:dyDescent="0.3">
      <c r="A33">
        <v>1697189701871</v>
      </c>
      <c r="B33" s="1" t="str">
        <f t="shared" si="0"/>
        <v>1697189701.871</v>
      </c>
      <c r="C33" s="2">
        <f t="shared" si="1"/>
        <v>45212.399327210645</v>
      </c>
      <c r="D33">
        <v>-156</v>
      </c>
      <c r="E33">
        <v>3955</v>
      </c>
    </row>
    <row r="34" spans="1:5" x14ac:dyDescent="0.3">
      <c r="A34">
        <v>1697189701979</v>
      </c>
      <c r="B34" s="1" t="str">
        <f t="shared" si="0"/>
        <v>1697189701.979</v>
      </c>
      <c r="C34" s="2">
        <f t="shared" si="1"/>
        <v>45212.399328460655</v>
      </c>
      <c r="D34">
        <v>-156</v>
      </c>
      <c r="E34">
        <v>3955</v>
      </c>
    </row>
    <row r="35" spans="1:5" x14ac:dyDescent="0.3">
      <c r="A35">
        <v>1697189702085</v>
      </c>
      <c r="B35" s="1" t="str">
        <f t="shared" si="0"/>
        <v>1697189702.085</v>
      </c>
      <c r="C35" s="2">
        <f t="shared" si="1"/>
        <v>45212.399329687498</v>
      </c>
      <c r="D35">
        <v>-156</v>
      </c>
      <c r="E35">
        <v>3955</v>
      </c>
    </row>
    <row r="36" spans="1:5" x14ac:dyDescent="0.3">
      <c r="A36">
        <v>1697189702195</v>
      </c>
      <c r="B36" s="1" t="str">
        <f t="shared" si="0"/>
        <v>1697189702.195</v>
      </c>
      <c r="C36" s="2">
        <f t="shared" si="1"/>
        <v>45212.399330960645</v>
      </c>
      <c r="D36">
        <v>-156</v>
      </c>
      <c r="E36">
        <v>3955</v>
      </c>
    </row>
    <row r="37" spans="1:5" x14ac:dyDescent="0.3">
      <c r="A37">
        <v>1697189702313</v>
      </c>
      <c r="B37" s="1" t="str">
        <f t="shared" si="0"/>
        <v>1697189702.313</v>
      </c>
      <c r="C37" s="2">
        <f t="shared" si="1"/>
        <v>45212.399332326386</v>
      </c>
      <c r="D37">
        <v>-156</v>
      </c>
      <c r="E37">
        <v>3955</v>
      </c>
    </row>
    <row r="38" spans="1:5" x14ac:dyDescent="0.3">
      <c r="A38">
        <v>1697189702415</v>
      </c>
      <c r="B38" s="1" t="str">
        <f t="shared" si="0"/>
        <v>1697189702.415</v>
      </c>
      <c r="C38" s="2">
        <f t="shared" si="1"/>
        <v>45212.399333506939</v>
      </c>
      <c r="D38">
        <v>-156</v>
      </c>
      <c r="E38">
        <v>3955</v>
      </c>
    </row>
    <row r="39" spans="1:5" x14ac:dyDescent="0.3">
      <c r="A39">
        <v>1697189702521</v>
      </c>
      <c r="B39" s="1" t="str">
        <f t="shared" si="0"/>
        <v>1697189702.521</v>
      </c>
      <c r="C39" s="2">
        <f t="shared" si="1"/>
        <v>45212.399334733796</v>
      </c>
      <c r="D39">
        <v>-156</v>
      </c>
      <c r="E39">
        <v>3955</v>
      </c>
    </row>
    <row r="40" spans="1:5" x14ac:dyDescent="0.3">
      <c r="A40">
        <v>1697189702624</v>
      </c>
      <c r="B40" s="1" t="str">
        <f t="shared" si="0"/>
        <v>1697189702.624</v>
      </c>
      <c r="C40" s="2">
        <f t="shared" si="1"/>
        <v>45212.399335925933</v>
      </c>
      <c r="D40">
        <v>-156</v>
      </c>
      <c r="E40">
        <v>3955</v>
      </c>
    </row>
    <row r="41" spans="1:5" x14ac:dyDescent="0.3">
      <c r="A41">
        <v>1697189702734</v>
      </c>
      <c r="B41" s="1" t="str">
        <f t="shared" si="0"/>
        <v>1697189702.734</v>
      </c>
      <c r="C41" s="2">
        <f t="shared" si="1"/>
        <v>45212.39933719908</v>
      </c>
      <c r="D41">
        <v>-156</v>
      </c>
      <c r="E41">
        <v>3955</v>
      </c>
    </row>
    <row r="42" spans="1:5" x14ac:dyDescent="0.3">
      <c r="A42">
        <v>1697189702840</v>
      </c>
      <c r="B42" s="1" t="str">
        <f t="shared" si="0"/>
        <v>1697189702.840</v>
      </c>
      <c r="C42" s="2">
        <f t="shared" si="1"/>
        <v>45212.399338425923</v>
      </c>
      <c r="D42">
        <v>-156</v>
      </c>
      <c r="E42">
        <v>3955</v>
      </c>
    </row>
    <row r="43" spans="1:5" x14ac:dyDescent="0.3">
      <c r="A43">
        <v>1697189702945</v>
      </c>
      <c r="B43" s="1" t="str">
        <f t="shared" si="0"/>
        <v>1697189702.945</v>
      </c>
      <c r="C43" s="2">
        <f t="shared" si="1"/>
        <v>45212.399339641204</v>
      </c>
      <c r="D43">
        <v>-156</v>
      </c>
      <c r="E43">
        <v>3955</v>
      </c>
    </row>
    <row r="44" spans="1:5" x14ac:dyDescent="0.3">
      <c r="A44">
        <v>1697189703050</v>
      </c>
      <c r="B44" s="1" t="str">
        <f t="shared" si="0"/>
        <v>1697189703.050</v>
      </c>
      <c r="C44" s="2">
        <f t="shared" si="1"/>
        <v>45212.399340856486</v>
      </c>
      <c r="D44">
        <v>-156</v>
      </c>
      <c r="E44">
        <v>3955</v>
      </c>
    </row>
    <row r="45" spans="1:5" x14ac:dyDescent="0.3">
      <c r="A45">
        <v>1697189703157</v>
      </c>
      <c r="B45" s="1" t="str">
        <f t="shared" si="0"/>
        <v>1697189703.157</v>
      </c>
      <c r="C45" s="2">
        <f t="shared" si="1"/>
        <v>45212.399342094912</v>
      </c>
      <c r="D45">
        <v>-156</v>
      </c>
      <c r="E45">
        <v>3955</v>
      </c>
    </row>
    <row r="46" spans="1:5" x14ac:dyDescent="0.3">
      <c r="A46">
        <v>1697189703264</v>
      </c>
      <c r="B46" s="1" t="str">
        <f t="shared" si="0"/>
        <v>1697189703.264</v>
      </c>
      <c r="C46" s="2">
        <f t="shared" si="1"/>
        <v>45212.399343333338</v>
      </c>
      <c r="D46">
        <v>-156</v>
      </c>
      <c r="E46">
        <v>3955</v>
      </c>
    </row>
    <row r="47" spans="1:5" x14ac:dyDescent="0.3">
      <c r="A47">
        <v>1697189703376</v>
      </c>
      <c r="B47" s="1" t="str">
        <f t="shared" si="0"/>
        <v>1697189703.376</v>
      </c>
      <c r="C47" s="2">
        <f t="shared" si="1"/>
        <v>45212.39934462963</v>
      </c>
      <c r="D47">
        <v>-156</v>
      </c>
      <c r="E47">
        <v>3955</v>
      </c>
    </row>
    <row r="48" spans="1:5" x14ac:dyDescent="0.3">
      <c r="A48">
        <v>1697189703479</v>
      </c>
      <c r="B48" s="1" t="str">
        <f t="shared" si="0"/>
        <v>1697189703.479</v>
      </c>
      <c r="C48" s="2">
        <f t="shared" si="1"/>
        <v>45212.399345821759</v>
      </c>
      <c r="D48">
        <v>-156</v>
      </c>
      <c r="E48">
        <v>3955</v>
      </c>
    </row>
    <row r="49" spans="1:5" x14ac:dyDescent="0.3">
      <c r="A49">
        <v>1697189703582</v>
      </c>
      <c r="B49" s="1" t="str">
        <f t="shared" si="0"/>
        <v>1697189703.582</v>
      </c>
      <c r="C49" s="2">
        <f t="shared" si="1"/>
        <v>45212.399347013888</v>
      </c>
      <c r="D49">
        <v>-156</v>
      </c>
      <c r="E49">
        <v>3955</v>
      </c>
    </row>
    <row r="50" spans="1:5" x14ac:dyDescent="0.3">
      <c r="A50">
        <v>1697189703686</v>
      </c>
      <c r="B50" s="1" t="str">
        <f t="shared" si="0"/>
        <v>1697189703.686</v>
      </c>
      <c r="C50" s="2">
        <f t="shared" si="1"/>
        <v>45212.399348217594</v>
      </c>
      <c r="D50">
        <v>-156</v>
      </c>
      <c r="E50">
        <v>3955</v>
      </c>
    </row>
    <row r="51" spans="1:5" x14ac:dyDescent="0.3">
      <c r="A51">
        <v>1697189703791</v>
      </c>
      <c r="B51" s="1" t="str">
        <f t="shared" si="0"/>
        <v>1697189703.791</v>
      </c>
      <c r="C51" s="2">
        <f t="shared" si="1"/>
        <v>45212.399349432868</v>
      </c>
      <c r="D51">
        <v>-156</v>
      </c>
      <c r="E51">
        <v>3955</v>
      </c>
    </row>
    <row r="52" spans="1:5" x14ac:dyDescent="0.3">
      <c r="A52">
        <v>1697189703894</v>
      </c>
      <c r="B52" s="1" t="str">
        <f t="shared" si="0"/>
        <v>1697189703.894</v>
      </c>
      <c r="C52" s="2">
        <f t="shared" si="1"/>
        <v>45212.399350624997</v>
      </c>
      <c r="D52">
        <v>-156</v>
      </c>
      <c r="E52">
        <v>3955</v>
      </c>
    </row>
    <row r="53" spans="1:5" x14ac:dyDescent="0.3">
      <c r="A53">
        <v>1697189703999</v>
      </c>
      <c r="B53" s="1" t="str">
        <f t="shared" si="0"/>
        <v>1697189703.999</v>
      </c>
      <c r="C53" s="2">
        <f t="shared" si="1"/>
        <v>45212.399351840279</v>
      </c>
      <c r="D53">
        <v>-156</v>
      </c>
      <c r="E53">
        <v>3955</v>
      </c>
    </row>
    <row r="54" spans="1:5" x14ac:dyDescent="0.3">
      <c r="A54">
        <v>1697189704104</v>
      </c>
      <c r="B54" s="1" t="str">
        <f t="shared" si="0"/>
        <v>1697189704.104</v>
      </c>
      <c r="C54" s="2">
        <f t="shared" si="1"/>
        <v>45212.39935305556</v>
      </c>
      <c r="D54">
        <v>-156</v>
      </c>
      <c r="E54">
        <v>3955</v>
      </c>
    </row>
    <row r="55" spans="1:5" x14ac:dyDescent="0.3">
      <c r="A55">
        <v>1697189704212</v>
      </c>
      <c r="B55" s="1" t="str">
        <f t="shared" si="0"/>
        <v>1697189704.212</v>
      </c>
      <c r="C55" s="2">
        <f t="shared" si="1"/>
        <v>45212.399354305555</v>
      </c>
      <c r="D55">
        <v>-156</v>
      </c>
      <c r="E55">
        <v>3955</v>
      </c>
    </row>
    <row r="56" spans="1:5" x14ac:dyDescent="0.3">
      <c r="A56">
        <v>1697189704319</v>
      </c>
      <c r="B56" s="1" t="str">
        <f t="shared" si="0"/>
        <v>1697189704.319</v>
      </c>
      <c r="C56" s="2">
        <f t="shared" si="1"/>
        <v>45212.399355543981</v>
      </c>
      <c r="D56">
        <v>-156</v>
      </c>
      <c r="E56">
        <v>3955</v>
      </c>
    </row>
    <row r="57" spans="1:5" x14ac:dyDescent="0.3">
      <c r="A57">
        <v>1697189704427</v>
      </c>
      <c r="B57" s="1" t="str">
        <f t="shared" si="0"/>
        <v>1697189704.427</v>
      </c>
      <c r="C57" s="2">
        <f t="shared" si="1"/>
        <v>45212.399356793983</v>
      </c>
      <c r="D57">
        <v>-156</v>
      </c>
      <c r="E57">
        <v>3955</v>
      </c>
    </row>
    <row r="58" spans="1:5" x14ac:dyDescent="0.3">
      <c r="A58">
        <v>1697189704531</v>
      </c>
      <c r="B58" s="1" t="str">
        <f t="shared" si="0"/>
        <v>1697189704.531</v>
      </c>
      <c r="C58" s="2">
        <f t="shared" si="1"/>
        <v>45212.399357997681</v>
      </c>
      <c r="D58">
        <v>-156</v>
      </c>
      <c r="E58">
        <v>3955</v>
      </c>
    </row>
    <row r="59" spans="1:5" x14ac:dyDescent="0.3">
      <c r="A59">
        <v>1697189704634</v>
      </c>
      <c r="B59" s="1" t="str">
        <f t="shared" si="0"/>
        <v>1697189704.634</v>
      </c>
      <c r="C59" s="2">
        <f t="shared" si="1"/>
        <v>45212.399359189818</v>
      </c>
      <c r="D59">
        <v>-156</v>
      </c>
      <c r="E59">
        <v>3955</v>
      </c>
    </row>
    <row r="60" spans="1:5" x14ac:dyDescent="0.3">
      <c r="A60">
        <v>1697189704738</v>
      </c>
      <c r="B60" s="1" t="str">
        <f t="shared" si="0"/>
        <v>1697189704.738</v>
      </c>
      <c r="C60" s="2">
        <f t="shared" si="1"/>
        <v>45212.399360393523</v>
      </c>
      <c r="D60">
        <v>-156</v>
      </c>
      <c r="E60">
        <v>3955</v>
      </c>
    </row>
    <row r="61" spans="1:5" x14ac:dyDescent="0.3">
      <c r="A61">
        <v>1697189704844</v>
      </c>
      <c r="B61" s="1" t="str">
        <f t="shared" si="0"/>
        <v>1697189704.844</v>
      </c>
      <c r="C61" s="2">
        <f t="shared" si="1"/>
        <v>45212.399361620373</v>
      </c>
      <c r="D61">
        <v>-156</v>
      </c>
      <c r="E61">
        <v>3955</v>
      </c>
    </row>
    <row r="62" spans="1:5" x14ac:dyDescent="0.3">
      <c r="A62">
        <v>1697189704952</v>
      </c>
      <c r="B62" s="1" t="str">
        <f t="shared" si="0"/>
        <v>1697189704.952</v>
      </c>
      <c r="C62" s="2">
        <f t="shared" si="1"/>
        <v>45212.399362870376</v>
      </c>
      <c r="D62">
        <v>-156</v>
      </c>
      <c r="E62">
        <v>3955</v>
      </c>
    </row>
    <row r="63" spans="1:5" x14ac:dyDescent="0.3">
      <c r="A63">
        <v>1697189705055</v>
      </c>
      <c r="B63" s="1" t="str">
        <f t="shared" si="0"/>
        <v>1697189705.055</v>
      </c>
      <c r="C63" s="2">
        <f t="shared" si="1"/>
        <v>45212.399364062498</v>
      </c>
      <c r="D63">
        <v>-156</v>
      </c>
      <c r="E63">
        <v>3955</v>
      </c>
    </row>
    <row r="64" spans="1:5" x14ac:dyDescent="0.3">
      <c r="A64">
        <v>1697189705160</v>
      </c>
      <c r="B64" s="1" t="str">
        <f t="shared" si="0"/>
        <v>1697189705.160</v>
      </c>
      <c r="C64" s="2">
        <f t="shared" si="1"/>
        <v>45212.399365277779</v>
      </c>
      <c r="D64">
        <v>-156</v>
      </c>
      <c r="E64">
        <v>3955</v>
      </c>
    </row>
    <row r="65" spans="1:5" x14ac:dyDescent="0.3">
      <c r="A65">
        <v>1697189705267</v>
      </c>
      <c r="B65" s="1" t="str">
        <f t="shared" si="0"/>
        <v>1697189705.267</v>
      </c>
      <c r="C65" s="2">
        <f t="shared" si="1"/>
        <v>45212.399366516198</v>
      </c>
      <c r="D65">
        <v>-156</v>
      </c>
      <c r="E65">
        <v>3955</v>
      </c>
    </row>
    <row r="66" spans="1:5" x14ac:dyDescent="0.3">
      <c r="A66">
        <v>1697189705382</v>
      </c>
      <c r="B66" s="1" t="str">
        <f t="shared" ref="B66:B129" si="2">LEFT(A66,10) &amp; "." &amp; RIGHT(A66,3)</f>
        <v>1697189705.382</v>
      </c>
      <c r="C66" s="2">
        <f t="shared" ref="C66:C129" si="3">(((B66/60)/60)/24)+DATE(1970,1,1)</f>
        <v>45212.399367847218</v>
      </c>
      <c r="D66">
        <v>-156</v>
      </c>
      <c r="E66">
        <v>3955</v>
      </c>
    </row>
    <row r="67" spans="1:5" x14ac:dyDescent="0.3">
      <c r="A67">
        <v>1697189705486</v>
      </c>
      <c r="B67" s="1" t="str">
        <f t="shared" si="2"/>
        <v>1697189705.486</v>
      </c>
      <c r="C67" s="2">
        <f t="shared" si="3"/>
        <v>45212.399369050923</v>
      </c>
      <c r="D67">
        <v>-156</v>
      </c>
      <c r="E67">
        <v>3955</v>
      </c>
    </row>
    <row r="68" spans="1:5" x14ac:dyDescent="0.3">
      <c r="A68">
        <v>1697189705594</v>
      </c>
      <c r="B68" s="1" t="str">
        <f t="shared" si="2"/>
        <v>1697189705.594</v>
      </c>
      <c r="C68" s="2">
        <f t="shared" si="3"/>
        <v>45212.399370300933</v>
      </c>
      <c r="D68">
        <v>-156</v>
      </c>
      <c r="E68">
        <v>3955</v>
      </c>
    </row>
    <row r="69" spans="1:5" x14ac:dyDescent="0.3">
      <c r="A69">
        <v>1697189705698</v>
      </c>
      <c r="B69" s="1" t="str">
        <f t="shared" si="2"/>
        <v>1697189705.698</v>
      </c>
      <c r="C69" s="2">
        <f t="shared" si="3"/>
        <v>45212.399371504624</v>
      </c>
      <c r="D69">
        <v>-156</v>
      </c>
      <c r="E69">
        <v>3955</v>
      </c>
    </row>
    <row r="70" spans="1:5" x14ac:dyDescent="0.3">
      <c r="A70">
        <v>1697189705804</v>
      </c>
      <c r="B70" s="1" t="str">
        <f t="shared" si="2"/>
        <v>1697189705.804</v>
      </c>
      <c r="C70" s="2">
        <f t="shared" si="3"/>
        <v>45212.399372731481</v>
      </c>
      <c r="D70">
        <v>-156</v>
      </c>
      <c r="E70">
        <v>3955</v>
      </c>
    </row>
    <row r="71" spans="1:5" x14ac:dyDescent="0.3">
      <c r="A71">
        <v>1697189705910</v>
      </c>
      <c r="B71" s="1" t="str">
        <f t="shared" si="2"/>
        <v>1697189705.910</v>
      </c>
      <c r="C71" s="2">
        <f t="shared" si="3"/>
        <v>45212.399373958338</v>
      </c>
      <c r="D71">
        <v>-156</v>
      </c>
      <c r="E71">
        <v>3955</v>
      </c>
    </row>
    <row r="72" spans="1:5" x14ac:dyDescent="0.3">
      <c r="A72">
        <v>1697189706015</v>
      </c>
      <c r="B72" s="1" t="str">
        <f t="shared" si="2"/>
        <v>1697189706.015</v>
      </c>
      <c r="C72" s="2">
        <f t="shared" si="3"/>
        <v>45212.399375173612</v>
      </c>
      <c r="D72">
        <v>-156</v>
      </c>
      <c r="E72">
        <v>3955</v>
      </c>
    </row>
    <row r="73" spans="1:5" x14ac:dyDescent="0.3">
      <c r="A73">
        <v>1697189706120</v>
      </c>
      <c r="B73" s="1" t="str">
        <f t="shared" si="2"/>
        <v>1697189706.120</v>
      </c>
      <c r="C73" s="2">
        <f t="shared" si="3"/>
        <v>45212.399376388887</v>
      </c>
      <c r="D73">
        <v>-156</v>
      </c>
      <c r="E73">
        <v>3955</v>
      </c>
    </row>
    <row r="74" spans="1:5" x14ac:dyDescent="0.3">
      <c r="A74">
        <v>1697189706227</v>
      </c>
      <c r="B74" s="1" t="str">
        <f t="shared" si="2"/>
        <v>1697189706.227</v>
      </c>
      <c r="C74" s="2">
        <f t="shared" si="3"/>
        <v>45212.399377627313</v>
      </c>
      <c r="D74">
        <v>-156</v>
      </c>
      <c r="E74">
        <v>3955</v>
      </c>
    </row>
    <row r="75" spans="1:5" x14ac:dyDescent="0.3">
      <c r="A75">
        <v>1697189706331</v>
      </c>
      <c r="B75" s="1" t="str">
        <f t="shared" si="2"/>
        <v>1697189706.331</v>
      </c>
      <c r="C75" s="2">
        <f t="shared" si="3"/>
        <v>45212.399378831018</v>
      </c>
      <c r="D75">
        <v>-156</v>
      </c>
      <c r="E75">
        <v>3955</v>
      </c>
    </row>
    <row r="76" spans="1:5" x14ac:dyDescent="0.3">
      <c r="A76">
        <v>1697189706434</v>
      </c>
      <c r="B76" s="1" t="str">
        <f t="shared" si="2"/>
        <v>1697189706.434</v>
      </c>
      <c r="C76" s="2">
        <f t="shared" si="3"/>
        <v>45212.399380023155</v>
      </c>
      <c r="D76">
        <v>-156</v>
      </c>
      <c r="E76">
        <v>3955</v>
      </c>
    </row>
    <row r="77" spans="1:5" x14ac:dyDescent="0.3">
      <c r="A77">
        <v>1697189706538</v>
      </c>
      <c r="B77" s="1" t="str">
        <f t="shared" si="2"/>
        <v>1697189706.538</v>
      </c>
      <c r="C77" s="2">
        <f t="shared" si="3"/>
        <v>45212.399381226853</v>
      </c>
      <c r="D77">
        <v>-156</v>
      </c>
      <c r="E77">
        <v>3955</v>
      </c>
    </row>
    <row r="78" spans="1:5" x14ac:dyDescent="0.3">
      <c r="A78">
        <v>1697189706641</v>
      </c>
      <c r="B78" s="1" t="str">
        <f t="shared" si="2"/>
        <v>1697189706.641</v>
      </c>
      <c r="C78" s="2">
        <f t="shared" si="3"/>
        <v>45212.399382418982</v>
      </c>
      <c r="D78">
        <v>-156</v>
      </c>
      <c r="E78">
        <v>3955</v>
      </c>
    </row>
    <row r="79" spans="1:5" x14ac:dyDescent="0.3">
      <c r="A79">
        <v>1697189706750</v>
      </c>
      <c r="B79" s="1" t="str">
        <f t="shared" si="2"/>
        <v>1697189706.750</v>
      </c>
      <c r="C79" s="2">
        <f t="shared" si="3"/>
        <v>45212.39938368056</v>
      </c>
      <c r="D79">
        <v>-156</v>
      </c>
      <c r="E79">
        <v>3955</v>
      </c>
    </row>
    <row r="80" spans="1:5" x14ac:dyDescent="0.3">
      <c r="A80">
        <v>1697189706858</v>
      </c>
      <c r="B80" s="1" t="str">
        <f t="shared" si="2"/>
        <v>1697189706.858</v>
      </c>
      <c r="C80" s="2">
        <f t="shared" si="3"/>
        <v>45212.399384930555</v>
      </c>
      <c r="D80">
        <v>-156</v>
      </c>
      <c r="E80">
        <v>3955</v>
      </c>
    </row>
    <row r="81" spans="1:5" x14ac:dyDescent="0.3">
      <c r="A81">
        <v>1697189706964</v>
      </c>
      <c r="B81" s="1" t="str">
        <f t="shared" si="2"/>
        <v>1697189706.964</v>
      </c>
      <c r="C81" s="2">
        <f t="shared" si="3"/>
        <v>45212.399386157413</v>
      </c>
      <c r="D81">
        <v>-156</v>
      </c>
      <c r="E81">
        <v>3955</v>
      </c>
    </row>
    <row r="82" spans="1:5" x14ac:dyDescent="0.3">
      <c r="A82">
        <v>1697189707067</v>
      </c>
      <c r="B82" s="1" t="str">
        <f t="shared" si="2"/>
        <v>1697189707.067</v>
      </c>
      <c r="C82" s="2">
        <f t="shared" si="3"/>
        <v>45212.399387349535</v>
      </c>
      <c r="D82">
        <v>-156</v>
      </c>
      <c r="E82">
        <v>3955</v>
      </c>
    </row>
    <row r="83" spans="1:5" x14ac:dyDescent="0.3">
      <c r="A83">
        <v>1697189707171</v>
      </c>
      <c r="B83" s="1" t="str">
        <f t="shared" si="2"/>
        <v>1697189707.171</v>
      </c>
      <c r="C83" s="2">
        <f t="shared" si="3"/>
        <v>45212.39938855324</v>
      </c>
      <c r="D83">
        <v>-156</v>
      </c>
      <c r="E83">
        <v>3955</v>
      </c>
    </row>
    <row r="84" spans="1:5" x14ac:dyDescent="0.3">
      <c r="A84">
        <v>1697189707279</v>
      </c>
      <c r="B84" s="1" t="str">
        <f t="shared" si="2"/>
        <v>1697189707.279</v>
      </c>
      <c r="C84" s="2">
        <f t="shared" si="3"/>
        <v>45212.399389803242</v>
      </c>
      <c r="D84">
        <v>-156</v>
      </c>
      <c r="E84">
        <v>3955</v>
      </c>
    </row>
    <row r="85" spans="1:5" x14ac:dyDescent="0.3">
      <c r="A85">
        <v>1697189707386</v>
      </c>
      <c r="B85" s="1" t="str">
        <f t="shared" si="2"/>
        <v>1697189707.386</v>
      </c>
      <c r="C85" s="2">
        <f t="shared" si="3"/>
        <v>45212.399391041661</v>
      </c>
      <c r="D85">
        <v>-156</v>
      </c>
      <c r="E85">
        <v>3955</v>
      </c>
    </row>
    <row r="86" spans="1:5" x14ac:dyDescent="0.3">
      <c r="A86">
        <v>1697189707494</v>
      </c>
      <c r="B86" s="1" t="str">
        <f t="shared" si="2"/>
        <v>1697189707.494</v>
      </c>
      <c r="C86" s="2">
        <f t="shared" si="3"/>
        <v>45212.399392291671</v>
      </c>
      <c r="D86">
        <v>-156</v>
      </c>
      <c r="E86">
        <v>3955</v>
      </c>
    </row>
    <row r="87" spans="1:5" x14ac:dyDescent="0.3">
      <c r="A87">
        <v>1697189707603</v>
      </c>
      <c r="B87" s="1" t="str">
        <f t="shared" si="2"/>
        <v>1697189707.603</v>
      </c>
      <c r="C87" s="2">
        <f t="shared" si="3"/>
        <v>45212.399393553234</v>
      </c>
      <c r="D87">
        <v>-156</v>
      </c>
      <c r="E87">
        <v>3955</v>
      </c>
    </row>
    <row r="88" spans="1:5" x14ac:dyDescent="0.3">
      <c r="A88">
        <v>1697189707710</v>
      </c>
      <c r="B88" s="1" t="str">
        <f t="shared" si="2"/>
        <v>1697189707.710</v>
      </c>
      <c r="C88" s="2">
        <f t="shared" si="3"/>
        <v>45212.399394791661</v>
      </c>
      <c r="D88">
        <v>-156</v>
      </c>
      <c r="E88">
        <v>3955</v>
      </c>
    </row>
    <row r="89" spans="1:5" x14ac:dyDescent="0.3">
      <c r="A89">
        <v>1697189707819</v>
      </c>
      <c r="B89" s="1" t="str">
        <f t="shared" si="2"/>
        <v>1697189707.819</v>
      </c>
      <c r="C89" s="2">
        <f t="shared" si="3"/>
        <v>45212.399396053239</v>
      </c>
      <c r="D89">
        <v>-156</v>
      </c>
      <c r="E89">
        <v>3955</v>
      </c>
    </row>
    <row r="90" spans="1:5" x14ac:dyDescent="0.3">
      <c r="A90">
        <v>1697189707924</v>
      </c>
      <c r="B90" s="1" t="str">
        <f t="shared" si="2"/>
        <v>1697189707.924</v>
      </c>
      <c r="C90" s="2">
        <f t="shared" si="3"/>
        <v>45212.399397268513</v>
      </c>
      <c r="D90">
        <v>-156</v>
      </c>
      <c r="E90">
        <v>3955</v>
      </c>
    </row>
    <row r="91" spans="1:5" x14ac:dyDescent="0.3">
      <c r="A91">
        <v>1697189708026</v>
      </c>
      <c r="B91" s="1" t="str">
        <f t="shared" si="2"/>
        <v>1697189708.026</v>
      </c>
      <c r="C91" s="2">
        <f t="shared" si="3"/>
        <v>45212.399398449073</v>
      </c>
      <c r="D91">
        <v>-156</v>
      </c>
      <c r="E91">
        <v>3955</v>
      </c>
    </row>
    <row r="92" spans="1:5" x14ac:dyDescent="0.3">
      <c r="A92">
        <v>1697189708133</v>
      </c>
      <c r="B92" s="1" t="str">
        <f t="shared" si="2"/>
        <v>1697189708.133</v>
      </c>
      <c r="C92" s="2">
        <f t="shared" si="3"/>
        <v>45212.3993996875</v>
      </c>
      <c r="D92">
        <v>-156</v>
      </c>
      <c r="E92">
        <v>3955</v>
      </c>
    </row>
    <row r="93" spans="1:5" x14ac:dyDescent="0.3">
      <c r="A93">
        <v>1697189708236</v>
      </c>
      <c r="B93" s="1" t="str">
        <f t="shared" si="2"/>
        <v>1697189708.236</v>
      </c>
      <c r="C93" s="2">
        <f t="shared" si="3"/>
        <v>45212.399400879629</v>
      </c>
      <c r="D93">
        <v>-156</v>
      </c>
      <c r="E93">
        <v>3955</v>
      </c>
    </row>
    <row r="94" spans="1:5" x14ac:dyDescent="0.3">
      <c r="A94">
        <v>1697189708351</v>
      </c>
      <c r="B94" s="1" t="str">
        <f t="shared" si="2"/>
        <v>1697189708.351</v>
      </c>
      <c r="C94" s="2">
        <f t="shared" si="3"/>
        <v>45212.399402210649</v>
      </c>
      <c r="D94">
        <v>-156</v>
      </c>
      <c r="E94">
        <v>3955</v>
      </c>
    </row>
    <row r="95" spans="1:5" x14ac:dyDescent="0.3">
      <c r="A95">
        <v>1697189708460</v>
      </c>
      <c r="B95" s="1" t="str">
        <f t="shared" si="2"/>
        <v>1697189708.460</v>
      </c>
      <c r="C95" s="2">
        <f t="shared" si="3"/>
        <v>45212.399403472227</v>
      </c>
      <c r="D95">
        <v>-156</v>
      </c>
      <c r="E95">
        <v>3955</v>
      </c>
    </row>
    <row r="96" spans="1:5" x14ac:dyDescent="0.3">
      <c r="A96">
        <v>1697189708566</v>
      </c>
      <c r="B96" s="1" t="str">
        <f t="shared" si="2"/>
        <v>1697189708.566</v>
      </c>
      <c r="C96" s="2">
        <f t="shared" si="3"/>
        <v>45212.39940469907</v>
      </c>
      <c r="D96">
        <v>-156</v>
      </c>
      <c r="E96">
        <v>3955</v>
      </c>
    </row>
    <row r="97" spans="1:5" x14ac:dyDescent="0.3">
      <c r="A97">
        <v>1697189708671</v>
      </c>
      <c r="B97" s="1" t="str">
        <f t="shared" si="2"/>
        <v>1697189708.671</v>
      </c>
      <c r="C97" s="2">
        <f t="shared" si="3"/>
        <v>45212.399405914352</v>
      </c>
      <c r="D97">
        <v>-156</v>
      </c>
      <c r="E97">
        <v>3955</v>
      </c>
    </row>
    <row r="98" spans="1:5" x14ac:dyDescent="0.3">
      <c r="A98">
        <v>1697189708779</v>
      </c>
      <c r="B98" s="1" t="str">
        <f t="shared" si="2"/>
        <v>1697189708.779</v>
      </c>
      <c r="C98" s="2">
        <f t="shared" si="3"/>
        <v>45212.399407164354</v>
      </c>
      <c r="D98">
        <v>-156</v>
      </c>
      <c r="E98">
        <v>3955</v>
      </c>
    </row>
    <row r="99" spans="1:5" x14ac:dyDescent="0.3">
      <c r="A99">
        <v>1697189708884</v>
      </c>
      <c r="B99" s="1" t="str">
        <f t="shared" si="2"/>
        <v>1697189708.884</v>
      </c>
      <c r="C99" s="2">
        <f t="shared" si="3"/>
        <v>45212.399408379628</v>
      </c>
      <c r="D99">
        <v>-156</v>
      </c>
      <c r="E99">
        <v>3955</v>
      </c>
    </row>
    <row r="100" spans="1:5" x14ac:dyDescent="0.3">
      <c r="A100">
        <v>1697189708994</v>
      </c>
      <c r="B100" s="1" t="str">
        <f t="shared" si="2"/>
        <v>1697189708.994</v>
      </c>
      <c r="C100" s="2">
        <f t="shared" si="3"/>
        <v>45212.399409652775</v>
      </c>
      <c r="D100">
        <v>-156</v>
      </c>
      <c r="E100">
        <v>3955</v>
      </c>
    </row>
    <row r="101" spans="1:5" x14ac:dyDescent="0.3">
      <c r="A101">
        <v>1697189709096</v>
      </c>
      <c r="B101" s="1" t="str">
        <f t="shared" si="2"/>
        <v>1697189709.096</v>
      </c>
      <c r="C101" s="2">
        <f t="shared" si="3"/>
        <v>45212.399410833328</v>
      </c>
      <c r="D101">
        <v>-156</v>
      </c>
      <c r="E101">
        <v>3955</v>
      </c>
    </row>
    <row r="102" spans="1:5" x14ac:dyDescent="0.3">
      <c r="A102">
        <v>1697189709200</v>
      </c>
      <c r="B102" s="1" t="str">
        <f t="shared" si="2"/>
        <v>1697189709.200</v>
      </c>
      <c r="C102" s="2">
        <f t="shared" si="3"/>
        <v>45212.399412037033</v>
      </c>
      <c r="D102">
        <v>-156</v>
      </c>
      <c r="E102">
        <v>3955</v>
      </c>
    </row>
    <row r="103" spans="1:5" x14ac:dyDescent="0.3">
      <c r="A103">
        <v>1697189709308</v>
      </c>
      <c r="B103" s="1" t="str">
        <f t="shared" si="2"/>
        <v>1697189709.308</v>
      </c>
      <c r="C103" s="2">
        <f t="shared" si="3"/>
        <v>45212.399413287036</v>
      </c>
      <c r="D103">
        <v>-156</v>
      </c>
      <c r="E103">
        <v>3955</v>
      </c>
    </row>
    <row r="104" spans="1:5" x14ac:dyDescent="0.3">
      <c r="A104">
        <v>1697189709413</v>
      </c>
      <c r="B104" s="1" t="str">
        <f t="shared" si="2"/>
        <v>1697189709.413</v>
      </c>
      <c r="C104" s="2">
        <f t="shared" si="3"/>
        <v>45212.399414502317</v>
      </c>
      <c r="D104">
        <v>-156</v>
      </c>
      <c r="E104">
        <v>3955</v>
      </c>
    </row>
    <row r="105" spans="1:5" x14ac:dyDescent="0.3">
      <c r="A105">
        <v>1697189709517</v>
      </c>
      <c r="B105" s="1" t="str">
        <f t="shared" si="2"/>
        <v>1697189709.517</v>
      </c>
      <c r="C105" s="2">
        <f t="shared" si="3"/>
        <v>45212.399415706022</v>
      </c>
      <c r="D105">
        <v>-156</v>
      </c>
      <c r="E105">
        <v>3955</v>
      </c>
    </row>
    <row r="106" spans="1:5" x14ac:dyDescent="0.3">
      <c r="A106">
        <v>1697189709622</v>
      </c>
      <c r="B106" s="1" t="str">
        <f t="shared" si="2"/>
        <v>1697189709.622</v>
      </c>
      <c r="C106" s="2">
        <f t="shared" si="3"/>
        <v>45212.399416921297</v>
      </c>
      <c r="D106">
        <v>-156</v>
      </c>
      <c r="E106">
        <v>3955</v>
      </c>
    </row>
    <row r="107" spans="1:5" x14ac:dyDescent="0.3">
      <c r="A107">
        <v>1697189709746</v>
      </c>
      <c r="B107" s="1" t="str">
        <f t="shared" si="2"/>
        <v>1697189709.746</v>
      </c>
      <c r="C107" s="2">
        <f t="shared" si="3"/>
        <v>45212.399418356479</v>
      </c>
      <c r="D107">
        <v>-156</v>
      </c>
      <c r="E107">
        <v>3955</v>
      </c>
    </row>
    <row r="108" spans="1:5" x14ac:dyDescent="0.3">
      <c r="A108">
        <v>1697189709851</v>
      </c>
      <c r="B108" s="1" t="str">
        <f t="shared" si="2"/>
        <v>1697189709.851</v>
      </c>
      <c r="C108" s="2">
        <f t="shared" si="3"/>
        <v>45212.399419571761</v>
      </c>
      <c r="D108">
        <v>-156</v>
      </c>
      <c r="E108">
        <v>3955</v>
      </c>
    </row>
    <row r="109" spans="1:5" x14ac:dyDescent="0.3">
      <c r="A109">
        <v>1697189709956</v>
      </c>
      <c r="B109" s="1" t="str">
        <f t="shared" si="2"/>
        <v>1697189709.956</v>
      </c>
      <c r="C109" s="2">
        <f t="shared" si="3"/>
        <v>45212.399420787042</v>
      </c>
      <c r="D109">
        <v>-156</v>
      </c>
      <c r="E109">
        <v>3955</v>
      </c>
    </row>
    <row r="110" spans="1:5" x14ac:dyDescent="0.3">
      <c r="A110">
        <v>1697189710058</v>
      </c>
      <c r="B110" s="1" t="str">
        <f t="shared" si="2"/>
        <v>1697189710.058</v>
      </c>
      <c r="C110" s="2">
        <f t="shared" si="3"/>
        <v>45212.399421967595</v>
      </c>
      <c r="D110">
        <v>-237</v>
      </c>
      <c r="E110">
        <v>3955</v>
      </c>
    </row>
    <row r="111" spans="1:5" x14ac:dyDescent="0.3">
      <c r="A111">
        <v>1697189710162</v>
      </c>
      <c r="B111" s="1" t="str">
        <f t="shared" si="2"/>
        <v>1697189710.162</v>
      </c>
      <c r="C111" s="2">
        <f t="shared" si="3"/>
        <v>45212.3994231713</v>
      </c>
      <c r="D111">
        <v>-237</v>
      </c>
      <c r="E111">
        <v>3955</v>
      </c>
    </row>
    <row r="112" spans="1:5" x14ac:dyDescent="0.3">
      <c r="A112">
        <v>1697189710268</v>
      </c>
      <c r="B112" s="1" t="str">
        <f t="shared" si="2"/>
        <v>1697189710.268</v>
      </c>
      <c r="C112" s="2">
        <f t="shared" si="3"/>
        <v>45212.399424398143</v>
      </c>
      <c r="D112">
        <v>-237</v>
      </c>
      <c r="E112">
        <v>3955</v>
      </c>
    </row>
    <row r="113" spans="1:5" x14ac:dyDescent="0.3">
      <c r="A113">
        <v>1697189710376</v>
      </c>
      <c r="B113" s="1" t="str">
        <f t="shared" si="2"/>
        <v>1697189710.376</v>
      </c>
      <c r="C113" s="2">
        <f t="shared" si="3"/>
        <v>45212.399425648153</v>
      </c>
      <c r="D113">
        <v>-237</v>
      </c>
      <c r="E113">
        <v>3955</v>
      </c>
    </row>
    <row r="114" spans="1:5" x14ac:dyDescent="0.3">
      <c r="A114">
        <v>1697189710483</v>
      </c>
      <c r="B114" s="1" t="str">
        <f t="shared" si="2"/>
        <v>1697189710.483</v>
      </c>
      <c r="C114" s="2">
        <f t="shared" si="3"/>
        <v>45212.399426886579</v>
      </c>
      <c r="D114">
        <v>-237</v>
      </c>
      <c r="E114">
        <v>3955</v>
      </c>
    </row>
    <row r="115" spans="1:5" x14ac:dyDescent="0.3">
      <c r="A115">
        <v>1697189710585</v>
      </c>
      <c r="B115" s="1" t="str">
        <f t="shared" si="2"/>
        <v>1697189710.585</v>
      </c>
      <c r="C115" s="2">
        <f t="shared" si="3"/>
        <v>45212.399428067132</v>
      </c>
      <c r="D115">
        <v>-237</v>
      </c>
      <c r="E115">
        <v>3955</v>
      </c>
    </row>
    <row r="116" spans="1:5" x14ac:dyDescent="0.3">
      <c r="A116">
        <v>1697189710690</v>
      </c>
      <c r="B116" s="1" t="str">
        <f t="shared" si="2"/>
        <v>1697189710.690</v>
      </c>
      <c r="C116" s="2">
        <f t="shared" si="3"/>
        <v>45212.399429282406</v>
      </c>
      <c r="D116">
        <v>-237</v>
      </c>
      <c r="E116">
        <v>3955</v>
      </c>
    </row>
    <row r="117" spans="1:5" x14ac:dyDescent="0.3">
      <c r="A117">
        <v>1697189710795</v>
      </c>
      <c r="B117" s="1" t="str">
        <f t="shared" si="2"/>
        <v>1697189710.795</v>
      </c>
      <c r="C117" s="2">
        <f t="shared" si="3"/>
        <v>45212.399430497688</v>
      </c>
      <c r="D117">
        <v>-237</v>
      </c>
      <c r="E117">
        <v>3955</v>
      </c>
    </row>
    <row r="118" spans="1:5" x14ac:dyDescent="0.3">
      <c r="A118">
        <v>1697189710901</v>
      </c>
      <c r="B118" s="1" t="str">
        <f t="shared" si="2"/>
        <v>1697189710.901</v>
      </c>
      <c r="C118" s="2">
        <f t="shared" si="3"/>
        <v>45212.399431724538</v>
      </c>
      <c r="D118">
        <v>-237</v>
      </c>
      <c r="E118">
        <v>3955</v>
      </c>
    </row>
    <row r="119" spans="1:5" x14ac:dyDescent="0.3">
      <c r="A119">
        <v>1697189711007</v>
      </c>
      <c r="B119" s="1" t="str">
        <f t="shared" si="2"/>
        <v>1697189711.007</v>
      </c>
      <c r="C119" s="2">
        <f t="shared" si="3"/>
        <v>45212.399432951388</v>
      </c>
      <c r="D119">
        <v>-237</v>
      </c>
      <c r="E119">
        <v>3955</v>
      </c>
    </row>
    <row r="120" spans="1:5" x14ac:dyDescent="0.3">
      <c r="A120">
        <v>1697189711110</v>
      </c>
      <c r="B120" s="1" t="str">
        <f t="shared" si="2"/>
        <v>1697189711.110</v>
      </c>
      <c r="C120" s="2">
        <f t="shared" si="3"/>
        <v>45212.399434143517</v>
      </c>
      <c r="D120">
        <v>-237</v>
      </c>
      <c r="E120">
        <v>3955</v>
      </c>
    </row>
    <row r="121" spans="1:5" x14ac:dyDescent="0.3">
      <c r="A121">
        <v>1697189711214</v>
      </c>
      <c r="B121" s="1" t="str">
        <f t="shared" si="2"/>
        <v>1697189711.214</v>
      </c>
      <c r="C121" s="2">
        <f t="shared" si="3"/>
        <v>45212.399435347223</v>
      </c>
      <c r="D121">
        <v>-237</v>
      </c>
      <c r="E121">
        <v>3955</v>
      </c>
    </row>
    <row r="122" spans="1:5" x14ac:dyDescent="0.3">
      <c r="A122">
        <v>1697189711317</v>
      </c>
      <c r="B122" s="1" t="str">
        <f t="shared" si="2"/>
        <v>1697189711.317</v>
      </c>
      <c r="C122" s="2">
        <f t="shared" si="3"/>
        <v>45212.399436539352</v>
      </c>
      <c r="D122">
        <v>-237</v>
      </c>
      <c r="E122">
        <v>3955</v>
      </c>
    </row>
    <row r="123" spans="1:5" x14ac:dyDescent="0.3">
      <c r="A123">
        <v>1697189711419</v>
      </c>
      <c r="B123" s="1" t="str">
        <f t="shared" si="2"/>
        <v>1697189711.419</v>
      </c>
      <c r="C123" s="2">
        <f t="shared" si="3"/>
        <v>45212.399437719912</v>
      </c>
      <c r="D123">
        <v>-237</v>
      </c>
      <c r="E123">
        <v>3955</v>
      </c>
    </row>
    <row r="124" spans="1:5" x14ac:dyDescent="0.3">
      <c r="A124">
        <v>1697189711523</v>
      </c>
      <c r="B124" s="1" t="str">
        <f t="shared" si="2"/>
        <v>1697189711.523</v>
      </c>
      <c r="C124" s="2">
        <f t="shared" si="3"/>
        <v>45212.39943892361</v>
      </c>
      <c r="D124">
        <v>-237</v>
      </c>
      <c r="E124">
        <v>3955</v>
      </c>
    </row>
    <row r="125" spans="1:5" x14ac:dyDescent="0.3">
      <c r="A125">
        <v>1697189711628</v>
      </c>
      <c r="B125" s="1" t="str">
        <f t="shared" si="2"/>
        <v>1697189711.628</v>
      </c>
      <c r="C125" s="2">
        <f t="shared" si="3"/>
        <v>45212.399440138892</v>
      </c>
      <c r="D125">
        <v>-237</v>
      </c>
      <c r="E125">
        <v>3955</v>
      </c>
    </row>
    <row r="126" spans="1:5" x14ac:dyDescent="0.3">
      <c r="A126">
        <v>1697189711735</v>
      </c>
      <c r="B126" s="1" t="str">
        <f t="shared" si="2"/>
        <v>1697189711.735</v>
      </c>
      <c r="C126" s="2">
        <f t="shared" si="3"/>
        <v>45212.399441377318</v>
      </c>
      <c r="D126">
        <v>-237</v>
      </c>
      <c r="E126">
        <v>3955</v>
      </c>
    </row>
    <row r="127" spans="1:5" x14ac:dyDescent="0.3">
      <c r="A127">
        <v>1697189711839</v>
      </c>
      <c r="B127" s="1" t="str">
        <f t="shared" si="2"/>
        <v>1697189711.839</v>
      </c>
      <c r="C127" s="2">
        <f t="shared" si="3"/>
        <v>45212.399442581023</v>
      </c>
      <c r="D127">
        <v>-237</v>
      </c>
      <c r="E127">
        <v>3955</v>
      </c>
    </row>
    <row r="128" spans="1:5" x14ac:dyDescent="0.3">
      <c r="A128">
        <v>1697189711944</v>
      </c>
      <c r="B128" s="1" t="str">
        <f t="shared" si="2"/>
        <v>1697189711.944</v>
      </c>
      <c r="C128" s="2">
        <f t="shared" si="3"/>
        <v>45212.399443796297</v>
      </c>
      <c r="D128">
        <v>-237</v>
      </c>
      <c r="E128">
        <v>3955</v>
      </c>
    </row>
    <row r="129" spans="1:5" x14ac:dyDescent="0.3">
      <c r="A129">
        <v>1697189712048</v>
      </c>
      <c r="B129" s="1" t="str">
        <f t="shared" si="2"/>
        <v>1697189712.048</v>
      </c>
      <c r="C129" s="2">
        <f t="shared" si="3"/>
        <v>45212.399445000003</v>
      </c>
      <c r="D129">
        <v>-237</v>
      </c>
      <c r="E129">
        <v>3955</v>
      </c>
    </row>
    <row r="130" spans="1:5" x14ac:dyDescent="0.3">
      <c r="A130">
        <v>1697189712153</v>
      </c>
      <c r="B130" s="1" t="str">
        <f t="shared" ref="B130:B193" si="4">LEFT(A130,10) &amp; "." &amp; RIGHT(A130,3)</f>
        <v>1697189712.153</v>
      </c>
      <c r="C130" s="2">
        <f t="shared" ref="C130:C193" si="5">(((B130/60)/60)/24)+DATE(1970,1,1)</f>
        <v>45212.399446215277</v>
      </c>
      <c r="D130">
        <v>-237</v>
      </c>
      <c r="E130">
        <v>3955</v>
      </c>
    </row>
    <row r="131" spans="1:5" x14ac:dyDescent="0.3">
      <c r="A131">
        <v>1697189712265</v>
      </c>
      <c r="B131" s="1" t="str">
        <f t="shared" si="4"/>
        <v>1697189712.265</v>
      </c>
      <c r="C131" s="2">
        <f t="shared" si="5"/>
        <v>45212.399447511576</v>
      </c>
      <c r="D131">
        <v>-237</v>
      </c>
      <c r="E131">
        <v>3955</v>
      </c>
    </row>
    <row r="132" spans="1:5" x14ac:dyDescent="0.3">
      <c r="A132">
        <v>1697189712373</v>
      </c>
      <c r="B132" s="1" t="str">
        <f t="shared" si="4"/>
        <v>1697189712.373</v>
      </c>
      <c r="C132" s="2">
        <f t="shared" si="5"/>
        <v>45212.399448761571</v>
      </c>
      <c r="D132">
        <v>-237</v>
      </c>
      <c r="E132">
        <v>3955</v>
      </c>
    </row>
    <row r="133" spans="1:5" x14ac:dyDescent="0.3">
      <c r="A133">
        <v>1697189712482</v>
      </c>
      <c r="B133" s="1" t="str">
        <f t="shared" si="4"/>
        <v>1697189712.482</v>
      </c>
      <c r="C133" s="2">
        <f t="shared" si="5"/>
        <v>45212.399450023149</v>
      </c>
      <c r="D133">
        <v>-237</v>
      </c>
      <c r="E133">
        <v>3955</v>
      </c>
    </row>
    <row r="134" spans="1:5" x14ac:dyDescent="0.3">
      <c r="A134">
        <v>1697189712586</v>
      </c>
      <c r="B134" s="1" t="str">
        <f t="shared" si="4"/>
        <v>1697189712.586</v>
      </c>
      <c r="C134" s="2">
        <f t="shared" si="5"/>
        <v>45212.399451226855</v>
      </c>
      <c r="D134">
        <v>-237</v>
      </c>
      <c r="E134">
        <v>3955</v>
      </c>
    </row>
    <row r="135" spans="1:5" x14ac:dyDescent="0.3">
      <c r="A135">
        <v>1697189712693</v>
      </c>
      <c r="B135" s="1" t="str">
        <f t="shared" si="4"/>
        <v>1697189712.693</v>
      </c>
      <c r="C135" s="2">
        <f t="shared" si="5"/>
        <v>45212.399452465281</v>
      </c>
      <c r="D135">
        <v>-237</v>
      </c>
      <c r="E135">
        <v>3955</v>
      </c>
    </row>
    <row r="136" spans="1:5" x14ac:dyDescent="0.3">
      <c r="A136">
        <v>1697189712868</v>
      </c>
      <c r="B136" s="1" t="str">
        <f t="shared" si="4"/>
        <v>1697189712.868</v>
      </c>
      <c r="C136" s="2">
        <f t="shared" si="5"/>
        <v>45212.399454490747</v>
      </c>
      <c r="D136">
        <v>-237</v>
      </c>
      <c r="E136">
        <v>3955</v>
      </c>
    </row>
    <row r="137" spans="1:5" x14ac:dyDescent="0.3">
      <c r="A137">
        <v>1697189712973</v>
      </c>
      <c r="B137" s="1" t="str">
        <f t="shared" si="4"/>
        <v>1697189712.973</v>
      </c>
      <c r="C137" s="2">
        <f t="shared" si="5"/>
        <v>45212.399455706021</v>
      </c>
      <c r="D137">
        <v>-237</v>
      </c>
      <c r="E137">
        <v>3955</v>
      </c>
    </row>
    <row r="138" spans="1:5" x14ac:dyDescent="0.3">
      <c r="A138">
        <v>1697189713079</v>
      </c>
      <c r="B138" s="1" t="str">
        <f t="shared" si="4"/>
        <v>1697189713.079</v>
      </c>
      <c r="C138" s="2">
        <f t="shared" si="5"/>
        <v>45212.399456932864</v>
      </c>
      <c r="D138">
        <v>-237</v>
      </c>
      <c r="E138">
        <v>3955</v>
      </c>
    </row>
    <row r="139" spans="1:5" x14ac:dyDescent="0.3">
      <c r="A139">
        <v>1697189713189</v>
      </c>
      <c r="B139" s="1" t="str">
        <f t="shared" si="4"/>
        <v>1697189713.189</v>
      </c>
      <c r="C139" s="2">
        <f t="shared" si="5"/>
        <v>45212.399458206019</v>
      </c>
      <c r="D139">
        <v>-237</v>
      </c>
      <c r="E139">
        <v>3955</v>
      </c>
    </row>
    <row r="140" spans="1:5" x14ac:dyDescent="0.3">
      <c r="A140">
        <v>1697189713292</v>
      </c>
      <c r="B140" s="1" t="str">
        <f t="shared" si="4"/>
        <v>1697189713.292</v>
      </c>
      <c r="C140" s="2">
        <f t="shared" si="5"/>
        <v>45212.399459398148</v>
      </c>
      <c r="D140">
        <v>-237</v>
      </c>
      <c r="E140">
        <v>3955</v>
      </c>
    </row>
    <row r="141" spans="1:5" x14ac:dyDescent="0.3">
      <c r="A141">
        <v>1697189713396</v>
      </c>
      <c r="B141" s="1" t="str">
        <f t="shared" si="4"/>
        <v>1697189713.396</v>
      </c>
      <c r="C141" s="2">
        <f t="shared" si="5"/>
        <v>45212.399460601853</v>
      </c>
      <c r="D141">
        <v>-237</v>
      </c>
      <c r="E141">
        <v>3955</v>
      </c>
    </row>
    <row r="142" spans="1:5" x14ac:dyDescent="0.3">
      <c r="A142">
        <v>1697189713500</v>
      </c>
      <c r="B142" s="1" t="str">
        <f t="shared" si="4"/>
        <v>1697189713.500</v>
      </c>
      <c r="C142" s="2">
        <f t="shared" si="5"/>
        <v>45212.399461805559</v>
      </c>
      <c r="D142">
        <v>-237</v>
      </c>
      <c r="E142">
        <v>3955</v>
      </c>
    </row>
    <row r="143" spans="1:5" x14ac:dyDescent="0.3">
      <c r="A143">
        <v>1697189713606</v>
      </c>
      <c r="B143" s="1" t="str">
        <f t="shared" si="4"/>
        <v>1697189713.606</v>
      </c>
      <c r="C143" s="2">
        <f t="shared" si="5"/>
        <v>45212.399463032401</v>
      </c>
      <c r="D143">
        <v>-237</v>
      </c>
      <c r="E143">
        <v>3955</v>
      </c>
    </row>
    <row r="144" spans="1:5" x14ac:dyDescent="0.3">
      <c r="A144">
        <v>1697189713711</v>
      </c>
      <c r="B144" s="1" t="str">
        <f t="shared" si="4"/>
        <v>1697189713.711</v>
      </c>
      <c r="C144" s="2">
        <f t="shared" si="5"/>
        <v>45212.399464247683</v>
      </c>
      <c r="D144">
        <v>-237</v>
      </c>
      <c r="E144">
        <v>3955</v>
      </c>
    </row>
    <row r="145" spans="1:5" x14ac:dyDescent="0.3">
      <c r="A145">
        <v>1697189713816</v>
      </c>
      <c r="B145" s="1" t="str">
        <f t="shared" si="4"/>
        <v>1697189713.816</v>
      </c>
      <c r="C145" s="2">
        <f t="shared" si="5"/>
        <v>45212.399465462964</v>
      </c>
      <c r="D145">
        <v>-237</v>
      </c>
      <c r="E145">
        <v>3955</v>
      </c>
    </row>
    <row r="146" spans="1:5" x14ac:dyDescent="0.3">
      <c r="A146">
        <v>1697189713920</v>
      </c>
      <c r="B146" s="1" t="str">
        <f t="shared" si="4"/>
        <v>1697189713.920</v>
      </c>
      <c r="C146" s="2">
        <f t="shared" si="5"/>
        <v>45212.399466666669</v>
      </c>
      <c r="D146">
        <v>-237</v>
      </c>
      <c r="E146">
        <v>3955</v>
      </c>
    </row>
    <row r="147" spans="1:5" x14ac:dyDescent="0.3">
      <c r="A147">
        <v>1697189714038</v>
      </c>
      <c r="B147" s="1" t="str">
        <f t="shared" si="4"/>
        <v>1697189714.038</v>
      </c>
      <c r="C147" s="2">
        <f t="shared" si="5"/>
        <v>45212.39946803241</v>
      </c>
      <c r="D147">
        <v>-237</v>
      </c>
      <c r="E147">
        <v>3955</v>
      </c>
    </row>
    <row r="148" spans="1:5" x14ac:dyDescent="0.3">
      <c r="A148">
        <v>1697189714142</v>
      </c>
      <c r="B148" s="1" t="str">
        <f t="shared" si="4"/>
        <v>1697189714.142</v>
      </c>
      <c r="C148" s="2">
        <f t="shared" si="5"/>
        <v>45212.399469236116</v>
      </c>
      <c r="D148">
        <v>-237</v>
      </c>
      <c r="E148">
        <v>3955</v>
      </c>
    </row>
    <row r="149" spans="1:5" x14ac:dyDescent="0.3">
      <c r="A149">
        <v>1697189714245</v>
      </c>
      <c r="B149" s="1" t="str">
        <f t="shared" si="4"/>
        <v>1697189714.245</v>
      </c>
      <c r="C149" s="2">
        <f t="shared" si="5"/>
        <v>45212.399470428238</v>
      </c>
      <c r="D149">
        <v>-237</v>
      </c>
      <c r="E149">
        <v>3955</v>
      </c>
    </row>
    <row r="150" spans="1:5" x14ac:dyDescent="0.3">
      <c r="A150">
        <v>1697189714349</v>
      </c>
      <c r="B150" s="1" t="str">
        <f t="shared" si="4"/>
        <v>1697189714.349</v>
      </c>
      <c r="C150" s="2">
        <f t="shared" si="5"/>
        <v>45212.399471631943</v>
      </c>
      <c r="D150">
        <v>-237</v>
      </c>
      <c r="E150">
        <v>3955</v>
      </c>
    </row>
    <row r="151" spans="1:5" x14ac:dyDescent="0.3">
      <c r="A151">
        <v>1697189714455</v>
      </c>
      <c r="B151" s="1" t="str">
        <f t="shared" si="4"/>
        <v>1697189714.455</v>
      </c>
      <c r="C151" s="2">
        <f t="shared" si="5"/>
        <v>45212.3994728588</v>
      </c>
      <c r="D151">
        <v>-237</v>
      </c>
      <c r="E151">
        <v>3955</v>
      </c>
    </row>
    <row r="152" spans="1:5" x14ac:dyDescent="0.3">
      <c r="A152">
        <v>1697189714565</v>
      </c>
      <c r="B152" s="1" t="str">
        <f t="shared" si="4"/>
        <v>1697189714.565</v>
      </c>
      <c r="C152" s="2">
        <f t="shared" si="5"/>
        <v>45212.399474131947</v>
      </c>
      <c r="D152">
        <v>-237</v>
      </c>
      <c r="E152">
        <v>3955</v>
      </c>
    </row>
    <row r="153" spans="1:5" x14ac:dyDescent="0.3">
      <c r="A153">
        <v>1697189714671</v>
      </c>
      <c r="B153" s="1" t="str">
        <f t="shared" si="4"/>
        <v>1697189714.671</v>
      </c>
      <c r="C153" s="2">
        <f t="shared" si="5"/>
        <v>45212.399475358798</v>
      </c>
      <c r="D153">
        <v>-237</v>
      </c>
      <c r="E153">
        <v>3955</v>
      </c>
    </row>
    <row r="154" spans="1:5" x14ac:dyDescent="0.3">
      <c r="A154">
        <v>1697189714775</v>
      </c>
      <c r="B154" s="1" t="str">
        <f t="shared" si="4"/>
        <v>1697189714.775</v>
      </c>
      <c r="C154" s="2">
        <f t="shared" si="5"/>
        <v>45212.399476562496</v>
      </c>
      <c r="D154">
        <v>-237</v>
      </c>
      <c r="E154">
        <v>3955</v>
      </c>
    </row>
    <row r="155" spans="1:5" x14ac:dyDescent="0.3">
      <c r="A155">
        <v>1697189714879</v>
      </c>
      <c r="B155" s="1" t="str">
        <f t="shared" si="4"/>
        <v>1697189714.879</v>
      </c>
      <c r="C155" s="2">
        <f t="shared" si="5"/>
        <v>45212.399477766201</v>
      </c>
      <c r="D155">
        <v>-237</v>
      </c>
      <c r="E155">
        <v>3955</v>
      </c>
    </row>
    <row r="156" spans="1:5" x14ac:dyDescent="0.3">
      <c r="A156">
        <v>1697189714990</v>
      </c>
      <c r="B156" s="1" t="str">
        <f t="shared" si="4"/>
        <v>1697189714.990</v>
      </c>
      <c r="C156" s="2">
        <f t="shared" si="5"/>
        <v>45212.399479050931</v>
      </c>
      <c r="D156">
        <v>-237</v>
      </c>
      <c r="E156">
        <v>3955</v>
      </c>
    </row>
    <row r="157" spans="1:5" x14ac:dyDescent="0.3">
      <c r="A157">
        <v>1697189715097</v>
      </c>
      <c r="B157" s="1" t="str">
        <f t="shared" si="4"/>
        <v>1697189715.097</v>
      </c>
      <c r="C157" s="2">
        <f t="shared" si="5"/>
        <v>45212.39948028935</v>
      </c>
      <c r="D157">
        <v>-237</v>
      </c>
      <c r="E157">
        <v>3955</v>
      </c>
    </row>
    <row r="158" spans="1:5" x14ac:dyDescent="0.3">
      <c r="A158">
        <v>1697189715201</v>
      </c>
      <c r="B158" s="1" t="str">
        <f t="shared" si="4"/>
        <v>1697189715.201</v>
      </c>
      <c r="C158" s="2">
        <f t="shared" si="5"/>
        <v>45212.399481493056</v>
      </c>
      <c r="D158">
        <v>-237</v>
      </c>
      <c r="E158">
        <v>3955</v>
      </c>
    </row>
    <row r="159" spans="1:5" x14ac:dyDescent="0.3">
      <c r="A159">
        <v>1697189715303</v>
      </c>
      <c r="B159" s="1" t="str">
        <f t="shared" si="4"/>
        <v>1697189715.303</v>
      </c>
      <c r="C159" s="2">
        <f t="shared" si="5"/>
        <v>45212.399482673616</v>
      </c>
      <c r="D159">
        <v>-237</v>
      </c>
      <c r="E159">
        <v>3955</v>
      </c>
    </row>
    <row r="160" spans="1:5" x14ac:dyDescent="0.3">
      <c r="A160">
        <v>1697189715408</v>
      </c>
      <c r="B160" s="1" t="str">
        <f t="shared" si="4"/>
        <v>1697189715.408</v>
      </c>
      <c r="C160" s="2">
        <f t="shared" si="5"/>
        <v>45212.39948388889</v>
      </c>
      <c r="D160">
        <v>-237</v>
      </c>
      <c r="E160">
        <v>3955</v>
      </c>
    </row>
    <row r="161" spans="1:5" x14ac:dyDescent="0.3">
      <c r="A161">
        <v>1697189715511</v>
      </c>
      <c r="B161" s="1" t="str">
        <f t="shared" si="4"/>
        <v>1697189715.511</v>
      </c>
      <c r="C161" s="2">
        <f t="shared" si="5"/>
        <v>45212.399485081012</v>
      </c>
      <c r="D161">
        <v>-237</v>
      </c>
      <c r="E161">
        <v>3955</v>
      </c>
    </row>
    <row r="162" spans="1:5" x14ac:dyDescent="0.3">
      <c r="A162">
        <v>1697189715615</v>
      </c>
      <c r="B162" s="1" t="str">
        <f t="shared" si="4"/>
        <v>1697189715.615</v>
      </c>
      <c r="C162" s="2">
        <f t="shared" si="5"/>
        <v>45212.399486284718</v>
      </c>
      <c r="D162">
        <v>-237</v>
      </c>
      <c r="E162">
        <v>3955</v>
      </c>
    </row>
    <row r="163" spans="1:5" x14ac:dyDescent="0.3">
      <c r="A163">
        <v>1697189715718</v>
      </c>
      <c r="B163" s="1" t="str">
        <f t="shared" si="4"/>
        <v>1697189715.718</v>
      </c>
      <c r="C163" s="2">
        <f t="shared" si="5"/>
        <v>45212.399487476854</v>
      </c>
      <c r="D163">
        <v>-237</v>
      </c>
      <c r="E163">
        <v>3955</v>
      </c>
    </row>
    <row r="164" spans="1:5" x14ac:dyDescent="0.3">
      <c r="A164">
        <v>1697189715823</v>
      </c>
      <c r="B164" s="1" t="str">
        <f t="shared" si="4"/>
        <v>1697189715.823</v>
      </c>
      <c r="C164" s="2">
        <f t="shared" si="5"/>
        <v>45212.399488692128</v>
      </c>
      <c r="D164">
        <v>-237</v>
      </c>
      <c r="E164">
        <v>3955</v>
      </c>
    </row>
    <row r="165" spans="1:5" x14ac:dyDescent="0.3">
      <c r="A165">
        <v>1697189715929</v>
      </c>
      <c r="B165" s="1" t="str">
        <f t="shared" si="4"/>
        <v>1697189715.929</v>
      </c>
      <c r="C165" s="2">
        <f t="shared" si="5"/>
        <v>45212.399489918986</v>
      </c>
      <c r="D165">
        <v>-237</v>
      </c>
      <c r="E165">
        <v>3955</v>
      </c>
    </row>
    <row r="166" spans="1:5" x14ac:dyDescent="0.3">
      <c r="A166">
        <v>1697189716036</v>
      </c>
      <c r="B166" s="1" t="str">
        <f t="shared" si="4"/>
        <v>1697189716.036</v>
      </c>
      <c r="C166" s="2">
        <f t="shared" si="5"/>
        <v>45212.399491157412</v>
      </c>
      <c r="D166">
        <v>-237</v>
      </c>
      <c r="E166">
        <v>3955</v>
      </c>
    </row>
    <row r="167" spans="1:5" x14ac:dyDescent="0.3">
      <c r="A167">
        <v>1697189716151</v>
      </c>
      <c r="B167" s="1" t="str">
        <f t="shared" si="4"/>
        <v>1697189716.151</v>
      </c>
      <c r="C167" s="2">
        <f t="shared" si="5"/>
        <v>45212.399492488432</v>
      </c>
      <c r="D167">
        <v>-237</v>
      </c>
      <c r="E167">
        <v>3955</v>
      </c>
    </row>
    <row r="168" spans="1:5" x14ac:dyDescent="0.3">
      <c r="A168">
        <v>1697189716254</v>
      </c>
      <c r="B168" s="1" t="str">
        <f t="shared" si="4"/>
        <v>1697189716.254</v>
      </c>
      <c r="C168" s="2">
        <f t="shared" si="5"/>
        <v>45212.399493680554</v>
      </c>
      <c r="D168">
        <v>-237</v>
      </c>
      <c r="E168">
        <v>3955</v>
      </c>
    </row>
    <row r="169" spans="1:5" x14ac:dyDescent="0.3">
      <c r="A169">
        <v>1697189716363</v>
      </c>
      <c r="B169" s="1" t="str">
        <f t="shared" si="4"/>
        <v>1697189716.363</v>
      </c>
      <c r="C169" s="2">
        <f t="shared" si="5"/>
        <v>45212.399494942132</v>
      </c>
      <c r="D169">
        <v>-237</v>
      </c>
      <c r="E169">
        <v>3955</v>
      </c>
    </row>
    <row r="170" spans="1:5" x14ac:dyDescent="0.3">
      <c r="A170">
        <v>1697189716475</v>
      </c>
      <c r="B170" s="1" t="str">
        <f t="shared" si="4"/>
        <v>1697189716.475</v>
      </c>
      <c r="C170" s="2">
        <f t="shared" si="5"/>
        <v>45212.399496238424</v>
      </c>
      <c r="D170">
        <v>-237</v>
      </c>
      <c r="E170">
        <v>3955</v>
      </c>
    </row>
    <row r="171" spans="1:5" x14ac:dyDescent="0.3">
      <c r="A171">
        <v>1697189716579</v>
      </c>
      <c r="B171" s="1" t="str">
        <f t="shared" si="4"/>
        <v>1697189716.579</v>
      </c>
      <c r="C171" s="2">
        <f t="shared" si="5"/>
        <v>45212.399497442129</v>
      </c>
      <c r="D171">
        <v>-237</v>
      </c>
      <c r="E171">
        <v>3955</v>
      </c>
    </row>
    <row r="172" spans="1:5" x14ac:dyDescent="0.3">
      <c r="A172">
        <v>1697189716687</v>
      </c>
      <c r="B172" s="1" t="str">
        <f t="shared" si="4"/>
        <v>1697189716.687</v>
      </c>
      <c r="C172" s="2">
        <f t="shared" si="5"/>
        <v>45212.399498692132</v>
      </c>
      <c r="D172">
        <v>-237</v>
      </c>
      <c r="E172">
        <v>3955</v>
      </c>
    </row>
    <row r="173" spans="1:5" x14ac:dyDescent="0.3">
      <c r="A173">
        <v>1697189716796</v>
      </c>
      <c r="B173" s="1" t="str">
        <f t="shared" si="4"/>
        <v>1697189716.796</v>
      </c>
      <c r="C173" s="2">
        <f t="shared" si="5"/>
        <v>45212.399499953703</v>
      </c>
      <c r="D173">
        <v>-237</v>
      </c>
      <c r="E173">
        <v>3955</v>
      </c>
    </row>
    <row r="174" spans="1:5" x14ac:dyDescent="0.3">
      <c r="A174">
        <v>1697189716905</v>
      </c>
      <c r="B174" s="1" t="str">
        <f t="shared" si="4"/>
        <v>1697189716.905</v>
      </c>
      <c r="C174" s="2">
        <f t="shared" si="5"/>
        <v>45212.399501215274</v>
      </c>
      <c r="D174">
        <v>-237</v>
      </c>
      <c r="E174">
        <v>3955</v>
      </c>
    </row>
    <row r="175" spans="1:5" x14ac:dyDescent="0.3">
      <c r="A175">
        <v>1697189717009</v>
      </c>
      <c r="B175" s="1" t="str">
        <f t="shared" si="4"/>
        <v>1697189717.009</v>
      </c>
      <c r="C175" s="2">
        <f t="shared" si="5"/>
        <v>45212.399502418979</v>
      </c>
      <c r="D175">
        <v>-237</v>
      </c>
      <c r="E175">
        <v>3955</v>
      </c>
    </row>
    <row r="176" spans="1:5" x14ac:dyDescent="0.3">
      <c r="A176">
        <v>1697189717116</v>
      </c>
      <c r="B176" s="1" t="str">
        <f t="shared" si="4"/>
        <v>1697189717.116</v>
      </c>
      <c r="C176" s="2">
        <f t="shared" si="5"/>
        <v>45212.399503657405</v>
      </c>
      <c r="D176">
        <v>-237</v>
      </c>
      <c r="E176">
        <v>3955</v>
      </c>
    </row>
    <row r="177" spans="1:5" x14ac:dyDescent="0.3">
      <c r="A177">
        <v>1697189717221</v>
      </c>
      <c r="B177" s="1" t="str">
        <f t="shared" si="4"/>
        <v>1697189717.221</v>
      </c>
      <c r="C177" s="2">
        <f t="shared" si="5"/>
        <v>45212.399504872687</v>
      </c>
      <c r="D177">
        <v>-237</v>
      </c>
      <c r="E177">
        <v>3955</v>
      </c>
    </row>
    <row r="178" spans="1:5" x14ac:dyDescent="0.3">
      <c r="A178">
        <v>1697189717327</v>
      </c>
      <c r="B178" s="1" t="str">
        <f t="shared" si="4"/>
        <v>1697189717.327</v>
      </c>
      <c r="C178" s="2">
        <f t="shared" si="5"/>
        <v>45212.399506099537</v>
      </c>
      <c r="D178">
        <v>-237</v>
      </c>
      <c r="E178">
        <v>3955</v>
      </c>
    </row>
    <row r="179" spans="1:5" x14ac:dyDescent="0.3">
      <c r="A179">
        <v>1697189717431</v>
      </c>
      <c r="B179" s="1" t="str">
        <f t="shared" si="4"/>
        <v>1697189717.431</v>
      </c>
      <c r="C179" s="2">
        <f t="shared" si="5"/>
        <v>45212.399507303242</v>
      </c>
      <c r="D179">
        <v>-237</v>
      </c>
      <c r="E179">
        <v>3955</v>
      </c>
    </row>
    <row r="180" spans="1:5" x14ac:dyDescent="0.3">
      <c r="A180">
        <v>1697189717535</v>
      </c>
      <c r="B180" s="1" t="str">
        <f t="shared" si="4"/>
        <v>1697189717.535</v>
      </c>
      <c r="C180" s="2">
        <f t="shared" si="5"/>
        <v>45212.399508506947</v>
      </c>
      <c r="D180">
        <v>-237</v>
      </c>
      <c r="E180">
        <v>3955</v>
      </c>
    </row>
    <row r="181" spans="1:5" x14ac:dyDescent="0.3">
      <c r="A181">
        <v>1697189717638</v>
      </c>
      <c r="B181" s="1" t="str">
        <f t="shared" si="4"/>
        <v>1697189717.638</v>
      </c>
      <c r="C181" s="2">
        <f t="shared" si="5"/>
        <v>45212.399509699069</v>
      </c>
      <c r="D181">
        <v>-237</v>
      </c>
      <c r="E181">
        <v>3955</v>
      </c>
    </row>
    <row r="182" spans="1:5" x14ac:dyDescent="0.3">
      <c r="A182">
        <v>1697189717741</v>
      </c>
      <c r="B182" s="1" t="str">
        <f t="shared" si="4"/>
        <v>1697189717.741</v>
      </c>
      <c r="C182" s="2">
        <f t="shared" si="5"/>
        <v>45212.399510891206</v>
      </c>
      <c r="D182">
        <v>-237</v>
      </c>
      <c r="E182">
        <v>3955</v>
      </c>
    </row>
    <row r="183" spans="1:5" x14ac:dyDescent="0.3">
      <c r="A183">
        <v>1697189717846</v>
      </c>
      <c r="B183" s="1" t="str">
        <f t="shared" si="4"/>
        <v>1697189717.846</v>
      </c>
      <c r="C183" s="2">
        <f t="shared" si="5"/>
        <v>45212.39951210648</v>
      </c>
      <c r="D183">
        <v>-237</v>
      </c>
      <c r="E183">
        <v>3955</v>
      </c>
    </row>
    <row r="184" spans="1:5" x14ac:dyDescent="0.3">
      <c r="A184">
        <v>1697189717950</v>
      </c>
      <c r="B184" s="1" t="str">
        <f t="shared" si="4"/>
        <v>1697189717.950</v>
      </c>
      <c r="C184" s="2">
        <f t="shared" si="5"/>
        <v>45212.399513310185</v>
      </c>
      <c r="D184">
        <v>-237</v>
      </c>
      <c r="E184">
        <v>3955</v>
      </c>
    </row>
    <row r="185" spans="1:5" x14ac:dyDescent="0.3">
      <c r="A185">
        <v>1697189718053</v>
      </c>
      <c r="B185" s="1" t="str">
        <f t="shared" si="4"/>
        <v>1697189718.053</v>
      </c>
      <c r="C185" s="2">
        <f t="shared" si="5"/>
        <v>45212.399514502315</v>
      </c>
      <c r="D185">
        <v>-237</v>
      </c>
      <c r="E185">
        <v>3955</v>
      </c>
    </row>
    <row r="186" spans="1:5" x14ac:dyDescent="0.3">
      <c r="A186">
        <v>1697189718158</v>
      </c>
      <c r="B186" s="1" t="str">
        <f t="shared" si="4"/>
        <v>1697189718.158</v>
      </c>
      <c r="C186" s="2">
        <f t="shared" si="5"/>
        <v>45212.399515717596</v>
      </c>
      <c r="D186">
        <v>-237</v>
      </c>
      <c r="E186">
        <v>3955</v>
      </c>
    </row>
    <row r="187" spans="1:5" x14ac:dyDescent="0.3">
      <c r="A187">
        <v>1697189718262</v>
      </c>
      <c r="B187" s="1" t="str">
        <f t="shared" si="4"/>
        <v>1697189718.262</v>
      </c>
      <c r="C187" s="2">
        <f t="shared" si="5"/>
        <v>45212.399516921301</v>
      </c>
      <c r="D187">
        <v>-237</v>
      </c>
      <c r="E187">
        <v>3955</v>
      </c>
    </row>
    <row r="188" spans="1:5" x14ac:dyDescent="0.3">
      <c r="A188">
        <v>1697189718367</v>
      </c>
      <c r="B188" s="1" t="str">
        <f t="shared" si="4"/>
        <v>1697189718.367</v>
      </c>
      <c r="C188" s="2">
        <f t="shared" si="5"/>
        <v>45212.399518136575</v>
      </c>
      <c r="D188">
        <v>-237</v>
      </c>
      <c r="E188">
        <v>3955</v>
      </c>
    </row>
    <row r="189" spans="1:5" x14ac:dyDescent="0.3">
      <c r="A189">
        <v>1697189718474</v>
      </c>
      <c r="B189" s="1" t="str">
        <f t="shared" si="4"/>
        <v>1697189718.474</v>
      </c>
      <c r="C189" s="2">
        <f t="shared" si="5"/>
        <v>45212.399519375002</v>
      </c>
      <c r="D189">
        <v>-237</v>
      </c>
      <c r="E189">
        <v>3955</v>
      </c>
    </row>
    <row r="190" spans="1:5" x14ac:dyDescent="0.3">
      <c r="A190">
        <v>1697189718577</v>
      </c>
      <c r="B190" s="1" t="str">
        <f t="shared" si="4"/>
        <v>1697189718.577</v>
      </c>
      <c r="C190" s="2">
        <f t="shared" si="5"/>
        <v>45212.399520567124</v>
      </c>
      <c r="D190">
        <v>-237</v>
      </c>
      <c r="E190">
        <v>3955</v>
      </c>
    </row>
    <row r="191" spans="1:5" x14ac:dyDescent="0.3">
      <c r="A191">
        <v>1697189718680</v>
      </c>
      <c r="B191" s="1" t="str">
        <f t="shared" si="4"/>
        <v>1697189718.680</v>
      </c>
      <c r="C191" s="2">
        <f t="shared" si="5"/>
        <v>45212.39952175926</v>
      </c>
      <c r="D191">
        <v>-237</v>
      </c>
      <c r="E191">
        <v>3955</v>
      </c>
    </row>
    <row r="192" spans="1:5" x14ac:dyDescent="0.3">
      <c r="A192">
        <v>1697189718784</v>
      </c>
      <c r="B192" s="1" t="str">
        <f t="shared" si="4"/>
        <v>1697189718.784</v>
      </c>
      <c r="C192" s="2">
        <f t="shared" si="5"/>
        <v>45212.399522962965</v>
      </c>
      <c r="D192">
        <v>-237</v>
      </c>
      <c r="E192">
        <v>3955</v>
      </c>
    </row>
    <row r="193" spans="1:5" x14ac:dyDescent="0.3">
      <c r="A193">
        <v>1697189718890</v>
      </c>
      <c r="B193" s="1" t="str">
        <f t="shared" si="4"/>
        <v>1697189718.890</v>
      </c>
      <c r="C193" s="2">
        <f t="shared" si="5"/>
        <v>45212.399524189816</v>
      </c>
      <c r="D193">
        <v>-237</v>
      </c>
      <c r="E193">
        <v>3955</v>
      </c>
    </row>
    <row r="194" spans="1:5" x14ac:dyDescent="0.3">
      <c r="A194">
        <v>1697189718998</v>
      </c>
      <c r="B194" s="1" t="str">
        <f t="shared" ref="B194:B257" si="6">LEFT(A194,10) &amp; "." &amp; RIGHT(A194,3)</f>
        <v>1697189718.998</v>
      </c>
      <c r="C194" s="2">
        <f t="shared" ref="C194:C257" si="7">(((B194/60)/60)/24)+DATE(1970,1,1)</f>
        <v>45212.399525439818</v>
      </c>
      <c r="D194">
        <v>-237</v>
      </c>
      <c r="E194">
        <v>3955</v>
      </c>
    </row>
    <row r="195" spans="1:5" x14ac:dyDescent="0.3">
      <c r="A195">
        <v>1697189719100</v>
      </c>
      <c r="B195" s="1" t="str">
        <f t="shared" si="6"/>
        <v>1697189719.100</v>
      </c>
      <c r="C195" s="2">
        <f t="shared" si="7"/>
        <v>45212.399526620371</v>
      </c>
      <c r="D195">
        <v>-237</v>
      </c>
      <c r="E195">
        <v>3955</v>
      </c>
    </row>
    <row r="196" spans="1:5" x14ac:dyDescent="0.3">
      <c r="A196">
        <v>1697189719212</v>
      </c>
      <c r="B196" s="1" t="str">
        <f t="shared" si="6"/>
        <v>1697189719.212</v>
      </c>
      <c r="C196" s="2">
        <f t="shared" si="7"/>
        <v>45212.39952791667</v>
      </c>
      <c r="D196">
        <v>-237</v>
      </c>
      <c r="E196">
        <v>3955</v>
      </c>
    </row>
    <row r="197" spans="1:5" x14ac:dyDescent="0.3">
      <c r="A197">
        <v>1697189719315</v>
      </c>
      <c r="B197" s="1" t="str">
        <f t="shared" si="6"/>
        <v>1697189719.315</v>
      </c>
      <c r="C197" s="2">
        <f t="shared" si="7"/>
        <v>45212.399529108792</v>
      </c>
      <c r="D197">
        <v>-237</v>
      </c>
      <c r="E197">
        <v>3955</v>
      </c>
    </row>
    <row r="198" spans="1:5" x14ac:dyDescent="0.3">
      <c r="A198">
        <v>1697189719424</v>
      </c>
      <c r="B198" s="1" t="str">
        <f t="shared" si="6"/>
        <v>1697189719.424</v>
      </c>
      <c r="C198" s="2">
        <f t="shared" si="7"/>
        <v>45212.39953037037</v>
      </c>
      <c r="D198">
        <v>-237</v>
      </c>
      <c r="E198">
        <v>3955</v>
      </c>
    </row>
    <row r="199" spans="1:5" x14ac:dyDescent="0.3">
      <c r="A199">
        <v>1697189719532</v>
      </c>
      <c r="B199" s="1" t="str">
        <f t="shared" si="6"/>
        <v>1697189719.532</v>
      </c>
      <c r="C199" s="2">
        <f t="shared" si="7"/>
        <v>45212.399531620365</v>
      </c>
      <c r="D199">
        <v>-237</v>
      </c>
      <c r="E199">
        <v>3955</v>
      </c>
    </row>
    <row r="200" spans="1:5" x14ac:dyDescent="0.3">
      <c r="A200">
        <v>1697189719636</v>
      </c>
      <c r="B200" s="1" t="str">
        <f t="shared" si="6"/>
        <v>1697189719.636</v>
      </c>
      <c r="C200" s="2">
        <f t="shared" si="7"/>
        <v>45212.399532824071</v>
      </c>
      <c r="D200">
        <v>-237</v>
      </c>
      <c r="E200">
        <v>3955</v>
      </c>
    </row>
    <row r="201" spans="1:5" x14ac:dyDescent="0.3">
      <c r="A201">
        <v>1697189719738</v>
      </c>
      <c r="B201" s="1" t="str">
        <f t="shared" si="6"/>
        <v>1697189719.738</v>
      </c>
      <c r="C201" s="2">
        <f t="shared" si="7"/>
        <v>45212.399534004624</v>
      </c>
      <c r="D201">
        <v>-237</v>
      </c>
      <c r="E201">
        <v>3955</v>
      </c>
    </row>
    <row r="202" spans="1:5" x14ac:dyDescent="0.3">
      <c r="A202">
        <v>1697189719842</v>
      </c>
      <c r="B202" s="1" t="str">
        <f t="shared" si="6"/>
        <v>1697189719.842</v>
      </c>
      <c r="C202" s="2">
        <f t="shared" si="7"/>
        <v>45212.399535208329</v>
      </c>
      <c r="D202">
        <v>-237</v>
      </c>
      <c r="E202">
        <v>3955</v>
      </c>
    </row>
    <row r="203" spans="1:5" x14ac:dyDescent="0.3">
      <c r="A203">
        <v>1697189719950</v>
      </c>
      <c r="B203" s="1" t="str">
        <f t="shared" si="6"/>
        <v>1697189719.950</v>
      </c>
      <c r="C203" s="2">
        <f t="shared" si="7"/>
        <v>45212.399536458339</v>
      </c>
      <c r="D203">
        <v>-237</v>
      </c>
      <c r="E203">
        <v>3955</v>
      </c>
    </row>
    <row r="204" spans="1:5" x14ac:dyDescent="0.3">
      <c r="A204">
        <v>1697189720055</v>
      </c>
      <c r="B204" s="1" t="str">
        <f t="shared" si="6"/>
        <v>1697189720.055</v>
      </c>
      <c r="C204" s="2">
        <f t="shared" si="7"/>
        <v>45212.399537673613</v>
      </c>
      <c r="D204">
        <v>-237</v>
      </c>
      <c r="E204">
        <v>3955</v>
      </c>
    </row>
    <row r="205" spans="1:5" x14ac:dyDescent="0.3">
      <c r="A205">
        <v>1697189720160</v>
      </c>
      <c r="B205" s="1" t="str">
        <f t="shared" si="6"/>
        <v>1697189720.160</v>
      </c>
      <c r="C205" s="2">
        <f t="shared" si="7"/>
        <v>45212.399538888887</v>
      </c>
      <c r="D205">
        <v>-237</v>
      </c>
      <c r="E205">
        <v>3955</v>
      </c>
    </row>
    <row r="206" spans="1:5" x14ac:dyDescent="0.3">
      <c r="A206">
        <v>1697189720273</v>
      </c>
      <c r="B206" s="1" t="str">
        <f t="shared" si="6"/>
        <v>1697189720.273</v>
      </c>
      <c r="C206" s="2">
        <f t="shared" si="7"/>
        <v>45212.399540196755</v>
      </c>
      <c r="D206">
        <v>-237</v>
      </c>
      <c r="E206">
        <v>3955</v>
      </c>
    </row>
    <row r="207" spans="1:5" x14ac:dyDescent="0.3">
      <c r="A207">
        <v>1697189720377</v>
      </c>
      <c r="B207" s="1" t="str">
        <f t="shared" si="6"/>
        <v>1697189720.377</v>
      </c>
      <c r="C207" s="2">
        <f t="shared" si="7"/>
        <v>45212.39954140046</v>
      </c>
      <c r="D207">
        <v>-237</v>
      </c>
      <c r="E207">
        <v>3955</v>
      </c>
    </row>
    <row r="208" spans="1:5" x14ac:dyDescent="0.3">
      <c r="A208">
        <v>1697189720480</v>
      </c>
      <c r="B208" s="1" t="str">
        <f t="shared" si="6"/>
        <v>1697189720.480</v>
      </c>
      <c r="C208" s="2">
        <f t="shared" si="7"/>
        <v>45212.399542592597</v>
      </c>
      <c r="D208">
        <v>-237</v>
      </c>
      <c r="E208">
        <v>3955</v>
      </c>
    </row>
    <row r="209" spans="1:5" x14ac:dyDescent="0.3">
      <c r="A209">
        <v>1697189720585</v>
      </c>
      <c r="B209" s="1" t="str">
        <f t="shared" si="6"/>
        <v>1697189720.585</v>
      </c>
      <c r="C209" s="2">
        <f t="shared" si="7"/>
        <v>45212.399543807871</v>
      </c>
      <c r="D209">
        <v>-237</v>
      </c>
      <c r="E209">
        <v>3955</v>
      </c>
    </row>
    <row r="210" spans="1:5" x14ac:dyDescent="0.3">
      <c r="A210">
        <v>1697189720689</v>
      </c>
      <c r="B210" s="1" t="str">
        <f t="shared" si="6"/>
        <v>1697189720.689</v>
      </c>
      <c r="C210" s="2">
        <f t="shared" si="7"/>
        <v>45212.399545011576</v>
      </c>
      <c r="D210">
        <v>-237</v>
      </c>
      <c r="E210">
        <v>3955</v>
      </c>
    </row>
    <row r="211" spans="1:5" x14ac:dyDescent="0.3">
      <c r="A211">
        <v>1697189720791</v>
      </c>
      <c r="B211" s="1" t="str">
        <f t="shared" si="6"/>
        <v>1697189720.791</v>
      </c>
      <c r="C211" s="2">
        <f t="shared" si="7"/>
        <v>45212.399546192129</v>
      </c>
      <c r="D211">
        <v>-237</v>
      </c>
      <c r="E211">
        <v>3955</v>
      </c>
    </row>
    <row r="212" spans="1:5" x14ac:dyDescent="0.3">
      <c r="A212">
        <v>1697189720897</v>
      </c>
      <c r="B212" s="1" t="str">
        <f t="shared" si="6"/>
        <v>1697189720.897</v>
      </c>
      <c r="C212" s="2">
        <f t="shared" si="7"/>
        <v>45212.399547418987</v>
      </c>
      <c r="D212">
        <v>-237</v>
      </c>
      <c r="E212">
        <v>3955</v>
      </c>
    </row>
    <row r="213" spans="1:5" x14ac:dyDescent="0.3">
      <c r="A213">
        <v>1697189721003</v>
      </c>
      <c r="B213" s="1" t="str">
        <f t="shared" si="6"/>
        <v>1697189721.003</v>
      </c>
      <c r="C213" s="2">
        <f t="shared" si="7"/>
        <v>45212.39954864583</v>
      </c>
      <c r="D213">
        <v>-237</v>
      </c>
      <c r="E213">
        <v>3955</v>
      </c>
    </row>
    <row r="214" spans="1:5" x14ac:dyDescent="0.3">
      <c r="A214">
        <v>1697189721108</v>
      </c>
      <c r="B214" s="1" t="str">
        <f t="shared" si="6"/>
        <v>1697189721.108</v>
      </c>
      <c r="C214" s="2">
        <f t="shared" si="7"/>
        <v>45212.399549861118</v>
      </c>
      <c r="D214">
        <v>-237</v>
      </c>
      <c r="E214">
        <v>3955</v>
      </c>
    </row>
    <row r="215" spans="1:5" x14ac:dyDescent="0.3">
      <c r="A215">
        <v>1697189721211</v>
      </c>
      <c r="B215" s="1" t="str">
        <f t="shared" si="6"/>
        <v>1697189721.211</v>
      </c>
      <c r="C215" s="2">
        <f t="shared" si="7"/>
        <v>45212.39955105324</v>
      </c>
      <c r="D215">
        <v>-237</v>
      </c>
      <c r="E215">
        <v>3955</v>
      </c>
    </row>
    <row r="216" spans="1:5" x14ac:dyDescent="0.3">
      <c r="A216">
        <v>1697189721314</v>
      </c>
      <c r="B216" s="1" t="str">
        <f t="shared" si="6"/>
        <v>1697189721.314</v>
      </c>
      <c r="C216" s="2">
        <f t="shared" si="7"/>
        <v>45212.399552245362</v>
      </c>
      <c r="D216">
        <v>-237</v>
      </c>
      <c r="E216">
        <v>3955</v>
      </c>
    </row>
    <row r="217" spans="1:5" x14ac:dyDescent="0.3">
      <c r="A217">
        <v>1697189721419</v>
      </c>
      <c r="B217" s="1" t="str">
        <f t="shared" si="6"/>
        <v>1697189721.419</v>
      </c>
      <c r="C217" s="2">
        <f t="shared" si="7"/>
        <v>45212.399553460651</v>
      </c>
      <c r="D217">
        <v>-237</v>
      </c>
      <c r="E217">
        <v>3955</v>
      </c>
    </row>
    <row r="218" spans="1:5" x14ac:dyDescent="0.3">
      <c r="A218">
        <v>1697189721524</v>
      </c>
      <c r="B218" s="1" t="str">
        <f t="shared" si="6"/>
        <v>1697189721.524</v>
      </c>
      <c r="C218" s="2">
        <f t="shared" si="7"/>
        <v>45212.399554675925</v>
      </c>
      <c r="D218">
        <v>-237</v>
      </c>
      <c r="E218">
        <v>3955</v>
      </c>
    </row>
    <row r="219" spans="1:5" x14ac:dyDescent="0.3">
      <c r="A219">
        <v>1697189721628</v>
      </c>
      <c r="B219" s="1" t="str">
        <f t="shared" si="6"/>
        <v>1697189721.628</v>
      </c>
      <c r="C219" s="2">
        <f t="shared" si="7"/>
        <v>45212.39955587963</v>
      </c>
      <c r="D219">
        <v>-237</v>
      </c>
      <c r="E219">
        <v>3955</v>
      </c>
    </row>
    <row r="220" spans="1:5" x14ac:dyDescent="0.3">
      <c r="A220">
        <v>1697189721730</v>
      </c>
      <c r="B220" s="1" t="str">
        <f t="shared" si="6"/>
        <v>1697189721.730</v>
      </c>
      <c r="C220" s="2">
        <f t="shared" si="7"/>
        <v>45212.399557060184</v>
      </c>
      <c r="D220">
        <v>-237</v>
      </c>
      <c r="E220">
        <v>3955</v>
      </c>
    </row>
    <row r="221" spans="1:5" x14ac:dyDescent="0.3">
      <c r="A221">
        <v>1697189721835</v>
      </c>
      <c r="B221" s="1" t="str">
        <f t="shared" si="6"/>
        <v>1697189721.835</v>
      </c>
      <c r="C221" s="2">
        <f t="shared" si="7"/>
        <v>45212.399558275465</v>
      </c>
      <c r="D221">
        <v>-237</v>
      </c>
      <c r="E221">
        <v>3955</v>
      </c>
    </row>
    <row r="222" spans="1:5" x14ac:dyDescent="0.3">
      <c r="A222">
        <v>1697189721941</v>
      </c>
      <c r="B222" s="1" t="str">
        <f t="shared" si="6"/>
        <v>1697189721.941</v>
      </c>
      <c r="C222" s="2">
        <f t="shared" si="7"/>
        <v>45212.399559502315</v>
      </c>
      <c r="D222">
        <v>-237</v>
      </c>
      <c r="E222">
        <v>3955</v>
      </c>
    </row>
    <row r="223" spans="1:5" x14ac:dyDescent="0.3">
      <c r="A223">
        <v>1697189722050</v>
      </c>
      <c r="B223" s="1" t="str">
        <f t="shared" si="6"/>
        <v>1697189722.050</v>
      </c>
      <c r="C223" s="2">
        <f t="shared" si="7"/>
        <v>45212.399560763894</v>
      </c>
      <c r="D223">
        <v>-237</v>
      </c>
      <c r="E223">
        <v>3955</v>
      </c>
    </row>
    <row r="224" spans="1:5" x14ac:dyDescent="0.3">
      <c r="A224">
        <v>1697189722158</v>
      </c>
      <c r="B224" s="1" t="str">
        <f t="shared" si="6"/>
        <v>1697189722.158</v>
      </c>
      <c r="C224" s="2">
        <f t="shared" si="7"/>
        <v>45212.399562013888</v>
      </c>
      <c r="D224">
        <v>-237</v>
      </c>
      <c r="E224">
        <v>3955</v>
      </c>
    </row>
    <row r="225" spans="1:5" x14ac:dyDescent="0.3">
      <c r="A225">
        <v>1697189722262</v>
      </c>
      <c r="B225" s="1" t="str">
        <f t="shared" si="6"/>
        <v>1697189722.262</v>
      </c>
      <c r="C225" s="2">
        <f t="shared" si="7"/>
        <v>45212.399563217594</v>
      </c>
      <c r="D225">
        <v>-237</v>
      </c>
      <c r="E225">
        <v>3955</v>
      </c>
    </row>
    <row r="226" spans="1:5" x14ac:dyDescent="0.3">
      <c r="A226">
        <v>1697189722370</v>
      </c>
      <c r="B226" s="1" t="str">
        <f t="shared" si="6"/>
        <v>1697189722.370</v>
      </c>
      <c r="C226" s="2">
        <f t="shared" si="7"/>
        <v>45212.399564467589</v>
      </c>
      <c r="D226">
        <v>-237</v>
      </c>
      <c r="E226">
        <v>3955</v>
      </c>
    </row>
    <row r="227" spans="1:5" x14ac:dyDescent="0.3">
      <c r="A227">
        <v>1697189722475</v>
      </c>
      <c r="B227" s="1" t="str">
        <f t="shared" si="6"/>
        <v>1697189722.475</v>
      </c>
      <c r="C227" s="2">
        <f t="shared" si="7"/>
        <v>45212.399565682863</v>
      </c>
      <c r="D227">
        <v>-237</v>
      </c>
      <c r="E227">
        <v>3955</v>
      </c>
    </row>
    <row r="228" spans="1:5" x14ac:dyDescent="0.3">
      <c r="A228">
        <v>1697189722577</v>
      </c>
      <c r="B228" s="1" t="str">
        <f t="shared" si="6"/>
        <v>1697189722.577</v>
      </c>
      <c r="C228" s="2">
        <f t="shared" si="7"/>
        <v>45212.399566863431</v>
      </c>
      <c r="D228">
        <v>-237</v>
      </c>
      <c r="E228">
        <v>3955</v>
      </c>
    </row>
    <row r="229" spans="1:5" x14ac:dyDescent="0.3">
      <c r="A229">
        <v>1697189722680</v>
      </c>
      <c r="B229" s="1" t="str">
        <f t="shared" si="6"/>
        <v>1697189722.680</v>
      </c>
      <c r="C229" s="2">
        <f t="shared" si="7"/>
        <v>45212.399568055553</v>
      </c>
      <c r="D229">
        <v>-237</v>
      </c>
      <c r="E229">
        <v>3955</v>
      </c>
    </row>
    <row r="230" spans="1:5" x14ac:dyDescent="0.3">
      <c r="A230">
        <v>1697189722786</v>
      </c>
      <c r="B230" s="1" t="str">
        <f t="shared" si="6"/>
        <v>1697189722.786</v>
      </c>
      <c r="C230" s="2">
        <f t="shared" si="7"/>
        <v>45212.39956928241</v>
      </c>
      <c r="D230">
        <v>-237</v>
      </c>
      <c r="E230">
        <v>3955</v>
      </c>
    </row>
    <row r="231" spans="1:5" x14ac:dyDescent="0.3">
      <c r="A231">
        <v>1697189722891</v>
      </c>
      <c r="B231" s="1" t="str">
        <f t="shared" si="6"/>
        <v>1697189722.891</v>
      </c>
      <c r="C231" s="2">
        <f t="shared" si="7"/>
        <v>45212.399570497684</v>
      </c>
      <c r="D231">
        <v>-237</v>
      </c>
      <c r="E231">
        <v>3955</v>
      </c>
    </row>
    <row r="232" spans="1:5" x14ac:dyDescent="0.3">
      <c r="A232">
        <v>1697189722997</v>
      </c>
      <c r="B232" s="1" t="str">
        <f t="shared" si="6"/>
        <v>1697189722.997</v>
      </c>
      <c r="C232" s="2">
        <f t="shared" si="7"/>
        <v>45212.399571724542</v>
      </c>
      <c r="D232">
        <v>-237</v>
      </c>
      <c r="E232">
        <v>3955</v>
      </c>
    </row>
    <row r="233" spans="1:5" x14ac:dyDescent="0.3">
      <c r="A233">
        <v>1697189723103</v>
      </c>
      <c r="B233" s="1" t="str">
        <f t="shared" si="6"/>
        <v>1697189723.103</v>
      </c>
      <c r="C233" s="2">
        <f t="shared" si="7"/>
        <v>45212.399572951384</v>
      </c>
      <c r="D233">
        <v>-237</v>
      </c>
      <c r="E233">
        <v>3955</v>
      </c>
    </row>
    <row r="234" spans="1:5" x14ac:dyDescent="0.3">
      <c r="A234">
        <v>1697189723205</v>
      </c>
      <c r="B234" s="1" t="str">
        <f t="shared" si="6"/>
        <v>1697189723.205</v>
      </c>
      <c r="C234" s="2">
        <f t="shared" si="7"/>
        <v>45212.399574131938</v>
      </c>
      <c r="D234">
        <v>-237</v>
      </c>
      <c r="E234">
        <v>3955</v>
      </c>
    </row>
    <row r="235" spans="1:5" x14ac:dyDescent="0.3">
      <c r="A235">
        <v>1697189723310</v>
      </c>
      <c r="B235" s="1" t="str">
        <f t="shared" si="6"/>
        <v>1697189723.310</v>
      </c>
      <c r="C235" s="2">
        <f t="shared" si="7"/>
        <v>45212.399575347226</v>
      </c>
      <c r="D235">
        <v>-237</v>
      </c>
      <c r="E235">
        <v>3955</v>
      </c>
    </row>
    <row r="236" spans="1:5" x14ac:dyDescent="0.3">
      <c r="A236">
        <v>1697189723415</v>
      </c>
      <c r="B236" s="1" t="str">
        <f t="shared" si="6"/>
        <v>1697189723.415</v>
      </c>
      <c r="C236" s="2">
        <f t="shared" si="7"/>
        <v>45212.3995765625</v>
      </c>
      <c r="D236">
        <v>-237</v>
      </c>
      <c r="E236">
        <v>3955</v>
      </c>
    </row>
    <row r="237" spans="1:5" x14ac:dyDescent="0.3">
      <c r="A237">
        <v>1697189723519</v>
      </c>
      <c r="B237" s="1" t="str">
        <f t="shared" si="6"/>
        <v>1697189723.519</v>
      </c>
      <c r="C237" s="2">
        <f t="shared" si="7"/>
        <v>45212.399577766206</v>
      </c>
      <c r="D237">
        <v>-237</v>
      </c>
      <c r="E237">
        <v>3955</v>
      </c>
    </row>
    <row r="238" spans="1:5" x14ac:dyDescent="0.3">
      <c r="A238">
        <v>1697189723625</v>
      </c>
      <c r="B238" s="1" t="str">
        <f t="shared" si="6"/>
        <v>1697189723.625</v>
      </c>
      <c r="C238" s="2">
        <f t="shared" si="7"/>
        <v>45212.399578993056</v>
      </c>
      <c r="D238">
        <v>-237</v>
      </c>
      <c r="E238">
        <v>3955</v>
      </c>
    </row>
    <row r="239" spans="1:5" x14ac:dyDescent="0.3">
      <c r="A239">
        <v>1697189723727</v>
      </c>
      <c r="B239" s="1" t="str">
        <f t="shared" si="6"/>
        <v>1697189723.727</v>
      </c>
      <c r="C239" s="2">
        <f t="shared" si="7"/>
        <v>45212.399580173616</v>
      </c>
      <c r="D239">
        <v>-237</v>
      </c>
      <c r="E239">
        <v>3955</v>
      </c>
    </row>
    <row r="240" spans="1:5" x14ac:dyDescent="0.3">
      <c r="A240">
        <v>1697189723831</v>
      </c>
      <c r="B240" s="1" t="str">
        <f t="shared" si="6"/>
        <v>1697189723.831</v>
      </c>
      <c r="C240" s="2">
        <f t="shared" si="7"/>
        <v>45212.399581377322</v>
      </c>
      <c r="D240">
        <v>-237</v>
      </c>
      <c r="E240">
        <v>3955</v>
      </c>
    </row>
    <row r="241" spans="1:5" x14ac:dyDescent="0.3">
      <c r="A241">
        <v>1697189723943</v>
      </c>
      <c r="B241" s="1" t="str">
        <f t="shared" si="6"/>
        <v>1697189723.943</v>
      </c>
      <c r="C241" s="2">
        <f t="shared" si="7"/>
        <v>45212.399582673606</v>
      </c>
      <c r="D241">
        <v>-237</v>
      </c>
      <c r="E241">
        <v>3955</v>
      </c>
    </row>
    <row r="242" spans="1:5" x14ac:dyDescent="0.3">
      <c r="A242">
        <v>1697189724046</v>
      </c>
      <c r="B242" s="1" t="str">
        <f t="shared" si="6"/>
        <v>1697189724.046</v>
      </c>
      <c r="C242" s="2">
        <f t="shared" si="7"/>
        <v>45212.399583865743</v>
      </c>
      <c r="D242">
        <v>-237</v>
      </c>
      <c r="E242">
        <v>3955</v>
      </c>
    </row>
    <row r="243" spans="1:5" x14ac:dyDescent="0.3">
      <c r="A243">
        <v>1697189724152</v>
      </c>
      <c r="B243" s="1" t="str">
        <f t="shared" si="6"/>
        <v>1697189724.152</v>
      </c>
      <c r="C243" s="2">
        <f t="shared" si="7"/>
        <v>45212.399585092593</v>
      </c>
      <c r="D243">
        <v>-237</v>
      </c>
      <c r="E243">
        <v>3955</v>
      </c>
    </row>
    <row r="244" spans="1:5" x14ac:dyDescent="0.3">
      <c r="A244">
        <v>1697189724258</v>
      </c>
      <c r="B244" s="1" t="str">
        <f t="shared" si="6"/>
        <v>1697189724.258</v>
      </c>
      <c r="C244" s="2">
        <f t="shared" si="7"/>
        <v>45212.399586319443</v>
      </c>
      <c r="D244">
        <v>-237</v>
      </c>
      <c r="E244">
        <v>3955</v>
      </c>
    </row>
    <row r="245" spans="1:5" x14ac:dyDescent="0.3">
      <c r="A245">
        <v>1697189724362</v>
      </c>
      <c r="B245" s="1" t="str">
        <f t="shared" si="6"/>
        <v>1697189724.362</v>
      </c>
      <c r="C245" s="2">
        <f t="shared" si="7"/>
        <v>45212.399587523149</v>
      </c>
      <c r="D245">
        <v>-237</v>
      </c>
      <c r="E245">
        <v>3955</v>
      </c>
    </row>
    <row r="246" spans="1:5" x14ac:dyDescent="0.3">
      <c r="A246">
        <v>1697189724470</v>
      </c>
      <c r="B246" s="1" t="str">
        <f t="shared" si="6"/>
        <v>1697189724.470</v>
      </c>
      <c r="C246" s="2">
        <f t="shared" si="7"/>
        <v>45212.399588773143</v>
      </c>
      <c r="D246">
        <v>-237</v>
      </c>
      <c r="E246">
        <v>3955</v>
      </c>
    </row>
    <row r="247" spans="1:5" x14ac:dyDescent="0.3">
      <c r="A247">
        <v>1697189724575</v>
      </c>
      <c r="B247" s="1" t="str">
        <f t="shared" si="6"/>
        <v>1697189724.575</v>
      </c>
      <c r="C247" s="2">
        <f t="shared" si="7"/>
        <v>45212.399589988432</v>
      </c>
      <c r="D247">
        <v>-237</v>
      </c>
      <c r="E247">
        <v>3955</v>
      </c>
    </row>
    <row r="248" spans="1:5" x14ac:dyDescent="0.3">
      <c r="A248">
        <v>1697189724680</v>
      </c>
      <c r="B248" s="1" t="str">
        <f t="shared" si="6"/>
        <v>1697189724.680</v>
      </c>
      <c r="C248" s="2">
        <f t="shared" si="7"/>
        <v>45212.399591203706</v>
      </c>
      <c r="D248">
        <v>-237</v>
      </c>
      <c r="E248">
        <v>3955</v>
      </c>
    </row>
    <row r="249" spans="1:5" x14ac:dyDescent="0.3">
      <c r="A249">
        <v>1697189724783</v>
      </c>
      <c r="B249" s="1" t="str">
        <f t="shared" si="6"/>
        <v>1697189724.783</v>
      </c>
      <c r="C249" s="2">
        <f t="shared" si="7"/>
        <v>45212.399592395828</v>
      </c>
      <c r="D249">
        <v>-237</v>
      </c>
      <c r="E249">
        <v>3955</v>
      </c>
    </row>
    <row r="250" spans="1:5" x14ac:dyDescent="0.3">
      <c r="A250">
        <v>1697189724887</v>
      </c>
      <c r="B250" s="1" t="str">
        <f t="shared" si="6"/>
        <v>1697189724.887</v>
      </c>
      <c r="C250" s="2">
        <f t="shared" si="7"/>
        <v>45212.399593599534</v>
      </c>
      <c r="D250">
        <v>-237</v>
      </c>
      <c r="E250">
        <v>3955</v>
      </c>
    </row>
    <row r="251" spans="1:5" x14ac:dyDescent="0.3">
      <c r="A251">
        <v>1697189724992</v>
      </c>
      <c r="B251" s="1" t="str">
        <f t="shared" si="6"/>
        <v>1697189724.992</v>
      </c>
      <c r="C251" s="2">
        <f t="shared" si="7"/>
        <v>45212.399594814822</v>
      </c>
      <c r="D251">
        <v>-237</v>
      </c>
      <c r="E251">
        <v>3955</v>
      </c>
    </row>
    <row r="252" spans="1:5" x14ac:dyDescent="0.3">
      <c r="A252">
        <v>1697189725099</v>
      </c>
      <c r="B252" s="1" t="str">
        <f t="shared" si="6"/>
        <v>1697189725.099</v>
      </c>
      <c r="C252" s="2">
        <f t="shared" si="7"/>
        <v>45212.399596053241</v>
      </c>
      <c r="D252">
        <v>-237</v>
      </c>
      <c r="E252">
        <v>3955</v>
      </c>
    </row>
    <row r="253" spans="1:5" x14ac:dyDescent="0.3">
      <c r="A253">
        <v>1697189725207</v>
      </c>
      <c r="B253" s="1" t="str">
        <f t="shared" si="6"/>
        <v>1697189725.207</v>
      </c>
      <c r="C253" s="2">
        <f t="shared" si="7"/>
        <v>45212.399597303243</v>
      </c>
      <c r="D253">
        <v>-237</v>
      </c>
      <c r="E253">
        <v>3955</v>
      </c>
    </row>
    <row r="254" spans="1:5" x14ac:dyDescent="0.3">
      <c r="A254">
        <v>1697189725310</v>
      </c>
      <c r="B254" s="1" t="str">
        <f t="shared" si="6"/>
        <v>1697189725.310</v>
      </c>
      <c r="C254" s="2">
        <f t="shared" si="7"/>
        <v>45212.399598495365</v>
      </c>
      <c r="D254">
        <v>-237</v>
      </c>
      <c r="E254">
        <v>3955</v>
      </c>
    </row>
    <row r="255" spans="1:5" x14ac:dyDescent="0.3">
      <c r="A255">
        <v>1697189725415</v>
      </c>
      <c r="B255" s="1" t="str">
        <f t="shared" si="6"/>
        <v>1697189725.415</v>
      </c>
      <c r="C255" s="2">
        <f t="shared" si="7"/>
        <v>45212.399599710647</v>
      </c>
      <c r="D255">
        <v>-237</v>
      </c>
      <c r="E255">
        <v>3955</v>
      </c>
    </row>
    <row r="256" spans="1:5" x14ac:dyDescent="0.3">
      <c r="A256">
        <v>1697189725519</v>
      </c>
      <c r="B256" s="1" t="str">
        <f t="shared" si="6"/>
        <v>1697189725.519</v>
      </c>
      <c r="C256" s="2">
        <f t="shared" si="7"/>
        <v>45212.399600914359</v>
      </c>
      <c r="D256">
        <v>-237</v>
      </c>
      <c r="E256">
        <v>3955</v>
      </c>
    </row>
    <row r="257" spans="1:5" x14ac:dyDescent="0.3">
      <c r="A257">
        <v>1697189725624</v>
      </c>
      <c r="B257" s="1" t="str">
        <f t="shared" si="6"/>
        <v>1697189725.624</v>
      </c>
      <c r="C257" s="2">
        <f t="shared" si="7"/>
        <v>45212.399602129633</v>
      </c>
      <c r="D257">
        <v>-237</v>
      </c>
      <c r="E257">
        <v>3955</v>
      </c>
    </row>
    <row r="258" spans="1:5" x14ac:dyDescent="0.3">
      <c r="A258">
        <v>1697189725728</v>
      </c>
      <c r="B258" s="1" t="str">
        <f t="shared" ref="B258:B321" si="8">LEFT(A258,10) &amp; "." &amp; RIGHT(A258,3)</f>
        <v>1697189725.728</v>
      </c>
      <c r="C258" s="2">
        <f t="shared" ref="C258:C321" si="9">(((B258/60)/60)/24)+DATE(1970,1,1)</f>
        <v>45212.399603333331</v>
      </c>
      <c r="D258">
        <v>-237</v>
      </c>
      <c r="E258">
        <v>3955</v>
      </c>
    </row>
    <row r="259" spans="1:5" x14ac:dyDescent="0.3">
      <c r="A259">
        <v>1697189725830</v>
      </c>
      <c r="B259" s="1" t="str">
        <f t="shared" si="8"/>
        <v>1697189725.830</v>
      </c>
      <c r="C259" s="2">
        <f t="shared" si="9"/>
        <v>45212.399604513892</v>
      </c>
      <c r="D259">
        <v>-237</v>
      </c>
      <c r="E259">
        <v>3955</v>
      </c>
    </row>
    <row r="260" spans="1:5" x14ac:dyDescent="0.3">
      <c r="A260">
        <v>1697189725933</v>
      </c>
      <c r="B260" s="1" t="str">
        <f t="shared" si="8"/>
        <v>1697189725.933</v>
      </c>
      <c r="C260" s="2">
        <f t="shared" si="9"/>
        <v>45212.399605706014</v>
      </c>
      <c r="D260">
        <v>-237</v>
      </c>
      <c r="E260">
        <v>3955</v>
      </c>
    </row>
    <row r="261" spans="1:5" x14ac:dyDescent="0.3">
      <c r="A261">
        <v>1697189726039</v>
      </c>
      <c r="B261" s="1" t="str">
        <f t="shared" si="8"/>
        <v>1697189726.039</v>
      </c>
      <c r="C261" s="2">
        <f t="shared" si="9"/>
        <v>45212.399606932871</v>
      </c>
      <c r="D261">
        <v>-237</v>
      </c>
      <c r="E261">
        <v>3955</v>
      </c>
    </row>
    <row r="262" spans="1:5" x14ac:dyDescent="0.3">
      <c r="A262">
        <v>1697189726143</v>
      </c>
      <c r="B262" s="1" t="str">
        <f t="shared" si="8"/>
        <v>1697189726.143</v>
      </c>
      <c r="C262" s="2">
        <f t="shared" si="9"/>
        <v>45212.399608136577</v>
      </c>
      <c r="D262">
        <v>-237</v>
      </c>
      <c r="E262">
        <v>3955</v>
      </c>
    </row>
    <row r="263" spans="1:5" x14ac:dyDescent="0.3">
      <c r="A263">
        <v>1697189726250</v>
      </c>
      <c r="B263" s="1" t="str">
        <f t="shared" si="8"/>
        <v>1697189726.250</v>
      </c>
      <c r="C263" s="2">
        <f t="shared" si="9"/>
        <v>45212.399609375003</v>
      </c>
      <c r="D263">
        <v>-237</v>
      </c>
      <c r="E263">
        <v>3955</v>
      </c>
    </row>
    <row r="264" spans="1:5" x14ac:dyDescent="0.3">
      <c r="A264">
        <v>1697189726356</v>
      </c>
      <c r="B264" s="1" t="str">
        <f t="shared" si="8"/>
        <v>1697189726.356</v>
      </c>
      <c r="C264" s="2">
        <f t="shared" si="9"/>
        <v>45212.399610601853</v>
      </c>
      <c r="D264">
        <v>-237</v>
      </c>
      <c r="E264">
        <v>3955</v>
      </c>
    </row>
    <row r="265" spans="1:5" x14ac:dyDescent="0.3">
      <c r="A265">
        <v>1697189726461</v>
      </c>
      <c r="B265" s="1" t="str">
        <f t="shared" si="8"/>
        <v>1697189726.461</v>
      </c>
      <c r="C265" s="2">
        <f t="shared" si="9"/>
        <v>45212.399611817134</v>
      </c>
      <c r="D265">
        <v>-237</v>
      </c>
      <c r="E265">
        <v>3955</v>
      </c>
    </row>
    <row r="266" spans="1:5" x14ac:dyDescent="0.3">
      <c r="A266">
        <v>1697189726572</v>
      </c>
      <c r="B266" s="1" t="str">
        <f t="shared" si="8"/>
        <v>1697189726.572</v>
      </c>
      <c r="C266" s="2">
        <f t="shared" si="9"/>
        <v>45212.39961310185</v>
      </c>
      <c r="D266">
        <v>-237</v>
      </c>
      <c r="E266">
        <v>3955</v>
      </c>
    </row>
    <row r="267" spans="1:5" x14ac:dyDescent="0.3">
      <c r="A267">
        <v>1697189726676</v>
      </c>
      <c r="B267" s="1" t="str">
        <f t="shared" si="8"/>
        <v>1697189726.676</v>
      </c>
      <c r="C267" s="2">
        <f t="shared" si="9"/>
        <v>45212.399614305556</v>
      </c>
      <c r="D267">
        <v>-237</v>
      </c>
      <c r="E267">
        <v>3955</v>
      </c>
    </row>
    <row r="268" spans="1:5" x14ac:dyDescent="0.3">
      <c r="A268">
        <v>1697189726780</v>
      </c>
      <c r="B268" s="1" t="str">
        <f t="shared" si="8"/>
        <v>1697189726.780</v>
      </c>
      <c r="C268" s="2">
        <f t="shared" si="9"/>
        <v>45212.399615509261</v>
      </c>
      <c r="D268">
        <v>-237</v>
      </c>
      <c r="E268">
        <v>3955</v>
      </c>
    </row>
    <row r="269" spans="1:5" x14ac:dyDescent="0.3">
      <c r="A269">
        <v>1697189726883</v>
      </c>
      <c r="B269" s="1" t="str">
        <f t="shared" si="8"/>
        <v>1697189726.883</v>
      </c>
      <c r="C269" s="2">
        <f t="shared" si="9"/>
        <v>45212.399616701383</v>
      </c>
      <c r="D269">
        <v>-237</v>
      </c>
      <c r="E269">
        <v>3955</v>
      </c>
    </row>
    <row r="270" spans="1:5" x14ac:dyDescent="0.3">
      <c r="A270">
        <v>1697189726998</v>
      </c>
      <c r="B270" s="1" t="str">
        <f t="shared" si="8"/>
        <v>1697189726.998</v>
      </c>
      <c r="C270" s="2">
        <f t="shared" si="9"/>
        <v>45212.399618032403</v>
      </c>
      <c r="D270">
        <v>-237</v>
      </c>
      <c r="E270">
        <v>3955</v>
      </c>
    </row>
    <row r="271" spans="1:5" x14ac:dyDescent="0.3">
      <c r="A271">
        <v>1697189727104</v>
      </c>
      <c r="B271" s="1" t="str">
        <f t="shared" si="8"/>
        <v>1697189727.104</v>
      </c>
      <c r="C271" s="2">
        <f t="shared" si="9"/>
        <v>45212.39961925926</v>
      </c>
      <c r="D271">
        <v>-237</v>
      </c>
      <c r="E271">
        <v>3955</v>
      </c>
    </row>
    <row r="272" spans="1:5" x14ac:dyDescent="0.3">
      <c r="A272">
        <v>1697189727207</v>
      </c>
      <c r="B272" s="1" t="str">
        <f t="shared" si="8"/>
        <v>1697189727.207</v>
      </c>
      <c r="C272" s="2">
        <f t="shared" si="9"/>
        <v>45212.39962045139</v>
      </c>
      <c r="D272">
        <v>-237</v>
      </c>
      <c r="E272">
        <v>3955</v>
      </c>
    </row>
    <row r="273" spans="1:5" x14ac:dyDescent="0.3">
      <c r="A273">
        <v>1697189727312</v>
      </c>
      <c r="B273" s="1" t="str">
        <f t="shared" si="8"/>
        <v>1697189727.312</v>
      </c>
      <c r="C273" s="2">
        <f t="shared" si="9"/>
        <v>45212.399621666671</v>
      </c>
      <c r="D273">
        <v>-237</v>
      </c>
      <c r="E273">
        <v>3955</v>
      </c>
    </row>
    <row r="274" spans="1:5" x14ac:dyDescent="0.3">
      <c r="A274">
        <v>1697189727417</v>
      </c>
      <c r="B274" s="1" t="str">
        <f t="shared" si="8"/>
        <v>1697189727.417</v>
      </c>
      <c r="C274" s="2">
        <f t="shared" si="9"/>
        <v>45212.399622881945</v>
      </c>
      <c r="D274">
        <v>-237</v>
      </c>
      <c r="E274">
        <v>3955</v>
      </c>
    </row>
    <row r="275" spans="1:5" x14ac:dyDescent="0.3">
      <c r="A275">
        <v>1697189727525</v>
      </c>
      <c r="B275" s="1" t="str">
        <f t="shared" si="8"/>
        <v>1697189727.525</v>
      </c>
      <c r="C275" s="2">
        <f t="shared" si="9"/>
        <v>45212.39962413194</v>
      </c>
      <c r="D275">
        <v>-237</v>
      </c>
      <c r="E275">
        <v>3955</v>
      </c>
    </row>
    <row r="276" spans="1:5" x14ac:dyDescent="0.3">
      <c r="A276">
        <v>1697189727632</v>
      </c>
      <c r="B276" s="1" t="str">
        <f t="shared" si="8"/>
        <v>1697189727.632</v>
      </c>
      <c r="C276" s="2">
        <f t="shared" si="9"/>
        <v>45212.399625370366</v>
      </c>
      <c r="D276">
        <v>-237</v>
      </c>
      <c r="E276">
        <v>3955</v>
      </c>
    </row>
    <row r="277" spans="1:5" x14ac:dyDescent="0.3">
      <c r="A277">
        <v>1697189727735</v>
      </c>
      <c r="B277" s="1" t="str">
        <f t="shared" si="8"/>
        <v>1697189727.735</v>
      </c>
      <c r="C277" s="2">
        <f t="shared" si="9"/>
        <v>45212.399626562503</v>
      </c>
      <c r="D277">
        <v>-237</v>
      </c>
      <c r="E277">
        <v>3955</v>
      </c>
    </row>
    <row r="278" spans="1:5" x14ac:dyDescent="0.3">
      <c r="A278">
        <v>1697189727837</v>
      </c>
      <c r="B278" s="1" t="str">
        <f t="shared" si="8"/>
        <v>1697189727.837</v>
      </c>
      <c r="C278" s="2">
        <f t="shared" si="9"/>
        <v>45212.399627743056</v>
      </c>
      <c r="D278">
        <v>-237</v>
      </c>
      <c r="E278">
        <v>3955</v>
      </c>
    </row>
    <row r="279" spans="1:5" x14ac:dyDescent="0.3">
      <c r="A279">
        <v>1697189727939</v>
      </c>
      <c r="B279" s="1" t="str">
        <f t="shared" si="8"/>
        <v>1697189727.939</v>
      </c>
      <c r="C279" s="2">
        <f t="shared" si="9"/>
        <v>45212.399628923609</v>
      </c>
      <c r="D279">
        <v>-237</v>
      </c>
      <c r="E279">
        <v>3955</v>
      </c>
    </row>
    <row r="280" spans="1:5" x14ac:dyDescent="0.3">
      <c r="A280">
        <v>1697189728047</v>
      </c>
      <c r="B280" s="1" t="str">
        <f t="shared" si="8"/>
        <v>1697189728.047</v>
      </c>
      <c r="C280" s="2">
        <f t="shared" si="9"/>
        <v>45212.399630173612</v>
      </c>
      <c r="D280">
        <v>-237</v>
      </c>
      <c r="E280">
        <v>3955</v>
      </c>
    </row>
    <row r="281" spans="1:5" x14ac:dyDescent="0.3">
      <c r="A281">
        <v>1697189728151</v>
      </c>
      <c r="B281" s="1" t="str">
        <f t="shared" si="8"/>
        <v>1697189728.151</v>
      </c>
      <c r="C281" s="2">
        <f t="shared" si="9"/>
        <v>45212.39963137731</v>
      </c>
      <c r="D281">
        <v>-237</v>
      </c>
      <c r="E281">
        <v>3955</v>
      </c>
    </row>
    <row r="282" spans="1:5" x14ac:dyDescent="0.3">
      <c r="A282">
        <v>1697189728253</v>
      </c>
      <c r="B282" s="1" t="str">
        <f t="shared" si="8"/>
        <v>1697189728.253</v>
      </c>
      <c r="C282" s="2">
        <f t="shared" si="9"/>
        <v>45212.39963255787</v>
      </c>
      <c r="D282">
        <v>-237</v>
      </c>
      <c r="E282">
        <v>3955</v>
      </c>
    </row>
    <row r="283" spans="1:5" x14ac:dyDescent="0.3">
      <c r="A283">
        <v>1697189728358</v>
      </c>
      <c r="B283" s="1" t="str">
        <f t="shared" si="8"/>
        <v>1697189728.358</v>
      </c>
      <c r="C283" s="2">
        <f t="shared" si="9"/>
        <v>45212.399633773151</v>
      </c>
      <c r="D283">
        <v>-237</v>
      </c>
      <c r="E283">
        <v>3955</v>
      </c>
    </row>
    <row r="284" spans="1:5" x14ac:dyDescent="0.3">
      <c r="A284">
        <v>1697189728466</v>
      </c>
      <c r="B284" s="1" t="str">
        <f t="shared" si="8"/>
        <v>1697189728.466</v>
      </c>
      <c r="C284" s="2">
        <f t="shared" si="9"/>
        <v>45212.399635023146</v>
      </c>
      <c r="D284">
        <v>-237</v>
      </c>
      <c r="E284">
        <v>3955</v>
      </c>
    </row>
    <row r="285" spans="1:5" x14ac:dyDescent="0.3">
      <c r="A285">
        <v>1697189728574</v>
      </c>
      <c r="B285" s="1" t="str">
        <f t="shared" si="8"/>
        <v>1697189728.574</v>
      </c>
      <c r="C285" s="2">
        <f t="shared" si="9"/>
        <v>45212.399636273141</v>
      </c>
      <c r="D285">
        <v>-237</v>
      </c>
      <c r="E285">
        <v>3955</v>
      </c>
    </row>
    <row r="286" spans="1:5" x14ac:dyDescent="0.3">
      <c r="A286">
        <v>1697189728683</v>
      </c>
      <c r="B286" s="1" t="str">
        <f t="shared" si="8"/>
        <v>1697189728.683</v>
      </c>
      <c r="C286" s="2">
        <f t="shared" si="9"/>
        <v>45212.39963753472</v>
      </c>
      <c r="D286">
        <v>-237</v>
      </c>
      <c r="E286">
        <v>3955</v>
      </c>
    </row>
    <row r="287" spans="1:5" x14ac:dyDescent="0.3">
      <c r="A287">
        <v>1697189728786</v>
      </c>
      <c r="B287" s="1" t="str">
        <f t="shared" si="8"/>
        <v>1697189728.786</v>
      </c>
      <c r="C287" s="2">
        <f t="shared" si="9"/>
        <v>45212.399638726856</v>
      </c>
      <c r="D287">
        <v>-237</v>
      </c>
      <c r="E287">
        <v>3955</v>
      </c>
    </row>
    <row r="288" spans="1:5" x14ac:dyDescent="0.3">
      <c r="A288">
        <v>1697189728891</v>
      </c>
      <c r="B288" s="1" t="str">
        <f t="shared" si="8"/>
        <v>1697189728.891</v>
      </c>
      <c r="C288" s="2">
        <f t="shared" si="9"/>
        <v>45212.39963994213</v>
      </c>
      <c r="D288">
        <v>-237</v>
      </c>
      <c r="E288">
        <v>3955</v>
      </c>
    </row>
    <row r="289" spans="1:5" x14ac:dyDescent="0.3">
      <c r="A289">
        <v>1697189728995</v>
      </c>
      <c r="B289" s="1" t="str">
        <f t="shared" si="8"/>
        <v>1697189728.995</v>
      </c>
      <c r="C289" s="2">
        <f t="shared" si="9"/>
        <v>45212.399641145836</v>
      </c>
      <c r="D289">
        <v>-237</v>
      </c>
      <c r="E289">
        <v>3955</v>
      </c>
    </row>
    <row r="290" spans="1:5" x14ac:dyDescent="0.3">
      <c r="A290">
        <v>1697189729100</v>
      </c>
      <c r="B290" s="1" t="str">
        <f t="shared" si="8"/>
        <v>1697189729.100</v>
      </c>
      <c r="C290" s="2">
        <f t="shared" si="9"/>
        <v>45212.39964236111</v>
      </c>
      <c r="D290">
        <v>-237</v>
      </c>
      <c r="E290">
        <v>3955</v>
      </c>
    </row>
    <row r="291" spans="1:5" x14ac:dyDescent="0.3">
      <c r="A291">
        <v>1697189729203</v>
      </c>
      <c r="B291" s="1" t="str">
        <f t="shared" si="8"/>
        <v>1697189729.203</v>
      </c>
      <c r="C291" s="2">
        <f t="shared" si="9"/>
        <v>45212.399643553246</v>
      </c>
      <c r="D291">
        <v>-237</v>
      </c>
      <c r="E291">
        <v>3955</v>
      </c>
    </row>
    <row r="292" spans="1:5" x14ac:dyDescent="0.3">
      <c r="A292">
        <v>1697189729306</v>
      </c>
      <c r="B292" s="1" t="str">
        <f t="shared" si="8"/>
        <v>1697189729.306</v>
      </c>
      <c r="C292" s="2">
        <f t="shared" si="9"/>
        <v>45212.399644745368</v>
      </c>
      <c r="D292">
        <v>-237</v>
      </c>
      <c r="E292">
        <v>3955</v>
      </c>
    </row>
    <row r="293" spans="1:5" x14ac:dyDescent="0.3">
      <c r="A293">
        <v>1697189729411</v>
      </c>
      <c r="B293" s="1" t="str">
        <f t="shared" si="8"/>
        <v>1697189729.411</v>
      </c>
      <c r="C293" s="2">
        <f t="shared" si="9"/>
        <v>45212.39964596065</v>
      </c>
      <c r="D293">
        <v>-237</v>
      </c>
      <c r="E293">
        <v>3955</v>
      </c>
    </row>
    <row r="294" spans="1:5" x14ac:dyDescent="0.3">
      <c r="A294">
        <v>1697189729516</v>
      </c>
      <c r="B294" s="1" t="str">
        <f t="shared" si="8"/>
        <v>1697189729.516</v>
      </c>
      <c r="C294" s="2">
        <f t="shared" si="9"/>
        <v>45212.399647175931</v>
      </c>
      <c r="D294">
        <v>-237</v>
      </c>
      <c r="E294">
        <v>3955</v>
      </c>
    </row>
    <row r="295" spans="1:5" x14ac:dyDescent="0.3">
      <c r="A295">
        <v>1697189729623</v>
      </c>
      <c r="B295" s="1" t="str">
        <f t="shared" si="8"/>
        <v>1697189729.623</v>
      </c>
      <c r="C295" s="2">
        <f t="shared" si="9"/>
        <v>45212.39964841435</v>
      </c>
      <c r="D295">
        <v>-237</v>
      </c>
      <c r="E295">
        <v>3955</v>
      </c>
    </row>
    <row r="296" spans="1:5" x14ac:dyDescent="0.3">
      <c r="A296">
        <v>1697189729729</v>
      </c>
      <c r="B296" s="1" t="str">
        <f t="shared" si="8"/>
        <v>1697189729.729</v>
      </c>
      <c r="C296" s="2">
        <f t="shared" si="9"/>
        <v>45212.3996496412</v>
      </c>
      <c r="D296">
        <v>-237</v>
      </c>
      <c r="E296">
        <v>3955</v>
      </c>
    </row>
    <row r="297" spans="1:5" x14ac:dyDescent="0.3">
      <c r="A297">
        <v>1697189729836</v>
      </c>
      <c r="B297" s="1" t="str">
        <f t="shared" si="8"/>
        <v>1697189729.836</v>
      </c>
      <c r="C297" s="2">
        <f t="shared" si="9"/>
        <v>45212.399650879626</v>
      </c>
      <c r="D297">
        <v>-237</v>
      </c>
      <c r="E297">
        <v>3955</v>
      </c>
    </row>
    <row r="298" spans="1:5" x14ac:dyDescent="0.3">
      <c r="A298">
        <v>1697189729939</v>
      </c>
      <c r="B298" s="1" t="str">
        <f t="shared" si="8"/>
        <v>1697189729.939</v>
      </c>
      <c r="C298" s="2">
        <f t="shared" si="9"/>
        <v>45212.399652071763</v>
      </c>
      <c r="D298">
        <v>-237</v>
      </c>
      <c r="E298">
        <v>3955</v>
      </c>
    </row>
    <row r="299" spans="1:5" x14ac:dyDescent="0.3">
      <c r="A299">
        <v>1697189730045</v>
      </c>
      <c r="B299" s="1" t="str">
        <f t="shared" si="8"/>
        <v>1697189730.045</v>
      </c>
      <c r="C299" s="2">
        <f t="shared" si="9"/>
        <v>45212.399653298613</v>
      </c>
      <c r="D299">
        <v>-237</v>
      </c>
      <c r="E299">
        <v>3955</v>
      </c>
    </row>
    <row r="300" spans="1:5" x14ac:dyDescent="0.3">
      <c r="A300">
        <v>1697189730153</v>
      </c>
      <c r="B300" s="1" t="str">
        <f t="shared" si="8"/>
        <v>1697189730.153</v>
      </c>
      <c r="C300" s="2">
        <f t="shared" si="9"/>
        <v>45212.399654548615</v>
      </c>
      <c r="D300">
        <v>-237</v>
      </c>
      <c r="E300">
        <v>3955</v>
      </c>
    </row>
    <row r="301" spans="1:5" x14ac:dyDescent="0.3">
      <c r="A301">
        <v>1697189730255</v>
      </c>
      <c r="B301" s="1" t="str">
        <f t="shared" si="8"/>
        <v>1697189730.255</v>
      </c>
      <c r="C301" s="2">
        <f t="shared" si="9"/>
        <v>45212.399655729168</v>
      </c>
      <c r="D301">
        <v>-237</v>
      </c>
      <c r="E301">
        <v>3955</v>
      </c>
    </row>
    <row r="302" spans="1:5" x14ac:dyDescent="0.3">
      <c r="A302">
        <v>1697189730358</v>
      </c>
      <c r="B302" s="1" t="str">
        <f t="shared" si="8"/>
        <v>1697189730.358</v>
      </c>
      <c r="C302" s="2">
        <f t="shared" si="9"/>
        <v>45212.399656921298</v>
      </c>
      <c r="D302">
        <v>-237</v>
      </c>
      <c r="E302">
        <v>3955</v>
      </c>
    </row>
    <row r="303" spans="1:5" x14ac:dyDescent="0.3">
      <c r="A303">
        <v>1697189730462</v>
      </c>
      <c r="B303" s="1" t="str">
        <f t="shared" si="8"/>
        <v>1697189730.462</v>
      </c>
      <c r="C303" s="2">
        <f t="shared" si="9"/>
        <v>45212.399658124996</v>
      </c>
      <c r="D303">
        <v>-237</v>
      </c>
      <c r="E303">
        <v>3955</v>
      </c>
    </row>
    <row r="304" spans="1:5" x14ac:dyDescent="0.3">
      <c r="A304">
        <v>1697189730572</v>
      </c>
      <c r="B304" s="1" t="str">
        <f t="shared" si="8"/>
        <v>1697189730.572</v>
      </c>
      <c r="C304" s="2">
        <f t="shared" si="9"/>
        <v>45212.39965939815</v>
      </c>
      <c r="D304">
        <v>-237</v>
      </c>
      <c r="E304">
        <v>3955</v>
      </c>
    </row>
    <row r="305" spans="1:5" x14ac:dyDescent="0.3">
      <c r="A305">
        <v>1697189730676</v>
      </c>
      <c r="B305" s="1" t="str">
        <f t="shared" si="8"/>
        <v>1697189730.676</v>
      </c>
      <c r="C305" s="2">
        <f t="shared" si="9"/>
        <v>45212.399660601848</v>
      </c>
      <c r="D305">
        <v>-237</v>
      </c>
      <c r="E305">
        <v>3955</v>
      </c>
    </row>
    <row r="306" spans="1:5" x14ac:dyDescent="0.3">
      <c r="A306">
        <v>1697189730780</v>
      </c>
      <c r="B306" s="1" t="str">
        <f t="shared" si="8"/>
        <v>1697189730.780</v>
      </c>
      <c r="C306" s="2">
        <f t="shared" si="9"/>
        <v>45212.399661805553</v>
      </c>
      <c r="D306">
        <v>-237</v>
      </c>
      <c r="E306">
        <v>3955</v>
      </c>
    </row>
    <row r="307" spans="1:5" x14ac:dyDescent="0.3">
      <c r="A307">
        <v>1697189730884</v>
      </c>
      <c r="B307" s="1" t="str">
        <f t="shared" si="8"/>
        <v>1697189730.884</v>
      </c>
      <c r="C307" s="2">
        <f t="shared" si="9"/>
        <v>45212.399663009259</v>
      </c>
      <c r="D307">
        <v>-237</v>
      </c>
      <c r="E307">
        <v>3955</v>
      </c>
    </row>
    <row r="308" spans="1:5" x14ac:dyDescent="0.3">
      <c r="A308">
        <v>1697189730990</v>
      </c>
      <c r="B308" s="1" t="str">
        <f t="shared" si="8"/>
        <v>1697189730.990</v>
      </c>
      <c r="C308" s="2">
        <f t="shared" si="9"/>
        <v>45212.399664236116</v>
      </c>
      <c r="D308">
        <v>-237</v>
      </c>
      <c r="E308">
        <v>3955</v>
      </c>
    </row>
    <row r="309" spans="1:5" x14ac:dyDescent="0.3">
      <c r="A309">
        <v>1697189731095</v>
      </c>
      <c r="B309" s="1" t="str">
        <f t="shared" si="8"/>
        <v>1697189731.095</v>
      </c>
      <c r="C309" s="2">
        <f t="shared" si="9"/>
        <v>45212.39966545139</v>
      </c>
      <c r="D309">
        <v>-237</v>
      </c>
      <c r="E309">
        <v>3955</v>
      </c>
    </row>
    <row r="310" spans="1:5" x14ac:dyDescent="0.3">
      <c r="A310">
        <v>1697189731200</v>
      </c>
      <c r="B310" s="1" t="str">
        <f t="shared" si="8"/>
        <v>1697189731.200</v>
      </c>
      <c r="C310" s="2">
        <f t="shared" si="9"/>
        <v>45212.399666666664</v>
      </c>
      <c r="D310">
        <v>-237</v>
      </c>
      <c r="E310">
        <v>3955</v>
      </c>
    </row>
    <row r="311" spans="1:5" x14ac:dyDescent="0.3">
      <c r="A311">
        <v>1697189731302</v>
      </c>
      <c r="B311" s="1" t="str">
        <f t="shared" si="8"/>
        <v>1697189731.302</v>
      </c>
      <c r="C311" s="2">
        <f t="shared" si="9"/>
        <v>45212.399667847225</v>
      </c>
      <c r="D311">
        <v>-237</v>
      </c>
      <c r="E311">
        <v>3955</v>
      </c>
    </row>
    <row r="312" spans="1:5" x14ac:dyDescent="0.3">
      <c r="A312">
        <v>1697189731406</v>
      </c>
      <c r="B312" s="1" t="str">
        <f t="shared" si="8"/>
        <v>1697189731.406</v>
      </c>
      <c r="C312" s="2">
        <f t="shared" si="9"/>
        <v>45212.399669050923</v>
      </c>
      <c r="D312">
        <v>-237</v>
      </c>
      <c r="E312">
        <v>3955</v>
      </c>
    </row>
    <row r="313" spans="1:5" x14ac:dyDescent="0.3">
      <c r="A313">
        <v>1697189731512</v>
      </c>
      <c r="B313" s="1" t="str">
        <f t="shared" si="8"/>
        <v>1697189731.512</v>
      </c>
      <c r="C313" s="2">
        <f t="shared" si="9"/>
        <v>45212.39967027778</v>
      </c>
      <c r="D313">
        <v>-237</v>
      </c>
      <c r="E313">
        <v>3955</v>
      </c>
    </row>
    <row r="314" spans="1:5" x14ac:dyDescent="0.3">
      <c r="A314">
        <v>1697189731621</v>
      </c>
      <c r="B314" s="1" t="str">
        <f t="shared" si="8"/>
        <v>1697189731.621</v>
      </c>
      <c r="C314" s="2">
        <f t="shared" si="9"/>
        <v>45212.399671539351</v>
      </c>
      <c r="D314">
        <v>-237</v>
      </c>
      <c r="E314">
        <v>3955</v>
      </c>
    </row>
    <row r="315" spans="1:5" x14ac:dyDescent="0.3">
      <c r="A315">
        <v>1697189731727</v>
      </c>
      <c r="B315" s="1" t="str">
        <f t="shared" si="8"/>
        <v>1697189731.727</v>
      </c>
      <c r="C315" s="2">
        <f t="shared" si="9"/>
        <v>45212.399672766202</v>
      </c>
      <c r="D315">
        <v>-237</v>
      </c>
      <c r="E315">
        <v>3955</v>
      </c>
    </row>
    <row r="316" spans="1:5" x14ac:dyDescent="0.3">
      <c r="A316">
        <v>1697189731831</v>
      </c>
      <c r="B316" s="1" t="str">
        <f t="shared" si="8"/>
        <v>1697189731.831</v>
      </c>
      <c r="C316" s="2">
        <f t="shared" si="9"/>
        <v>45212.399673969907</v>
      </c>
      <c r="D316">
        <v>-237</v>
      </c>
      <c r="E316">
        <v>3955</v>
      </c>
    </row>
    <row r="317" spans="1:5" x14ac:dyDescent="0.3">
      <c r="A317">
        <v>1697189731933</v>
      </c>
      <c r="B317" s="1" t="str">
        <f t="shared" si="8"/>
        <v>1697189731.933</v>
      </c>
      <c r="C317" s="2">
        <f t="shared" si="9"/>
        <v>45212.39967515046</v>
      </c>
      <c r="D317">
        <v>-237</v>
      </c>
      <c r="E317">
        <v>3955</v>
      </c>
    </row>
    <row r="318" spans="1:5" x14ac:dyDescent="0.3">
      <c r="A318">
        <v>1697189732040</v>
      </c>
      <c r="B318" s="1" t="str">
        <f t="shared" si="8"/>
        <v>1697189732.040</v>
      </c>
      <c r="C318" s="2">
        <f t="shared" si="9"/>
        <v>45212.399676388886</v>
      </c>
      <c r="D318">
        <v>-237</v>
      </c>
      <c r="E318">
        <v>3955</v>
      </c>
    </row>
    <row r="319" spans="1:5" x14ac:dyDescent="0.3">
      <c r="A319">
        <v>1697189732144</v>
      </c>
      <c r="B319" s="1" t="str">
        <f t="shared" si="8"/>
        <v>1697189732.144</v>
      </c>
      <c r="C319" s="2">
        <f t="shared" si="9"/>
        <v>45212.399677592592</v>
      </c>
      <c r="D319">
        <v>-237</v>
      </c>
      <c r="E319">
        <v>3955</v>
      </c>
    </row>
    <row r="320" spans="1:5" x14ac:dyDescent="0.3">
      <c r="A320">
        <v>1697189732252</v>
      </c>
      <c r="B320" s="1" t="str">
        <f t="shared" si="8"/>
        <v>1697189732.252</v>
      </c>
      <c r="C320" s="2">
        <f t="shared" si="9"/>
        <v>45212.399678842594</v>
      </c>
      <c r="D320">
        <v>-237</v>
      </c>
      <c r="E320">
        <v>3955</v>
      </c>
    </row>
    <row r="321" spans="1:5" x14ac:dyDescent="0.3">
      <c r="A321">
        <v>1697189732354</v>
      </c>
      <c r="B321" s="1" t="str">
        <f t="shared" si="8"/>
        <v>1697189732.354</v>
      </c>
      <c r="C321" s="2">
        <f t="shared" si="9"/>
        <v>45212.399680023154</v>
      </c>
      <c r="D321">
        <v>-237</v>
      </c>
      <c r="E321">
        <v>3955</v>
      </c>
    </row>
    <row r="322" spans="1:5" x14ac:dyDescent="0.3">
      <c r="A322">
        <v>1697189732456</v>
      </c>
      <c r="B322" s="1" t="str">
        <f t="shared" ref="B322:B385" si="10">LEFT(A322,10) &amp; "." &amp; RIGHT(A322,3)</f>
        <v>1697189732.456</v>
      </c>
      <c r="C322" s="2">
        <f t="shared" ref="C322:C385" si="11">(((B322/60)/60)/24)+DATE(1970,1,1)</f>
        <v>45212.399681203708</v>
      </c>
      <c r="D322">
        <v>-237</v>
      </c>
      <c r="E322">
        <v>3955</v>
      </c>
    </row>
    <row r="323" spans="1:5" x14ac:dyDescent="0.3">
      <c r="A323">
        <v>1697189732559</v>
      </c>
      <c r="B323" s="1" t="str">
        <f t="shared" si="10"/>
        <v>1697189732.559</v>
      </c>
      <c r="C323" s="2">
        <f t="shared" si="11"/>
        <v>45212.39968239583</v>
      </c>
      <c r="D323">
        <v>-237</v>
      </c>
      <c r="E323">
        <v>3955</v>
      </c>
    </row>
    <row r="324" spans="1:5" x14ac:dyDescent="0.3">
      <c r="A324">
        <v>1697189732664</v>
      </c>
      <c r="B324" s="1" t="str">
        <f t="shared" si="10"/>
        <v>1697189732.664</v>
      </c>
      <c r="C324" s="2">
        <f t="shared" si="11"/>
        <v>45212.399683611111</v>
      </c>
      <c r="D324">
        <v>-237</v>
      </c>
      <c r="E324">
        <v>3955</v>
      </c>
    </row>
    <row r="325" spans="1:5" x14ac:dyDescent="0.3">
      <c r="A325">
        <v>1697189732767</v>
      </c>
      <c r="B325" s="1" t="str">
        <f t="shared" si="10"/>
        <v>1697189732.767</v>
      </c>
      <c r="C325" s="2">
        <f t="shared" si="11"/>
        <v>45212.39968480324</v>
      </c>
      <c r="D325">
        <v>-237</v>
      </c>
      <c r="E325">
        <v>3955</v>
      </c>
    </row>
    <row r="326" spans="1:5" x14ac:dyDescent="0.3">
      <c r="A326">
        <v>1697189732871</v>
      </c>
      <c r="B326" s="1" t="str">
        <f t="shared" si="10"/>
        <v>1697189732.871</v>
      </c>
      <c r="C326" s="2">
        <f t="shared" si="11"/>
        <v>45212.399686006946</v>
      </c>
      <c r="D326">
        <v>-237</v>
      </c>
      <c r="E326">
        <v>3955</v>
      </c>
    </row>
    <row r="327" spans="1:5" x14ac:dyDescent="0.3">
      <c r="A327">
        <v>1697189732974</v>
      </c>
      <c r="B327" s="1" t="str">
        <f t="shared" si="10"/>
        <v>1697189732.974</v>
      </c>
      <c r="C327" s="2">
        <f t="shared" si="11"/>
        <v>45212.399687199075</v>
      </c>
      <c r="D327">
        <v>-237</v>
      </c>
      <c r="E327">
        <v>3955</v>
      </c>
    </row>
    <row r="328" spans="1:5" x14ac:dyDescent="0.3">
      <c r="A328">
        <v>1697189733077</v>
      </c>
      <c r="B328" s="1" t="str">
        <f t="shared" si="10"/>
        <v>1697189733.077</v>
      </c>
      <c r="C328" s="2">
        <f t="shared" si="11"/>
        <v>45212.399688391204</v>
      </c>
      <c r="D328">
        <v>-237</v>
      </c>
      <c r="E328">
        <v>3955</v>
      </c>
    </row>
    <row r="329" spans="1:5" x14ac:dyDescent="0.3">
      <c r="A329">
        <v>1697189733183</v>
      </c>
      <c r="B329" s="1" t="str">
        <f t="shared" si="10"/>
        <v>1697189733.183</v>
      </c>
      <c r="C329" s="2">
        <f t="shared" si="11"/>
        <v>45212.399689618062</v>
      </c>
      <c r="D329">
        <v>-237</v>
      </c>
      <c r="E329">
        <v>3955</v>
      </c>
    </row>
    <row r="330" spans="1:5" x14ac:dyDescent="0.3">
      <c r="A330">
        <v>1697189733292</v>
      </c>
      <c r="B330" s="1" t="str">
        <f t="shared" si="10"/>
        <v>1697189733.292</v>
      </c>
      <c r="C330" s="2">
        <f t="shared" si="11"/>
        <v>45212.399690879625</v>
      </c>
      <c r="D330">
        <v>-237</v>
      </c>
      <c r="E330">
        <v>3955</v>
      </c>
    </row>
    <row r="331" spans="1:5" x14ac:dyDescent="0.3">
      <c r="A331">
        <v>1697189733395</v>
      </c>
      <c r="B331" s="1" t="str">
        <f t="shared" si="10"/>
        <v>1697189733.395</v>
      </c>
      <c r="C331" s="2">
        <f t="shared" si="11"/>
        <v>45212.399692071762</v>
      </c>
      <c r="D331">
        <v>-237</v>
      </c>
      <c r="E331">
        <v>3955</v>
      </c>
    </row>
    <row r="332" spans="1:5" x14ac:dyDescent="0.3">
      <c r="A332">
        <v>1697189733497</v>
      </c>
      <c r="B332" s="1" t="str">
        <f t="shared" si="10"/>
        <v>1697189733.497</v>
      </c>
      <c r="C332" s="2">
        <f t="shared" si="11"/>
        <v>45212.399693252315</v>
      </c>
      <c r="D332">
        <v>-237</v>
      </c>
      <c r="E332">
        <v>3955</v>
      </c>
    </row>
    <row r="333" spans="1:5" x14ac:dyDescent="0.3">
      <c r="A333">
        <v>1697189733602</v>
      </c>
      <c r="B333" s="1" t="str">
        <f t="shared" si="10"/>
        <v>1697189733.602</v>
      </c>
      <c r="C333" s="2">
        <f t="shared" si="11"/>
        <v>45212.399694467589</v>
      </c>
      <c r="D333">
        <v>-237</v>
      </c>
      <c r="E333">
        <v>3955</v>
      </c>
    </row>
    <row r="334" spans="1:5" x14ac:dyDescent="0.3">
      <c r="A334">
        <v>1697189733710</v>
      </c>
      <c r="B334" s="1" t="str">
        <f t="shared" si="10"/>
        <v>1697189733.710</v>
      </c>
      <c r="C334" s="2">
        <f t="shared" si="11"/>
        <v>45212.399695717591</v>
      </c>
      <c r="D334">
        <v>-237</v>
      </c>
      <c r="E334">
        <v>3955</v>
      </c>
    </row>
    <row r="335" spans="1:5" x14ac:dyDescent="0.3">
      <c r="A335">
        <v>1697189733820</v>
      </c>
      <c r="B335" s="1" t="str">
        <f t="shared" si="10"/>
        <v>1697189733.820</v>
      </c>
      <c r="C335" s="2">
        <f t="shared" si="11"/>
        <v>45212.399696990738</v>
      </c>
      <c r="D335">
        <v>-237</v>
      </c>
      <c r="E335">
        <v>3955</v>
      </c>
    </row>
    <row r="336" spans="1:5" x14ac:dyDescent="0.3">
      <c r="A336">
        <v>1697189733928</v>
      </c>
      <c r="B336" s="1" t="str">
        <f t="shared" si="10"/>
        <v>1697189733.928</v>
      </c>
      <c r="C336" s="2">
        <f t="shared" si="11"/>
        <v>45212.399698240741</v>
      </c>
      <c r="D336">
        <v>-237</v>
      </c>
      <c r="E336">
        <v>3955</v>
      </c>
    </row>
    <row r="337" spans="1:5" x14ac:dyDescent="0.3">
      <c r="A337">
        <v>1697189734041</v>
      </c>
      <c r="B337" s="1" t="str">
        <f t="shared" si="10"/>
        <v>1697189734.041</v>
      </c>
      <c r="C337" s="2">
        <f t="shared" si="11"/>
        <v>45212.399699548609</v>
      </c>
      <c r="D337">
        <v>-237</v>
      </c>
      <c r="E337">
        <v>3955</v>
      </c>
    </row>
    <row r="338" spans="1:5" x14ac:dyDescent="0.3">
      <c r="A338">
        <v>1697189734159</v>
      </c>
      <c r="B338" s="1" t="str">
        <f t="shared" si="10"/>
        <v>1697189734.159</v>
      </c>
      <c r="C338" s="2">
        <f t="shared" si="11"/>
        <v>45212.39970091435</v>
      </c>
      <c r="D338">
        <v>-237</v>
      </c>
      <c r="E338">
        <v>3955</v>
      </c>
    </row>
    <row r="339" spans="1:5" x14ac:dyDescent="0.3">
      <c r="A339">
        <v>1697189734267</v>
      </c>
      <c r="B339" s="1" t="str">
        <f t="shared" si="10"/>
        <v>1697189734.267</v>
      </c>
      <c r="C339" s="2">
        <f t="shared" si="11"/>
        <v>45212.399702164352</v>
      </c>
      <c r="D339">
        <v>-237</v>
      </c>
      <c r="E339">
        <v>3955</v>
      </c>
    </row>
    <row r="340" spans="1:5" x14ac:dyDescent="0.3">
      <c r="A340">
        <v>1697189734370</v>
      </c>
      <c r="B340" s="1" t="str">
        <f t="shared" si="10"/>
        <v>1697189734.370</v>
      </c>
      <c r="C340" s="2">
        <f t="shared" si="11"/>
        <v>45212.399703356481</v>
      </c>
      <c r="D340">
        <v>-237</v>
      </c>
      <c r="E340">
        <v>3955</v>
      </c>
    </row>
    <row r="341" spans="1:5" x14ac:dyDescent="0.3">
      <c r="A341">
        <v>1697189734472</v>
      </c>
      <c r="B341" s="1" t="str">
        <f t="shared" si="10"/>
        <v>1697189734.472</v>
      </c>
      <c r="C341" s="2">
        <f t="shared" si="11"/>
        <v>45212.399704537034</v>
      </c>
      <c r="D341">
        <v>-237</v>
      </c>
      <c r="E341">
        <v>3955</v>
      </c>
    </row>
    <row r="342" spans="1:5" x14ac:dyDescent="0.3">
      <c r="A342">
        <v>1697189734577</v>
      </c>
      <c r="B342" s="1" t="str">
        <f t="shared" si="10"/>
        <v>1697189734.577</v>
      </c>
      <c r="C342" s="2">
        <f t="shared" si="11"/>
        <v>45212.399705752308</v>
      </c>
      <c r="D342">
        <v>-237</v>
      </c>
      <c r="E342">
        <v>3955</v>
      </c>
    </row>
    <row r="343" spans="1:5" x14ac:dyDescent="0.3">
      <c r="A343">
        <v>1697189734682</v>
      </c>
      <c r="B343" s="1" t="str">
        <f t="shared" si="10"/>
        <v>1697189734.682</v>
      </c>
      <c r="C343" s="2">
        <f t="shared" si="11"/>
        <v>45212.399706967597</v>
      </c>
      <c r="D343">
        <v>-237</v>
      </c>
      <c r="E343">
        <v>3955</v>
      </c>
    </row>
    <row r="344" spans="1:5" x14ac:dyDescent="0.3">
      <c r="A344">
        <v>1697189734788</v>
      </c>
      <c r="B344" s="1" t="str">
        <f t="shared" si="10"/>
        <v>1697189734.788</v>
      </c>
      <c r="C344" s="2">
        <f t="shared" si="11"/>
        <v>45212.399708194447</v>
      </c>
      <c r="D344">
        <v>-237</v>
      </c>
      <c r="E344">
        <v>3955</v>
      </c>
    </row>
    <row r="345" spans="1:5" x14ac:dyDescent="0.3">
      <c r="A345">
        <v>1697189734896</v>
      </c>
      <c r="B345" s="1" t="str">
        <f t="shared" si="10"/>
        <v>1697189734.896</v>
      </c>
      <c r="C345" s="2">
        <f t="shared" si="11"/>
        <v>45212.399709444449</v>
      </c>
      <c r="D345">
        <v>-237</v>
      </c>
      <c r="E345">
        <v>3955</v>
      </c>
    </row>
    <row r="346" spans="1:5" x14ac:dyDescent="0.3">
      <c r="A346">
        <v>1697189735001</v>
      </c>
      <c r="B346" s="1" t="str">
        <f t="shared" si="10"/>
        <v>1697189735.001</v>
      </c>
      <c r="C346" s="2">
        <f t="shared" si="11"/>
        <v>45212.399710659723</v>
      </c>
      <c r="D346">
        <v>-237</v>
      </c>
      <c r="E346">
        <v>3955</v>
      </c>
    </row>
    <row r="347" spans="1:5" x14ac:dyDescent="0.3">
      <c r="A347">
        <v>1697189735104</v>
      </c>
      <c r="B347" s="1" t="str">
        <f t="shared" si="10"/>
        <v>1697189735.104</v>
      </c>
      <c r="C347" s="2">
        <f t="shared" si="11"/>
        <v>45212.399711851853</v>
      </c>
      <c r="D347">
        <v>-237</v>
      </c>
      <c r="E347">
        <v>3955</v>
      </c>
    </row>
    <row r="348" spans="1:5" x14ac:dyDescent="0.3">
      <c r="A348">
        <v>1697189735209</v>
      </c>
      <c r="B348" s="1" t="str">
        <f t="shared" si="10"/>
        <v>1697189735.209</v>
      </c>
      <c r="C348" s="2">
        <f t="shared" si="11"/>
        <v>45212.399713067134</v>
      </c>
      <c r="D348">
        <v>-237</v>
      </c>
      <c r="E348">
        <v>3955</v>
      </c>
    </row>
    <row r="349" spans="1:5" x14ac:dyDescent="0.3">
      <c r="A349">
        <v>1697189735314</v>
      </c>
      <c r="B349" s="1" t="str">
        <f t="shared" si="10"/>
        <v>1697189735.314</v>
      </c>
      <c r="C349" s="2">
        <f t="shared" si="11"/>
        <v>45212.399714282408</v>
      </c>
      <c r="D349">
        <v>-237</v>
      </c>
      <c r="E349">
        <v>3955</v>
      </c>
    </row>
    <row r="350" spans="1:5" x14ac:dyDescent="0.3">
      <c r="A350">
        <v>1697189735420</v>
      </c>
      <c r="B350" s="1" t="str">
        <f t="shared" si="10"/>
        <v>1697189735.420</v>
      </c>
      <c r="C350" s="2">
        <f t="shared" si="11"/>
        <v>45212.399715509266</v>
      </c>
      <c r="D350">
        <v>-237</v>
      </c>
      <c r="E350">
        <v>3955</v>
      </c>
    </row>
    <row r="351" spans="1:5" x14ac:dyDescent="0.3">
      <c r="A351">
        <v>1697189735525</v>
      </c>
      <c r="B351" s="1" t="str">
        <f t="shared" si="10"/>
        <v>1697189735.525</v>
      </c>
      <c r="C351" s="2">
        <f t="shared" si="11"/>
        <v>45212.39971672454</v>
      </c>
      <c r="D351">
        <v>-237</v>
      </c>
      <c r="E351">
        <v>3955</v>
      </c>
    </row>
    <row r="352" spans="1:5" x14ac:dyDescent="0.3">
      <c r="A352">
        <v>1697189735628</v>
      </c>
      <c r="B352" s="1" t="str">
        <f t="shared" si="10"/>
        <v>1697189735.628</v>
      </c>
      <c r="C352" s="2">
        <f t="shared" si="11"/>
        <v>45212.399717916662</v>
      </c>
      <c r="D352">
        <v>-237</v>
      </c>
      <c r="E352">
        <v>3955</v>
      </c>
    </row>
    <row r="353" spans="1:5" x14ac:dyDescent="0.3">
      <c r="A353">
        <v>1697189735734</v>
      </c>
      <c r="B353" s="1" t="str">
        <f t="shared" si="10"/>
        <v>1697189735.734</v>
      </c>
      <c r="C353" s="2">
        <f t="shared" si="11"/>
        <v>45212.399719143519</v>
      </c>
      <c r="D353">
        <v>-237</v>
      </c>
      <c r="E353">
        <v>3955</v>
      </c>
    </row>
    <row r="354" spans="1:5" x14ac:dyDescent="0.3">
      <c r="A354">
        <v>1697189735839</v>
      </c>
      <c r="B354" s="1" t="str">
        <f t="shared" si="10"/>
        <v>1697189735.839</v>
      </c>
      <c r="C354" s="2">
        <f t="shared" si="11"/>
        <v>45212.399720358793</v>
      </c>
      <c r="D354">
        <v>-237</v>
      </c>
      <c r="E354">
        <v>3955</v>
      </c>
    </row>
    <row r="355" spans="1:5" x14ac:dyDescent="0.3">
      <c r="A355">
        <v>1697189735942</v>
      </c>
      <c r="B355" s="1" t="str">
        <f t="shared" si="10"/>
        <v>1697189735.942</v>
      </c>
      <c r="C355" s="2">
        <f t="shared" si="11"/>
        <v>45212.39972155093</v>
      </c>
      <c r="D355">
        <v>-237</v>
      </c>
      <c r="E355">
        <v>3955</v>
      </c>
    </row>
    <row r="356" spans="1:5" x14ac:dyDescent="0.3">
      <c r="A356">
        <v>1697189736044</v>
      </c>
      <c r="B356" s="1" t="str">
        <f t="shared" si="10"/>
        <v>1697189736.044</v>
      </c>
      <c r="C356" s="2">
        <f t="shared" si="11"/>
        <v>45212.399722731483</v>
      </c>
      <c r="D356">
        <v>-237</v>
      </c>
      <c r="E356">
        <v>3955</v>
      </c>
    </row>
    <row r="357" spans="1:5" x14ac:dyDescent="0.3">
      <c r="A357">
        <v>1697189736149</v>
      </c>
      <c r="B357" s="1" t="str">
        <f t="shared" si="10"/>
        <v>1697189736.149</v>
      </c>
      <c r="C357" s="2">
        <f t="shared" si="11"/>
        <v>45212.399723946757</v>
      </c>
      <c r="D357">
        <v>-237</v>
      </c>
      <c r="E357">
        <v>3955</v>
      </c>
    </row>
    <row r="358" spans="1:5" x14ac:dyDescent="0.3">
      <c r="A358">
        <v>1697189736254</v>
      </c>
      <c r="B358" s="1" t="str">
        <f t="shared" si="10"/>
        <v>1697189736.254</v>
      </c>
      <c r="C358" s="2">
        <f t="shared" si="11"/>
        <v>45212.399725162031</v>
      </c>
      <c r="D358">
        <v>-237</v>
      </c>
      <c r="E358">
        <v>3955</v>
      </c>
    </row>
    <row r="359" spans="1:5" x14ac:dyDescent="0.3">
      <c r="A359">
        <v>1697189736358</v>
      </c>
      <c r="B359" s="1" t="str">
        <f t="shared" si="10"/>
        <v>1697189736.358</v>
      </c>
      <c r="C359" s="2">
        <f t="shared" si="11"/>
        <v>45212.399726365737</v>
      </c>
      <c r="D359">
        <v>-237</v>
      </c>
      <c r="E359">
        <v>3955</v>
      </c>
    </row>
    <row r="360" spans="1:5" x14ac:dyDescent="0.3">
      <c r="A360">
        <v>1697189736460</v>
      </c>
      <c r="B360" s="1" t="str">
        <f t="shared" si="10"/>
        <v>1697189736.460</v>
      </c>
      <c r="C360" s="2">
        <f t="shared" si="11"/>
        <v>45212.399727546297</v>
      </c>
      <c r="D360">
        <v>-237</v>
      </c>
      <c r="E360">
        <v>3955</v>
      </c>
    </row>
    <row r="361" spans="1:5" x14ac:dyDescent="0.3">
      <c r="A361">
        <v>1697189736562</v>
      </c>
      <c r="B361" s="1" t="str">
        <f t="shared" si="10"/>
        <v>1697189736.562</v>
      </c>
      <c r="C361" s="2">
        <f t="shared" si="11"/>
        <v>45212.399728726858</v>
      </c>
      <c r="D361">
        <v>-237</v>
      </c>
      <c r="E361">
        <v>3955</v>
      </c>
    </row>
    <row r="362" spans="1:5" x14ac:dyDescent="0.3">
      <c r="A362">
        <v>1697189736666</v>
      </c>
      <c r="B362" s="1" t="str">
        <f t="shared" si="10"/>
        <v>1697189736.666</v>
      </c>
      <c r="C362" s="2">
        <f t="shared" si="11"/>
        <v>45212.399729930556</v>
      </c>
      <c r="D362">
        <v>-237</v>
      </c>
      <c r="E362">
        <v>3955</v>
      </c>
    </row>
    <row r="363" spans="1:5" x14ac:dyDescent="0.3">
      <c r="A363">
        <v>1697189736769</v>
      </c>
      <c r="B363" s="1" t="str">
        <f t="shared" si="10"/>
        <v>1697189736.769</v>
      </c>
      <c r="C363" s="2">
        <f t="shared" si="11"/>
        <v>45212.399731122685</v>
      </c>
      <c r="D363">
        <v>-237</v>
      </c>
      <c r="E363">
        <v>3955</v>
      </c>
    </row>
    <row r="364" spans="1:5" x14ac:dyDescent="0.3">
      <c r="A364">
        <v>1697189736873</v>
      </c>
      <c r="B364" s="1" t="str">
        <f t="shared" si="10"/>
        <v>1697189736.873</v>
      </c>
      <c r="C364" s="2">
        <f t="shared" si="11"/>
        <v>45212.39973232639</v>
      </c>
      <c r="D364">
        <v>-237</v>
      </c>
      <c r="E364">
        <v>3955</v>
      </c>
    </row>
    <row r="365" spans="1:5" x14ac:dyDescent="0.3">
      <c r="A365">
        <v>1697189736978</v>
      </c>
      <c r="B365" s="1" t="str">
        <f t="shared" si="10"/>
        <v>1697189736.978</v>
      </c>
      <c r="C365" s="2">
        <f t="shared" si="11"/>
        <v>45212.399733541664</v>
      </c>
      <c r="D365">
        <v>-237</v>
      </c>
      <c r="E365">
        <v>3955</v>
      </c>
    </row>
    <row r="366" spans="1:5" x14ac:dyDescent="0.3">
      <c r="A366">
        <v>1697189737083</v>
      </c>
      <c r="B366" s="1" t="str">
        <f t="shared" si="10"/>
        <v>1697189737.083</v>
      </c>
      <c r="C366" s="2">
        <f t="shared" si="11"/>
        <v>45212.399734756938</v>
      </c>
      <c r="D366">
        <v>-237</v>
      </c>
      <c r="E366">
        <v>3955</v>
      </c>
    </row>
    <row r="367" spans="1:5" x14ac:dyDescent="0.3">
      <c r="A367">
        <v>1697189737189</v>
      </c>
      <c r="B367" s="1" t="str">
        <f t="shared" si="10"/>
        <v>1697189737.189</v>
      </c>
      <c r="C367" s="2">
        <f t="shared" si="11"/>
        <v>45212.399735983796</v>
      </c>
      <c r="D367">
        <v>-237</v>
      </c>
      <c r="E367">
        <v>3955</v>
      </c>
    </row>
    <row r="368" spans="1:5" x14ac:dyDescent="0.3">
      <c r="A368">
        <v>1697189737300</v>
      </c>
      <c r="B368" s="1" t="str">
        <f t="shared" si="10"/>
        <v>1697189737.300</v>
      </c>
      <c r="C368" s="2">
        <f t="shared" si="11"/>
        <v>45212.399737268519</v>
      </c>
      <c r="D368">
        <v>-237</v>
      </c>
      <c r="E368">
        <v>3955</v>
      </c>
    </row>
    <row r="369" spans="1:5" x14ac:dyDescent="0.3">
      <c r="A369">
        <v>1697189737403</v>
      </c>
      <c r="B369" s="1" t="str">
        <f t="shared" si="10"/>
        <v>1697189737.403</v>
      </c>
      <c r="C369" s="2">
        <f t="shared" si="11"/>
        <v>45212.399738460648</v>
      </c>
      <c r="D369">
        <v>-237</v>
      </c>
      <c r="E369">
        <v>3955</v>
      </c>
    </row>
    <row r="370" spans="1:5" x14ac:dyDescent="0.3">
      <c r="A370">
        <v>1697189737506</v>
      </c>
      <c r="B370" s="1" t="str">
        <f t="shared" si="10"/>
        <v>1697189737.506</v>
      </c>
      <c r="C370" s="2">
        <f t="shared" si="11"/>
        <v>45212.399739652785</v>
      </c>
      <c r="D370">
        <v>-237</v>
      </c>
      <c r="E370">
        <v>3955</v>
      </c>
    </row>
    <row r="371" spans="1:5" x14ac:dyDescent="0.3">
      <c r="A371">
        <v>1697189737608</v>
      </c>
      <c r="B371" s="1" t="str">
        <f t="shared" si="10"/>
        <v>1697189737.608</v>
      </c>
      <c r="C371" s="2">
        <f t="shared" si="11"/>
        <v>45212.399740833338</v>
      </c>
      <c r="D371">
        <v>-237</v>
      </c>
      <c r="E371">
        <v>3955</v>
      </c>
    </row>
    <row r="372" spans="1:5" x14ac:dyDescent="0.3">
      <c r="A372">
        <v>1697189737739</v>
      </c>
      <c r="B372" s="1" t="str">
        <f t="shared" si="10"/>
        <v>1697189737.739</v>
      </c>
      <c r="C372" s="2">
        <f t="shared" si="11"/>
        <v>45212.399742349538</v>
      </c>
      <c r="D372">
        <v>-237</v>
      </c>
      <c r="E372">
        <v>3955</v>
      </c>
    </row>
    <row r="373" spans="1:5" x14ac:dyDescent="0.3">
      <c r="A373">
        <v>1697189737843</v>
      </c>
      <c r="B373" s="1" t="str">
        <f t="shared" si="10"/>
        <v>1697189737.843</v>
      </c>
      <c r="C373" s="2">
        <f t="shared" si="11"/>
        <v>45212.399743553236</v>
      </c>
      <c r="D373">
        <v>-237</v>
      </c>
      <c r="E373">
        <v>3955</v>
      </c>
    </row>
    <row r="374" spans="1:5" x14ac:dyDescent="0.3">
      <c r="A374">
        <v>1697189737946</v>
      </c>
      <c r="B374" s="1" t="str">
        <f t="shared" si="10"/>
        <v>1697189737.946</v>
      </c>
      <c r="C374" s="2">
        <f t="shared" si="11"/>
        <v>45212.399744745373</v>
      </c>
      <c r="D374">
        <v>-237</v>
      </c>
      <c r="E374">
        <v>3955</v>
      </c>
    </row>
    <row r="375" spans="1:5" x14ac:dyDescent="0.3">
      <c r="A375">
        <v>1697189738048</v>
      </c>
      <c r="B375" s="1" t="str">
        <f t="shared" si="10"/>
        <v>1697189738.048</v>
      </c>
      <c r="C375" s="2">
        <f t="shared" si="11"/>
        <v>45212.399745925926</v>
      </c>
      <c r="D375">
        <v>-237</v>
      </c>
      <c r="E375">
        <v>3955</v>
      </c>
    </row>
    <row r="376" spans="1:5" x14ac:dyDescent="0.3">
      <c r="A376">
        <v>1697189738155</v>
      </c>
      <c r="B376" s="1" t="str">
        <f t="shared" si="10"/>
        <v>1697189738.155</v>
      </c>
      <c r="C376" s="2">
        <f t="shared" si="11"/>
        <v>45212.399747164352</v>
      </c>
      <c r="D376">
        <v>-237</v>
      </c>
      <c r="E376">
        <v>3955</v>
      </c>
    </row>
    <row r="377" spans="1:5" x14ac:dyDescent="0.3">
      <c r="A377">
        <v>1697189738261</v>
      </c>
      <c r="B377" s="1" t="str">
        <f t="shared" si="10"/>
        <v>1697189738.261</v>
      </c>
      <c r="C377" s="2">
        <f t="shared" si="11"/>
        <v>45212.399748391203</v>
      </c>
      <c r="D377">
        <v>-237</v>
      </c>
      <c r="E377">
        <v>3955</v>
      </c>
    </row>
    <row r="378" spans="1:5" x14ac:dyDescent="0.3">
      <c r="A378">
        <v>1697189738366</v>
      </c>
      <c r="B378" s="1" t="str">
        <f t="shared" si="10"/>
        <v>1697189738.366</v>
      </c>
      <c r="C378" s="2">
        <f t="shared" si="11"/>
        <v>45212.399749606484</v>
      </c>
      <c r="D378">
        <v>-237</v>
      </c>
      <c r="E378">
        <v>3955</v>
      </c>
    </row>
    <row r="379" spans="1:5" x14ac:dyDescent="0.3">
      <c r="A379">
        <v>1697189738471</v>
      </c>
      <c r="B379" s="1" t="str">
        <f t="shared" si="10"/>
        <v>1697189738.471</v>
      </c>
      <c r="C379" s="2">
        <f t="shared" si="11"/>
        <v>45212.399750821758</v>
      </c>
      <c r="D379">
        <v>-237</v>
      </c>
      <c r="E379">
        <v>3955</v>
      </c>
    </row>
    <row r="380" spans="1:5" x14ac:dyDescent="0.3">
      <c r="A380">
        <v>1697189738575</v>
      </c>
      <c r="B380" s="1" t="str">
        <f t="shared" si="10"/>
        <v>1697189738.575</v>
      </c>
      <c r="C380" s="2">
        <f t="shared" si="11"/>
        <v>45212.399752025463</v>
      </c>
      <c r="D380">
        <v>-237</v>
      </c>
      <c r="E380">
        <v>3955</v>
      </c>
    </row>
    <row r="381" spans="1:5" x14ac:dyDescent="0.3">
      <c r="A381">
        <v>1697189738682</v>
      </c>
      <c r="B381" s="1" t="str">
        <f t="shared" si="10"/>
        <v>1697189738.682</v>
      </c>
      <c r="C381" s="2">
        <f t="shared" si="11"/>
        <v>45212.39975326389</v>
      </c>
      <c r="D381">
        <v>-237</v>
      </c>
      <c r="E381">
        <v>3955</v>
      </c>
    </row>
    <row r="382" spans="1:5" x14ac:dyDescent="0.3">
      <c r="A382">
        <v>1697189738799</v>
      </c>
      <c r="B382" s="1" t="str">
        <f t="shared" si="10"/>
        <v>1697189738.799</v>
      </c>
      <c r="C382" s="2">
        <f t="shared" si="11"/>
        <v>45212.399754618062</v>
      </c>
      <c r="D382">
        <v>-237</v>
      </c>
      <c r="E382">
        <v>3955</v>
      </c>
    </row>
    <row r="383" spans="1:5" x14ac:dyDescent="0.3">
      <c r="A383">
        <v>1697189738905</v>
      </c>
      <c r="B383" s="1" t="str">
        <f t="shared" si="10"/>
        <v>1697189738.905</v>
      </c>
      <c r="C383" s="2">
        <f t="shared" si="11"/>
        <v>45212.399755844905</v>
      </c>
      <c r="D383">
        <v>-237</v>
      </c>
      <c r="E383">
        <v>3955</v>
      </c>
    </row>
    <row r="384" spans="1:5" x14ac:dyDescent="0.3">
      <c r="A384">
        <v>1697189739008</v>
      </c>
      <c r="B384" s="1" t="str">
        <f t="shared" si="10"/>
        <v>1697189739.008</v>
      </c>
      <c r="C384" s="2">
        <f t="shared" si="11"/>
        <v>45212.399757037034</v>
      </c>
      <c r="D384">
        <v>-237</v>
      </c>
      <c r="E384">
        <v>3955</v>
      </c>
    </row>
    <row r="385" spans="1:5" x14ac:dyDescent="0.3">
      <c r="A385">
        <v>1697189739112</v>
      </c>
      <c r="B385" s="1" t="str">
        <f t="shared" si="10"/>
        <v>1697189739.112</v>
      </c>
      <c r="C385" s="2">
        <f t="shared" si="11"/>
        <v>45212.399758240746</v>
      </c>
      <c r="D385">
        <v>-237</v>
      </c>
      <c r="E385">
        <v>3955</v>
      </c>
    </row>
    <row r="386" spans="1:5" x14ac:dyDescent="0.3">
      <c r="A386">
        <v>1697189739223</v>
      </c>
      <c r="B386" s="1" t="str">
        <f t="shared" ref="B386:B449" si="12">LEFT(A386,10) &amp; "." &amp; RIGHT(A386,3)</f>
        <v>1697189739.223</v>
      </c>
      <c r="C386" s="2">
        <f t="shared" ref="C386:C449" si="13">(((B386/60)/60)/24)+DATE(1970,1,1)</f>
        <v>45212.399759525462</v>
      </c>
      <c r="D386">
        <v>-237</v>
      </c>
      <c r="E386">
        <v>3955</v>
      </c>
    </row>
    <row r="387" spans="1:5" x14ac:dyDescent="0.3">
      <c r="A387">
        <v>1697189739327</v>
      </c>
      <c r="B387" s="1" t="str">
        <f t="shared" si="12"/>
        <v>1697189739.327</v>
      </c>
      <c r="C387" s="2">
        <f t="shared" si="13"/>
        <v>45212.399760729168</v>
      </c>
      <c r="D387">
        <v>-237</v>
      </c>
      <c r="E387">
        <v>3955</v>
      </c>
    </row>
    <row r="388" spans="1:5" x14ac:dyDescent="0.3">
      <c r="A388">
        <v>1697189739431</v>
      </c>
      <c r="B388" s="1" t="str">
        <f t="shared" si="12"/>
        <v>1697189739.431</v>
      </c>
      <c r="C388" s="2">
        <f t="shared" si="13"/>
        <v>45212.399761932873</v>
      </c>
      <c r="D388">
        <v>-237</v>
      </c>
      <c r="E388">
        <v>3955</v>
      </c>
    </row>
    <row r="389" spans="1:5" x14ac:dyDescent="0.3">
      <c r="A389">
        <v>1697189739536</v>
      </c>
      <c r="B389" s="1" t="str">
        <f t="shared" si="12"/>
        <v>1697189739.536</v>
      </c>
      <c r="C389" s="2">
        <f t="shared" si="13"/>
        <v>45212.399763148147</v>
      </c>
      <c r="D389">
        <v>-237</v>
      </c>
      <c r="E389">
        <v>3955</v>
      </c>
    </row>
    <row r="390" spans="1:5" x14ac:dyDescent="0.3">
      <c r="A390">
        <v>1697189739644</v>
      </c>
      <c r="B390" s="1" t="str">
        <f t="shared" si="12"/>
        <v>1697189739.644</v>
      </c>
      <c r="C390" s="2">
        <f t="shared" si="13"/>
        <v>45212.399764398149</v>
      </c>
      <c r="D390">
        <v>-237</v>
      </c>
      <c r="E390">
        <v>3955</v>
      </c>
    </row>
    <row r="391" spans="1:5" x14ac:dyDescent="0.3">
      <c r="A391">
        <v>1697189739752</v>
      </c>
      <c r="B391" s="1" t="str">
        <f t="shared" si="12"/>
        <v>1697189739.752</v>
      </c>
      <c r="C391" s="2">
        <f t="shared" si="13"/>
        <v>45212.399765648152</v>
      </c>
      <c r="D391">
        <v>-237</v>
      </c>
      <c r="E391">
        <v>3955</v>
      </c>
    </row>
    <row r="392" spans="1:5" x14ac:dyDescent="0.3">
      <c r="A392">
        <v>1697189739863</v>
      </c>
      <c r="B392" s="1" t="str">
        <f t="shared" si="12"/>
        <v>1697189739.863</v>
      </c>
      <c r="C392" s="2">
        <f t="shared" si="13"/>
        <v>45212.399766932867</v>
      </c>
      <c r="D392">
        <v>-237</v>
      </c>
      <c r="E392">
        <v>3955</v>
      </c>
    </row>
    <row r="393" spans="1:5" x14ac:dyDescent="0.3">
      <c r="A393">
        <v>1697189739968</v>
      </c>
      <c r="B393" s="1" t="str">
        <f t="shared" si="12"/>
        <v>1697189739.968</v>
      </c>
      <c r="C393" s="2">
        <f t="shared" si="13"/>
        <v>45212.399768148149</v>
      </c>
      <c r="D393">
        <v>-237</v>
      </c>
      <c r="E393">
        <v>3955</v>
      </c>
    </row>
    <row r="394" spans="1:5" x14ac:dyDescent="0.3">
      <c r="A394">
        <v>1697189740073</v>
      </c>
      <c r="B394" s="1" t="str">
        <f t="shared" si="12"/>
        <v>1697189740.073</v>
      </c>
      <c r="C394" s="2">
        <f t="shared" si="13"/>
        <v>45212.39976936343</v>
      </c>
      <c r="D394">
        <v>-237</v>
      </c>
      <c r="E394">
        <v>3955</v>
      </c>
    </row>
    <row r="395" spans="1:5" x14ac:dyDescent="0.3">
      <c r="A395">
        <v>1697189740177</v>
      </c>
      <c r="B395" s="1" t="str">
        <f t="shared" si="12"/>
        <v>1697189740.177</v>
      </c>
      <c r="C395" s="2">
        <f t="shared" si="13"/>
        <v>45212.399770567128</v>
      </c>
      <c r="D395">
        <v>-237</v>
      </c>
      <c r="E395">
        <v>3955</v>
      </c>
    </row>
    <row r="396" spans="1:5" x14ac:dyDescent="0.3">
      <c r="A396">
        <v>1697189740283</v>
      </c>
      <c r="B396" s="1" t="str">
        <f t="shared" si="12"/>
        <v>1697189740.283</v>
      </c>
      <c r="C396" s="2">
        <f t="shared" si="13"/>
        <v>45212.399771793978</v>
      </c>
      <c r="D396">
        <v>-621</v>
      </c>
      <c r="E396">
        <v>3955</v>
      </c>
    </row>
    <row r="397" spans="1:5" x14ac:dyDescent="0.3">
      <c r="A397">
        <v>1697189740387</v>
      </c>
      <c r="B397" s="1" t="str">
        <f t="shared" si="12"/>
        <v>1697189740.387</v>
      </c>
      <c r="C397" s="2">
        <f t="shared" si="13"/>
        <v>45212.399772997684</v>
      </c>
      <c r="D397">
        <v>-621</v>
      </c>
      <c r="E397">
        <v>3955</v>
      </c>
    </row>
    <row r="398" spans="1:5" x14ac:dyDescent="0.3">
      <c r="A398">
        <v>1697189740489</v>
      </c>
      <c r="B398" s="1" t="str">
        <f t="shared" si="12"/>
        <v>1697189740.489</v>
      </c>
      <c r="C398" s="2">
        <f t="shared" si="13"/>
        <v>45212.399774178237</v>
      </c>
      <c r="D398">
        <v>-621</v>
      </c>
      <c r="E398">
        <v>3955</v>
      </c>
    </row>
    <row r="399" spans="1:5" x14ac:dyDescent="0.3">
      <c r="A399">
        <v>1697189740594</v>
      </c>
      <c r="B399" s="1" t="str">
        <f t="shared" si="12"/>
        <v>1697189740.594</v>
      </c>
      <c r="C399" s="2">
        <f t="shared" si="13"/>
        <v>45212.399775393518</v>
      </c>
      <c r="D399">
        <v>-621</v>
      </c>
      <c r="E399">
        <v>3955</v>
      </c>
    </row>
    <row r="400" spans="1:5" x14ac:dyDescent="0.3">
      <c r="A400">
        <v>1697189740699</v>
      </c>
      <c r="B400" s="1" t="str">
        <f t="shared" si="12"/>
        <v>1697189740.699</v>
      </c>
      <c r="C400" s="2">
        <f t="shared" si="13"/>
        <v>45212.3997766088</v>
      </c>
      <c r="D400">
        <v>-621</v>
      </c>
      <c r="E400">
        <v>3955</v>
      </c>
    </row>
    <row r="401" spans="1:5" x14ac:dyDescent="0.3">
      <c r="A401">
        <v>1697189740804</v>
      </c>
      <c r="B401" s="1" t="str">
        <f t="shared" si="12"/>
        <v>1697189740.804</v>
      </c>
      <c r="C401" s="2">
        <f t="shared" si="13"/>
        <v>45212.399777824074</v>
      </c>
      <c r="D401">
        <v>-621</v>
      </c>
      <c r="E401">
        <v>3955</v>
      </c>
    </row>
    <row r="402" spans="1:5" x14ac:dyDescent="0.3">
      <c r="A402">
        <v>1697189740911</v>
      </c>
      <c r="B402" s="1" t="str">
        <f t="shared" si="12"/>
        <v>1697189740.911</v>
      </c>
      <c r="C402" s="2">
        <f t="shared" si="13"/>
        <v>45212.3997790625</v>
      </c>
      <c r="D402">
        <v>-621</v>
      </c>
      <c r="E402">
        <v>3955</v>
      </c>
    </row>
    <row r="403" spans="1:5" x14ac:dyDescent="0.3">
      <c r="A403">
        <v>1697189741015</v>
      </c>
      <c r="B403" s="1" t="str">
        <f t="shared" si="12"/>
        <v>1697189741.015</v>
      </c>
      <c r="C403" s="2">
        <f t="shared" si="13"/>
        <v>45212.399780266205</v>
      </c>
      <c r="D403">
        <v>-621</v>
      </c>
      <c r="E403">
        <v>3955</v>
      </c>
    </row>
    <row r="404" spans="1:5" x14ac:dyDescent="0.3">
      <c r="A404">
        <v>1697189741119</v>
      </c>
      <c r="B404" s="1" t="str">
        <f t="shared" si="12"/>
        <v>1697189741.119</v>
      </c>
      <c r="C404" s="2">
        <f t="shared" si="13"/>
        <v>45212.399781469911</v>
      </c>
      <c r="D404">
        <v>-621</v>
      </c>
      <c r="E404">
        <v>3955</v>
      </c>
    </row>
    <row r="405" spans="1:5" x14ac:dyDescent="0.3">
      <c r="A405">
        <v>1697189741229</v>
      </c>
      <c r="B405" s="1" t="str">
        <f t="shared" si="12"/>
        <v>1697189741.229</v>
      </c>
      <c r="C405" s="2">
        <f t="shared" si="13"/>
        <v>45212.399782743058</v>
      </c>
      <c r="D405">
        <v>-621</v>
      </c>
      <c r="E405">
        <v>3955</v>
      </c>
    </row>
    <row r="406" spans="1:5" x14ac:dyDescent="0.3">
      <c r="A406">
        <v>1697189741333</v>
      </c>
      <c r="B406" s="1" t="str">
        <f t="shared" si="12"/>
        <v>1697189741.333</v>
      </c>
      <c r="C406" s="2">
        <f t="shared" si="13"/>
        <v>45212.399783946763</v>
      </c>
      <c r="D406">
        <v>-621</v>
      </c>
      <c r="E406">
        <v>3955</v>
      </c>
    </row>
    <row r="407" spans="1:5" x14ac:dyDescent="0.3">
      <c r="A407">
        <v>1697189741435</v>
      </c>
      <c r="B407" s="1" t="str">
        <f t="shared" si="12"/>
        <v>1697189741.435</v>
      </c>
      <c r="C407" s="2">
        <f t="shared" si="13"/>
        <v>45212.399785127316</v>
      </c>
      <c r="D407">
        <v>-621</v>
      </c>
      <c r="E407">
        <v>3955</v>
      </c>
    </row>
    <row r="408" spans="1:5" x14ac:dyDescent="0.3">
      <c r="A408">
        <v>1697189741541</v>
      </c>
      <c r="B408" s="1" t="str">
        <f t="shared" si="12"/>
        <v>1697189741.541</v>
      </c>
      <c r="C408" s="2">
        <f t="shared" si="13"/>
        <v>45212.399786354159</v>
      </c>
      <c r="D408">
        <v>-621</v>
      </c>
      <c r="E408">
        <v>3955</v>
      </c>
    </row>
    <row r="409" spans="1:5" x14ac:dyDescent="0.3">
      <c r="A409">
        <v>1697189741648</v>
      </c>
      <c r="B409" s="1" t="str">
        <f t="shared" si="12"/>
        <v>1697189741.648</v>
      </c>
      <c r="C409" s="2">
        <f t="shared" si="13"/>
        <v>45212.399787592592</v>
      </c>
      <c r="D409">
        <v>-621</v>
      </c>
      <c r="E409">
        <v>3955</v>
      </c>
    </row>
    <row r="410" spans="1:5" x14ac:dyDescent="0.3">
      <c r="A410">
        <v>1697189741755</v>
      </c>
      <c r="B410" s="1" t="str">
        <f t="shared" si="12"/>
        <v>1697189741.755</v>
      </c>
      <c r="C410" s="2">
        <f t="shared" si="13"/>
        <v>45212.399788831019</v>
      </c>
      <c r="D410">
        <v>-621</v>
      </c>
      <c r="E410">
        <v>3955</v>
      </c>
    </row>
    <row r="411" spans="1:5" x14ac:dyDescent="0.3">
      <c r="A411">
        <v>1697189741862</v>
      </c>
      <c r="B411" s="1" t="str">
        <f t="shared" si="12"/>
        <v>1697189741.862</v>
      </c>
      <c r="C411" s="2">
        <f t="shared" si="13"/>
        <v>45212.399790069445</v>
      </c>
      <c r="D411">
        <v>-621</v>
      </c>
      <c r="E411">
        <v>3955</v>
      </c>
    </row>
    <row r="412" spans="1:5" x14ac:dyDescent="0.3">
      <c r="A412">
        <v>1697189741967</v>
      </c>
      <c r="B412" s="1" t="str">
        <f t="shared" si="12"/>
        <v>1697189741.967</v>
      </c>
      <c r="C412" s="2">
        <f t="shared" si="13"/>
        <v>45212.399791284726</v>
      </c>
      <c r="D412">
        <v>-621</v>
      </c>
      <c r="E412">
        <v>3955</v>
      </c>
    </row>
    <row r="413" spans="1:5" x14ac:dyDescent="0.3">
      <c r="A413">
        <v>1697189742071</v>
      </c>
      <c r="B413" s="1" t="str">
        <f t="shared" si="12"/>
        <v>1697189742.071</v>
      </c>
      <c r="C413" s="2">
        <f t="shared" si="13"/>
        <v>45212.399792488432</v>
      </c>
      <c r="D413">
        <v>-621</v>
      </c>
      <c r="E413">
        <v>3955</v>
      </c>
    </row>
    <row r="414" spans="1:5" x14ac:dyDescent="0.3">
      <c r="A414">
        <v>1697189742196</v>
      </c>
      <c r="B414" s="1" t="str">
        <f t="shared" si="12"/>
        <v>1697189742.196</v>
      </c>
      <c r="C414" s="2">
        <f t="shared" si="13"/>
        <v>45212.399793935183</v>
      </c>
      <c r="D414">
        <v>-621</v>
      </c>
      <c r="E414">
        <v>3955</v>
      </c>
    </row>
    <row r="415" spans="1:5" x14ac:dyDescent="0.3">
      <c r="A415">
        <v>1697189742301</v>
      </c>
      <c r="B415" s="1" t="str">
        <f t="shared" si="12"/>
        <v>1697189742.301</v>
      </c>
      <c r="C415" s="2">
        <f t="shared" si="13"/>
        <v>45212.399795150464</v>
      </c>
      <c r="D415">
        <v>-621</v>
      </c>
      <c r="E415">
        <v>3955</v>
      </c>
    </row>
    <row r="416" spans="1:5" x14ac:dyDescent="0.3">
      <c r="A416">
        <v>1697189742404</v>
      </c>
      <c r="B416" s="1" t="str">
        <f t="shared" si="12"/>
        <v>1697189742.404</v>
      </c>
      <c r="C416" s="2">
        <f t="shared" si="13"/>
        <v>45212.399796342594</v>
      </c>
      <c r="D416">
        <v>-621</v>
      </c>
      <c r="E416">
        <v>3955</v>
      </c>
    </row>
    <row r="417" spans="1:5" x14ac:dyDescent="0.3">
      <c r="A417">
        <v>1697189742507</v>
      </c>
      <c r="B417" s="1" t="str">
        <f t="shared" si="12"/>
        <v>1697189742.507</v>
      </c>
      <c r="C417" s="2">
        <f t="shared" si="13"/>
        <v>45212.399797534723</v>
      </c>
      <c r="D417">
        <v>-621</v>
      </c>
      <c r="E417">
        <v>3955</v>
      </c>
    </row>
    <row r="418" spans="1:5" x14ac:dyDescent="0.3">
      <c r="A418">
        <v>1697189742614</v>
      </c>
      <c r="B418" s="1" t="str">
        <f t="shared" si="12"/>
        <v>1697189742.614</v>
      </c>
      <c r="C418" s="2">
        <f t="shared" si="13"/>
        <v>45212.399798773149</v>
      </c>
      <c r="D418">
        <v>-621</v>
      </c>
      <c r="E418">
        <v>3955</v>
      </c>
    </row>
    <row r="419" spans="1:5" x14ac:dyDescent="0.3">
      <c r="A419">
        <v>1697189742721</v>
      </c>
      <c r="B419" s="1" t="str">
        <f t="shared" si="12"/>
        <v>1697189742.721</v>
      </c>
      <c r="C419" s="2">
        <f t="shared" si="13"/>
        <v>45212.399800011568</v>
      </c>
      <c r="D419">
        <v>-621</v>
      </c>
      <c r="E419">
        <v>3955</v>
      </c>
    </row>
    <row r="420" spans="1:5" x14ac:dyDescent="0.3">
      <c r="A420">
        <v>1697189742829</v>
      </c>
      <c r="B420" s="1" t="str">
        <f t="shared" si="12"/>
        <v>1697189742.829</v>
      </c>
      <c r="C420" s="2">
        <f t="shared" si="13"/>
        <v>45212.399801261578</v>
      </c>
      <c r="D420">
        <v>-621</v>
      </c>
      <c r="E420">
        <v>3955</v>
      </c>
    </row>
    <row r="421" spans="1:5" x14ac:dyDescent="0.3">
      <c r="A421">
        <v>1697189742934</v>
      </c>
      <c r="B421" s="1" t="str">
        <f t="shared" si="12"/>
        <v>1697189742.934</v>
      </c>
      <c r="C421" s="2">
        <f t="shared" si="13"/>
        <v>45212.399802476852</v>
      </c>
      <c r="D421">
        <v>-621</v>
      </c>
      <c r="E421">
        <v>3955</v>
      </c>
    </row>
    <row r="422" spans="1:5" x14ac:dyDescent="0.3">
      <c r="A422">
        <v>1697189743039</v>
      </c>
      <c r="B422" s="1" t="str">
        <f t="shared" si="12"/>
        <v>1697189743.039</v>
      </c>
      <c r="C422" s="2">
        <f t="shared" si="13"/>
        <v>45212.399803692126</v>
      </c>
      <c r="D422">
        <v>-621</v>
      </c>
      <c r="E422">
        <v>3955</v>
      </c>
    </row>
    <row r="423" spans="1:5" x14ac:dyDescent="0.3">
      <c r="A423">
        <v>1697189743151</v>
      </c>
      <c r="B423" s="1" t="str">
        <f t="shared" si="12"/>
        <v>1697189743.151</v>
      </c>
      <c r="C423" s="2">
        <f t="shared" si="13"/>
        <v>45212.399804988425</v>
      </c>
      <c r="D423">
        <v>-621</v>
      </c>
      <c r="E423">
        <v>3955</v>
      </c>
    </row>
    <row r="424" spans="1:5" x14ac:dyDescent="0.3">
      <c r="A424">
        <v>1697189743254</v>
      </c>
      <c r="B424" s="1" t="str">
        <f t="shared" si="12"/>
        <v>1697189743.254</v>
      </c>
      <c r="C424" s="2">
        <f t="shared" si="13"/>
        <v>45212.399806180554</v>
      </c>
      <c r="D424">
        <v>-621</v>
      </c>
      <c r="E424">
        <v>3955</v>
      </c>
    </row>
    <row r="425" spans="1:5" x14ac:dyDescent="0.3">
      <c r="A425">
        <v>1697189743356</v>
      </c>
      <c r="B425" s="1" t="str">
        <f t="shared" si="12"/>
        <v>1697189743.356</v>
      </c>
      <c r="C425" s="2">
        <f t="shared" si="13"/>
        <v>45212.399807361115</v>
      </c>
      <c r="D425">
        <v>-621</v>
      </c>
      <c r="E425">
        <v>3955</v>
      </c>
    </row>
    <row r="426" spans="1:5" x14ac:dyDescent="0.3">
      <c r="A426">
        <v>1697189743459</v>
      </c>
      <c r="B426" s="1" t="str">
        <f t="shared" si="12"/>
        <v>1697189743.459</v>
      </c>
      <c r="C426" s="2">
        <f t="shared" si="13"/>
        <v>45212.399808553237</v>
      </c>
      <c r="D426">
        <v>-621</v>
      </c>
      <c r="E426">
        <v>3955</v>
      </c>
    </row>
    <row r="427" spans="1:5" x14ac:dyDescent="0.3">
      <c r="A427">
        <v>1697189743564</v>
      </c>
      <c r="B427" s="1" t="str">
        <f t="shared" si="12"/>
        <v>1697189743.564</v>
      </c>
      <c r="C427" s="2">
        <f t="shared" si="13"/>
        <v>45212.399809768511</v>
      </c>
      <c r="D427">
        <v>-621</v>
      </c>
      <c r="E427">
        <v>3955</v>
      </c>
    </row>
    <row r="428" spans="1:5" x14ac:dyDescent="0.3">
      <c r="A428">
        <v>1697189743668</v>
      </c>
      <c r="B428" s="1" t="str">
        <f t="shared" si="12"/>
        <v>1697189743.668</v>
      </c>
      <c r="C428" s="2">
        <f t="shared" si="13"/>
        <v>45212.399810972223</v>
      </c>
      <c r="D428">
        <v>-621</v>
      </c>
      <c r="E428">
        <v>3955</v>
      </c>
    </row>
    <row r="429" spans="1:5" x14ac:dyDescent="0.3">
      <c r="A429">
        <v>1697189743772</v>
      </c>
      <c r="B429" s="1" t="str">
        <f t="shared" si="12"/>
        <v>1697189743.772</v>
      </c>
      <c r="C429" s="2">
        <f t="shared" si="13"/>
        <v>45212.399812175921</v>
      </c>
      <c r="D429">
        <v>-621</v>
      </c>
      <c r="E429">
        <v>3955</v>
      </c>
    </row>
    <row r="430" spans="1:5" x14ac:dyDescent="0.3">
      <c r="A430">
        <v>1697189743877</v>
      </c>
      <c r="B430" s="1" t="str">
        <f t="shared" si="12"/>
        <v>1697189743.877</v>
      </c>
      <c r="C430" s="2">
        <f t="shared" si="13"/>
        <v>45212.399813391203</v>
      </c>
      <c r="D430">
        <v>-621</v>
      </c>
      <c r="E430">
        <v>3955</v>
      </c>
    </row>
    <row r="431" spans="1:5" x14ac:dyDescent="0.3">
      <c r="A431">
        <v>1697189743982</v>
      </c>
      <c r="B431" s="1" t="str">
        <f t="shared" si="12"/>
        <v>1697189743.982</v>
      </c>
      <c r="C431" s="2">
        <f t="shared" si="13"/>
        <v>45212.399814606484</v>
      </c>
      <c r="D431">
        <v>-621</v>
      </c>
      <c r="E431">
        <v>3955</v>
      </c>
    </row>
    <row r="432" spans="1:5" x14ac:dyDescent="0.3">
      <c r="A432">
        <v>1697189744091</v>
      </c>
      <c r="B432" s="1" t="str">
        <f t="shared" si="12"/>
        <v>1697189744.091</v>
      </c>
      <c r="C432" s="2">
        <f t="shared" si="13"/>
        <v>45212.399815868055</v>
      </c>
      <c r="D432">
        <v>-621</v>
      </c>
      <c r="E432">
        <v>3955</v>
      </c>
    </row>
    <row r="433" spans="1:5" x14ac:dyDescent="0.3">
      <c r="A433">
        <v>1697189744195</v>
      </c>
      <c r="B433" s="1" t="str">
        <f t="shared" si="12"/>
        <v>1697189744.195</v>
      </c>
      <c r="C433" s="2">
        <f t="shared" si="13"/>
        <v>45212.39981707176</v>
      </c>
      <c r="D433">
        <v>-621</v>
      </c>
      <c r="E433">
        <v>3955</v>
      </c>
    </row>
    <row r="434" spans="1:5" x14ac:dyDescent="0.3">
      <c r="A434">
        <v>1697189744301</v>
      </c>
      <c r="B434" s="1" t="str">
        <f t="shared" si="12"/>
        <v>1697189744.301</v>
      </c>
      <c r="C434" s="2">
        <f t="shared" si="13"/>
        <v>45212.399818298611</v>
      </c>
      <c r="D434">
        <v>-621</v>
      </c>
      <c r="E434">
        <v>3955</v>
      </c>
    </row>
    <row r="435" spans="1:5" x14ac:dyDescent="0.3">
      <c r="A435">
        <v>1697189744404</v>
      </c>
      <c r="B435" s="1" t="str">
        <f t="shared" si="12"/>
        <v>1697189744.404</v>
      </c>
      <c r="C435" s="2">
        <f t="shared" si="13"/>
        <v>45212.39981949074</v>
      </c>
      <c r="D435">
        <v>-621</v>
      </c>
      <c r="E435">
        <v>3955</v>
      </c>
    </row>
    <row r="436" spans="1:5" x14ac:dyDescent="0.3">
      <c r="A436">
        <v>1697189744509</v>
      </c>
      <c r="B436" s="1" t="str">
        <f t="shared" si="12"/>
        <v>1697189744.509</v>
      </c>
      <c r="C436" s="2">
        <f t="shared" si="13"/>
        <v>45212.399820706021</v>
      </c>
      <c r="D436">
        <v>-621</v>
      </c>
      <c r="E436">
        <v>3955</v>
      </c>
    </row>
    <row r="437" spans="1:5" x14ac:dyDescent="0.3">
      <c r="A437">
        <v>1697189744618</v>
      </c>
      <c r="B437" s="1" t="str">
        <f t="shared" si="12"/>
        <v>1697189744.618</v>
      </c>
      <c r="C437" s="2">
        <f t="shared" si="13"/>
        <v>45212.399821967592</v>
      </c>
      <c r="D437">
        <v>-621</v>
      </c>
      <c r="E437">
        <v>3955</v>
      </c>
    </row>
    <row r="438" spans="1:5" x14ac:dyDescent="0.3">
      <c r="A438">
        <v>1697189744724</v>
      </c>
      <c r="B438" s="1" t="str">
        <f t="shared" si="12"/>
        <v>1697189744.724</v>
      </c>
      <c r="C438" s="2">
        <f t="shared" si="13"/>
        <v>45212.399823194442</v>
      </c>
      <c r="D438">
        <v>-621</v>
      </c>
      <c r="E438">
        <v>3955</v>
      </c>
    </row>
    <row r="439" spans="1:5" x14ac:dyDescent="0.3">
      <c r="A439">
        <v>1697189744829</v>
      </c>
      <c r="B439" s="1" t="str">
        <f t="shared" si="12"/>
        <v>1697189744.829</v>
      </c>
      <c r="C439" s="2">
        <f t="shared" si="13"/>
        <v>45212.399824409717</v>
      </c>
      <c r="D439">
        <v>-621</v>
      </c>
      <c r="E439">
        <v>3955</v>
      </c>
    </row>
    <row r="440" spans="1:5" x14ac:dyDescent="0.3">
      <c r="A440">
        <v>1697189744932</v>
      </c>
      <c r="B440" s="1" t="str">
        <f t="shared" si="12"/>
        <v>1697189744.932</v>
      </c>
      <c r="C440" s="2">
        <f t="shared" si="13"/>
        <v>45212.399825601853</v>
      </c>
      <c r="D440">
        <v>-621</v>
      </c>
      <c r="E440">
        <v>3955</v>
      </c>
    </row>
    <row r="441" spans="1:5" x14ac:dyDescent="0.3">
      <c r="A441">
        <v>1697189745035</v>
      </c>
      <c r="B441" s="1" t="str">
        <f t="shared" si="12"/>
        <v>1697189745.035</v>
      </c>
      <c r="C441" s="2">
        <f t="shared" si="13"/>
        <v>45212.399826793982</v>
      </c>
      <c r="D441">
        <v>-621</v>
      </c>
      <c r="E441">
        <v>3955</v>
      </c>
    </row>
    <row r="442" spans="1:5" x14ac:dyDescent="0.3">
      <c r="A442">
        <v>1697189745140</v>
      </c>
      <c r="B442" s="1" t="str">
        <f t="shared" si="12"/>
        <v>1697189745.140</v>
      </c>
      <c r="C442" s="2">
        <f t="shared" si="13"/>
        <v>45212.399828009264</v>
      </c>
      <c r="D442">
        <v>-621</v>
      </c>
      <c r="E442">
        <v>3955</v>
      </c>
    </row>
    <row r="443" spans="1:5" x14ac:dyDescent="0.3">
      <c r="A443">
        <v>1697189745246</v>
      </c>
      <c r="B443" s="1" t="str">
        <f t="shared" si="12"/>
        <v>1697189745.246</v>
      </c>
      <c r="C443" s="2">
        <f t="shared" si="13"/>
        <v>45212.399829236114</v>
      </c>
      <c r="D443">
        <v>-621</v>
      </c>
      <c r="E443">
        <v>3955</v>
      </c>
    </row>
    <row r="444" spans="1:5" x14ac:dyDescent="0.3">
      <c r="A444">
        <v>1697189745351</v>
      </c>
      <c r="B444" s="1" t="str">
        <f t="shared" si="12"/>
        <v>1697189745.351</v>
      </c>
      <c r="C444" s="2">
        <f t="shared" si="13"/>
        <v>45212.399830451395</v>
      </c>
      <c r="D444">
        <v>-621</v>
      </c>
      <c r="E444">
        <v>3955</v>
      </c>
    </row>
    <row r="445" spans="1:5" x14ac:dyDescent="0.3">
      <c r="A445">
        <v>1697189745456</v>
      </c>
      <c r="B445" s="1" t="str">
        <f t="shared" si="12"/>
        <v>1697189745.456</v>
      </c>
      <c r="C445" s="2">
        <f t="shared" si="13"/>
        <v>45212.399831666669</v>
      </c>
      <c r="D445">
        <v>-621</v>
      </c>
      <c r="E445">
        <v>3955</v>
      </c>
    </row>
    <row r="446" spans="1:5" x14ac:dyDescent="0.3">
      <c r="A446">
        <v>1697189745558</v>
      </c>
      <c r="B446" s="1" t="str">
        <f t="shared" si="12"/>
        <v>1697189745.558</v>
      </c>
      <c r="C446" s="2">
        <f t="shared" si="13"/>
        <v>45212.399832847223</v>
      </c>
      <c r="D446">
        <v>-621</v>
      </c>
      <c r="E446">
        <v>3955</v>
      </c>
    </row>
    <row r="447" spans="1:5" x14ac:dyDescent="0.3">
      <c r="A447">
        <v>1697189745661</v>
      </c>
      <c r="B447" s="1" t="str">
        <f t="shared" si="12"/>
        <v>1697189745.661</v>
      </c>
      <c r="C447" s="2">
        <f t="shared" si="13"/>
        <v>45212.399834039352</v>
      </c>
      <c r="D447">
        <v>-621</v>
      </c>
      <c r="E447">
        <v>3955</v>
      </c>
    </row>
    <row r="448" spans="1:5" x14ac:dyDescent="0.3">
      <c r="A448">
        <v>1697189745764</v>
      </c>
      <c r="B448" s="1" t="str">
        <f t="shared" si="12"/>
        <v>1697189745.764</v>
      </c>
      <c r="C448" s="2">
        <f t="shared" si="13"/>
        <v>45212.399835231481</v>
      </c>
      <c r="D448">
        <v>-621</v>
      </c>
      <c r="E448">
        <v>3955</v>
      </c>
    </row>
    <row r="449" spans="1:5" x14ac:dyDescent="0.3">
      <c r="A449">
        <v>1697189745868</v>
      </c>
      <c r="B449" s="1" t="str">
        <f t="shared" si="12"/>
        <v>1697189745.868</v>
      </c>
      <c r="C449" s="2">
        <f t="shared" si="13"/>
        <v>45212.399836435186</v>
      </c>
      <c r="D449">
        <v>-621</v>
      </c>
      <c r="E449">
        <v>3955</v>
      </c>
    </row>
    <row r="450" spans="1:5" x14ac:dyDescent="0.3">
      <c r="A450">
        <v>1697189745971</v>
      </c>
      <c r="B450" s="1" t="str">
        <f t="shared" ref="B450:B513" si="14">LEFT(A450,10) &amp; "." &amp; RIGHT(A450,3)</f>
        <v>1697189745.971</v>
      </c>
      <c r="C450" s="2">
        <f t="shared" ref="C450:C513" si="15">(((B450/60)/60)/24)+DATE(1970,1,1)</f>
        <v>45212.399837627308</v>
      </c>
      <c r="D450">
        <v>-621</v>
      </c>
      <c r="E450">
        <v>3955</v>
      </c>
    </row>
    <row r="451" spans="1:5" x14ac:dyDescent="0.3">
      <c r="A451">
        <v>1697189746076</v>
      </c>
      <c r="B451" s="1" t="str">
        <f t="shared" si="14"/>
        <v>1697189746.076</v>
      </c>
      <c r="C451" s="2">
        <f t="shared" si="15"/>
        <v>45212.399838842597</v>
      </c>
      <c r="D451">
        <v>-621</v>
      </c>
      <c r="E451">
        <v>3955</v>
      </c>
    </row>
    <row r="452" spans="1:5" x14ac:dyDescent="0.3">
      <c r="A452">
        <v>1697189746182</v>
      </c>
      <c r="B452" s="1" t="str">
        <f t="shared" si="14"/>
        <v>1697189746.182</v>
      </c>
      <c r="C452" s="2">
        <f t="shared" si="15"/>
        <v>45212.39984006944</v>
      </c>
      <c r="D452">
        <v>-621</v>
      </c>
      <c r="E452">
        <v>3955</v>
      </c>
    </row>
    <row r="453" spans="1:5" x14ac:dyDescent="0.3">
      <c r="A453">
        <v>1697189746289</v>
      </c>
      <c r="B453" s="1" t="str">
        <f t="shared" si="14"/>
        <v>1697189746.289</v>
      </c>
      <c r="C453" s="2">
        <f t="shared" si="15"/>
        <v>45212.399841307866</v>
      </c>
      <c r="D453">
        <v>-621</v>
      </c>
      <c r="E453">
        <v>3955</v>
      </c>
    </row>
    <row r="454" spans="1:5" x14ac:dyDescent="0.3">
      <c r="A454">
        <v>1697189746396</v>
      </c>
      <c r="B454" s="1" t="str">
        <f t="shared" si="14"/>
        <v>1697189746.396</v>
      </c>
      <c r="C454" s="2">
        <f t="shared" si="15"/>
        <v>45212.399842546292</v>
      </c>
      <c r="D454">
        <v>-621</v>
      </c>
      <c r="E454">
        <v>3955</v>
      </c>
    </row>
    <row r="455" spans="1:5" x14ac:dyDescent="0.3">
      <c r="A455">
        <v>1697189746499</v>
      </c>
      <c r="B455" s="1" t="str">
        <f t="shared" si="14"/>
        <v>1697189746.499</v>
      </c>
      <c r="C455" s="2">
        <f t="shared" si="15"/>
        <v>45212.399843738429</v>
      </c>
      <c r="D455">
        <v>-621</v>
      </c>
      <c r="E455">
        <v>3955</v>
      </c>
    </row>
    <row r="456" spans="1:5" x14ac:dyDescent="0.3">
      <c r="A456">
        <v>1697189746606</v>
      </c>
      <c r="B456" s="1" t="str">
        <f t="shared" si="14"/>
        <v>1697189746.606</v>
      </c>
      <c r="C456" s="2">
        <f t="shared" si="15"/>
        <v>45212.399844976855</v>
      </c>
      <c r="D456">
        <v>-621</v>
      </c>
      <c r="E456">
        <v>3955</v>
      </c>
    </row>
    <row r="457" spans="1:5" x14ac:dyDescent="0.3">
      <c r="A457">
        <v>1697189746711</v>
      </c>
      <c r="B457" s="1" t="str">
        <f t="shared" si="14"/>
        <v>1697189746.711</v>
      </c>
      <c r="C457" s="2">
        <f t="shared" si="15"/>
        <v>45212.399846192129</v>
      </c>
      <c r="D457">
        <v>-621</v>
      </c>
      <c r="E457">
        <v>3955</v>
      </c>
    </row>
    <row r="458" spans="1:5" x14ac:dyDescent="0.3">
      <c r="A458">
        <v>1697189746818</v>
      </c>
      <c r="B458" s="1" t="str">
        <f t="shared" si="14"/>
        <v>1697189746.818</v>
      </c>
      <c r="C458" s="2">
        <f t="shared" si="15"/>
        <v>45212.399847430555</v>
      </c>
      <c r="D458">
        <v>-621</v>
      </c>
      <c r="E458">
        <v>3955</v>
      </c>
    </row>
    <row r="459" spans="1:5" x14ac:dyDescent="0.3">
      <c r="A459">
        <v>1697189746925</v>
      </c>
      <c r="B459" s="1" t="str">
        <f t="shared" si="14"/>
        <v>1697189746.925</v>
      </c>
      <c r="C459" s="2">
        <f t="shared" si="15"/>
        <v>45212.399848668982</v>
      </c>
      <c r="D459">
        <v>-621</v>
      </c>
      <c r="E459">
        <v>3955</v>
      </c>
    </row>
    <row r="460" spans="1:5" x14ac:dyDescent="0.3">
      <c r="A460">
        <v>1697189747033</v>
      </c>
      <c r="B460" s="1" t="str">
        <f t="shared" si="14"/>
        <v>1697189747.033</v>
      </c>
      <c r="C460" s="2">
        <f t="shared" si="15"/>
        <v>45212.399849918977</v>
      </c>
      <c r="D460">
        <v>-621</v>
      </c>
      <c r="E460">
        <v>3955</v>
      </c>
    </row>
    <row r="461" spans="1:5" x14ac:dyDescent="0.3">
      <c r="A461">
        <v>1697189747141</v>
      </c>
      <c r="B461" s="1" t="str">
        <f t="shared" si="14"/>
        <v>1697189747.141</v>
      </c>
      <c r="C461" s="2">
        <f t="shared" si="15"/>
        <v>45212.399851168986</v>
      </c>
      <c r="D461">
        <v>-621</v>
      </c>
      <c r="E461">
        <v>3955</v>
      </c>
    </row>
    <row r="462" spans="1:5" x14ac:dyDescent="0.3">
      <c r="A462">
        <v>1697189747247</v>
      </c>
      <c r="B462" s="1" t="str">
        <f t="shared" si="14"/>
        <v>1697189747.247</v>
      </c>
      <c r="C462" s="2">
        <f t="shared" si="15"/>
        <v>45212.399852395829</v>
      </c>
      <c r="D462">
        <v>-621</v>
      </c>
      <c r="E462">
        <v>3955</v>
      </c>
    </row>
    <row r="463" spans="1:5" x14ac:dyDescent="0.3">
      <c r="A463">
        <v>1697189747355</v>
      </c>
      <c r="B463" s="1" t="str">
        <f t="shared" si="14"/>
        <v>1697189747.355</v>
      </c>
      <c r="C463" s="2">
        <f t="shared" si="15"/>
        <v>45212.399853645838</v>
      </c>
      <c r="D463">
        <v>-621</v>
      </c>
      <c r="E463">
        <v>3955</v>
      </c>
    </row>
    <row r="464" spans="1:5" x14ac:dyDescent="0.3">
      <c r="A464">
        <v>1697189747485</v>
      </c>
      <c r="B464" s="1" t="str">
        <f t="shared" si="14"/>
        <v>1697189747.485</v>
      </c>
      <c r="C464" s="2">
        <f t="shared" si="15"/>
        <v>45212.399855150463</v>
      </c>
      <c r="D464">
        <v>-621</v>
      </c>
      <c r="E464">
        <v>3955</v>
      </c>
    </row>
    <row r="465" spans="1:5" x14ac:dyDescent="0.3">
      <c r="A465">
        <v>1697189747593</v>
      </c>
      <c r="B465" s="1" t="str">
        <f t="shared" si="14"/>
        <v>1697189747.593</v>
      </c>
      <c r="C465" s="2">
        <f t="shared" si="15"/>
        <v>45212.399856400458</v>
      </c>
      <c r="D465">
        <v>-621</v>
      </c>
      <c r="E465">
        <v>3955</v>
      </c>
    </row>
    <row r="466" spans="1:5" x14ac:dyDescent="0.3">
      <c r="A466">
        <v>1697189747700</v>
      </c>
      <c r="B466" s="1" t="str">
        <f t="shared" si="14"/>
        <v>1697189747.700</v>
      </c>
      <c r="C466" s="2">
        <f t="shared" si="15"/>
        <v>45212.399857638891</v>
      </c>
      <c r="D466">
        <v>-621</v>
      </c>
      <c r="E466">
        <v>3955</v>
      </c>
    </row>
    <row r="467" spans="1:5" x14ac:dyDescent="0.3">
      <c r="A467">
        <v>1697189747806</v>
      </c>
      <c r="B467" s="1" t="str">
        <f t="shared" si="14"/>
        <v>1697189747.806</v>
      </c>
      <c r="C467" s="2">
        <f t="shared" si="15"/>
        <v>45212.399858865741</v>
      </c>
      <c r="D467">
        <v>-621</v>
      </c>
      <c r="E467">
        <v>3955</v>
      </c>
    </row>
    <row r="468" spans="1:5" x14ac:dyDescent="0.3">
      <c r="A468">
        <v>1697189747908</v>
      </c>
      <c r="B468" s="1" t="str">
        <f t="shared" si="14"/>
        <v>1697189747.908</v>
      </c>
      <c r="C468" s="2">
        <f t="shared" si="15"/>
        <v>45212.399860046295</v>
      </c>
      <c r="D468">
        <v>-621</v>
      </c>
      <c r="E468">
        <v>3955</v>
      </c>
    </row>
    <row r="469" spans="1:5" x14ac:dyDescent="0.3">
      <c r="A469">
        <v>1697189748013</v>
      </c>
      <c r="B469" s="1" t="str">
        <f t="shared" si="14"/>
        <v>1697189748.013</v>
      </c>
      <c r="C469" s="2">
        <f t="shared" si="15"/>
        <v>45212.399861261569</v>
      </c>
      <c r="D469">
        <v>-621</v>
      </c>
      <c r="E469">
        <v>3955</v>
      </c>
    </row>
    <row r="470" spans="1:5" x14ac:dyDescent="0.3">
      <c r="A470">
        <v>1697189748115</v>
      </c>
      <c r="B470" s="1" t="str">
        <f t="shared" si="14"/>
        <v>1697189748.115</v>
      </c>
      <c r="C470" s="2">
        <f t="shared" si="15"/>
        <v>45212.399862442129</v>
      </c>
      <c r="D470">
        <v>-621</v>
      </c>
      <c r="E470">
        <v>3955</v>
      </c>
    </row>
    <row r="471" spans="1:5" x14ac:dyDescent="0.3">
      <c r="A471">
        <v>1697189748219</v>
      </c>
      <c r="B471" s="1" t="str">
        <f t="shared" si="14"/>
        <v>1697189748.219</v>
      </c>
      <c r="C471" s="2">
        <f t="shared" si="15"/>
        <v>45212.399863645835</v>
      </c>
      <c r="D471">
        <v>-621</v>
      </c>
      <c r="E471">
        <v>3955</v>
      </c>
    </row>
    <row r="472" spans="1:5" x14ac:dyDescent="0.3">
      <c r="A472">
        <v>1697189748323</v>
      </c>
      <c r="B472" s="1" t="str">
        <f t="shared" si="14"/>
        <v>1697189748.323</v>
      </c>
      <c r="C472" s="2">
        <f t="shared" si="15"/>
        <v>45212.399864849533</v>
      </c>
      <c r="D472">
        <v>-621</v>
      </c>
      <c r="E472">
        <v>3955</v>
      </c>
    </row>
    <row r="473" spans="1:5" x14ac:dyDescent="0.3">
      <c r="A473">
        <v>1697189748431</v>
      </c>
      <c r="B473" s="1" t="str">
        <f t="shared" si="14"/>
        <v>1697189748.431</v>
      </c>
      <c r="C473" s="2">
        <f t="shared" si="15"/>
        <v>45212.399866099542</v>
      </c>
      <c r="D473">
        <v>-621</v>
      </c>
      <c r="E473">
        <v>3955</v>
      </c>
    </row>
    <row r="474" spans="1:5" x14ac:dyDescent="0.3">
      <c r="A474">
        <v>1697189748536</v>
      </c>
      <c r="B474" s="1" t="str">
        <f t="shared" si="14"/>
        <v>1697189748.536</v>
      </c>
      <c r="C474" s="2">
        <f t="shared" si="15"/>
        <v>45212.399867314816</v>
      </c>
      <c r="D474">
        <v>-621</v>
      </c>
      <c r="E474">
        <v>3955</v>
      </c>
    </row>
    <row r="475" spans="1:5" x14ac:dyDescent="0.3">
      <c r="A475">
        <v>1697189748644</v>
      </c>
      <c r="B475" s="1" t="str">
        <f t="shared" si="14"/>
        <v>1697189748.644</v>
      </c>
      <c r="C475" s="2">
        <f t="shared" si="15"/>
        <v>45212.399868564811</v>
      </c>
      <c r="D475">
        <v>-621</v>
      </c>
      <c r="E475">
        <v>3955</v>
      </c>
    </row>
    <row r="476" spans="1:5" x14ac:dyDescent="0.3">
      <c r="A476">
        <v>1697189748750</v>
      </c>
      <c r="B476" s="1" t="str">
        <f t="shared" si="14"/>
        <v>1697189748.750</v>
      </c>
      <c r="C476" s="2">
        <f t="shared" si="15"/>
        <v>45212.399869791669</v>
      </c>
      <c r="D476">
        <v>-621</v>
      </c>
      <c r="E476">
        <v>3955</v>
      </c>
    </row>
    <row r="477" spans="1:5" x14ac:dyDescent="0.3">
      <c r="A477">
        <v>1697189748855</v>
      </c>
      <c r="B477" s="1" t="str">
        <f t="shared" si="14"/>
        <v>1697189748.855</v>
      </c>
      <c r="C477" s="2">
        <f t="shared" si="15"/>
        <v>45212.399871006943</v>
      </c>
      <c r="D477">
        <v>-621</v>
      </c>
      <c r="E477">
        <v>3955</v>
      </c>
    </row>
    <row r="478" spans="1:5" x14ac:dyDescent="0.3">
      <c r="A478">
        <v>1697189748960</v>
      </c>
      <c r="B478" s="1" t="str">
        <f t="shared" si="14"/>
        <v>1697189748.960</v>
      </c>
      <c r="C478" s="2">
        <f t="shared" si="15"/>
        <v>45212.399872222217</v>
      </c>
      <c r="D478">
        <v>-621</v>
      </c>
      <c r="E478">
        <v>3955</v>
      </c>
    </row>
    <row r="479" spans="1:5" x14ac:dyDescent="0.3">
      <c r="A479">
        <v>1697189749070</v>
      </c>
      <c r="B479" s="1" t="str">
        <f t="shared" si="14"/>
        <v>1697189749.070</v>
      </c>
      <c r="C479" s="2">
        <f t="shared" si="15"/>
        <v>45212.399873495364</v>
      </c>
      <c r="D479">
        <v>-621</v>
      </c>
      <c r="E479">
        <v>3955</v>
      </c>
    </row>
    <row r="480" spans="1:5" x14ac:dyDescent="0.3">
      <c r="A480">
        <v>1697189749175</v>
      </c>
      <c r="B480" s="1" t="str">
        <f t="shared" si="14"/>
        <v>1697189749.175</v>
      </c>
      <c r="C480" s="2">
        <f t="shared" si="15"/>
        <v>45212.399874710653</v>
      </c>
      <c r="D480">
        <v>-621</v>
      </c>
      <c r="E480">
        <v>3955</v>
      </c>
    </row>
    <row r="481" spans="1:5" x14ac:dyDescent="0.3">
      <c r="A481">
        <v>1697189749281</v>
      </c>
      <c r="B481" s="1" t="str">
        <f t="shared" si="14"/>
        <v>1697189749.281</v>
      </c>
      <c r="C481" s="2">
        <f t="shared" si="15"/>
        <v>45212.399875937495</v>
      </c>
      <c r="D481">
        <v>-621</v>
      </c>
      <c r="E481">
        <v>3955</v>
      </c>
    </row>
    <row r="482" spans="1:5" x14ac:dyDescent="0.3">
      <c r="A482">
        <v>1697189749388</v>
      </c>
      <c r="B482" s="1" t="str">
        <f t="shared" si="14"/>
        <v>1697189749.388</v>
      </c>
      <c r="C482" s="2">
        <f t="shared" si="15"/>
        <v>45212.399877175922</v>
      </c>
      <c r="D482">
        <v>-621</v>
      </c>
      <c r="E482">
        <v>3955</v>
      </c>
    </row>
    <row r="483" spans="1:5" x14ac:dyDescent="0.3">
      <c r="A483">
        <v>1697189749492</v>
      </c>
      <c r="B483" s="1" t="str">
        <f t="shared" si="14"/>
        <v>1697189749.492</v>
      </c>
      <c r="C483" s="2">
        <f t="shared" si="15"/>
        <v>45212.399878379627</v>
      </c>
      <c r="D483">
        <v>-621</v>
      </c>
      <c r="E483">
        <v>3955</v>
      </c>
    </row>
    <row r="484" spans="1:5" x14ac:dyDescent="0.3">
      <c r="A484">
        <v>1697189749599</v>
      </c>
      <c r="B484" s="1" t="str">
        <f t="shared" si="14"/>
        <v>1697189749.599</v>
      </c>
      <c r="C484" s="2">
        <f t="shared" si="15"/>
        <v>45212.399879618053</v>
      </c>
      <c r="D484">
        <v>-621</v>
      </c>
      <c r="E484">
        <v>3955</v>
      </c>
    </row>
    <row r="485" spans="1:5" x14ac:dyDescent="0.3">
      <c r="A485">
        <v>1697189749701</v>
      </c>
      <c r="B485" s="1" t="str">
        <f t="shared" si="14"/>
        <v>1697189749.701</v>
      </c>
      <c r="C485" s="2">
        <f t="shared" si="15"/>
        <v>45212.399880798606</v>
      </c>
      <c r="D485">
        <v>-621</v>
      </c>
      <c r="E485">
        <v>3955</v>
      </c>
    </row>
    <row r="486" spans="1:5" x14ac:dyDescent="0.3">
      <c r="A486">
        <v>1697189749804</v>
      </c>
      <c r="B486" s="1" t="str">
        <f t="shared" si="14"/>
        <v>1697189749.804</v>
      </c>
      <c r="C486" s="2">
        <f t="shared" si="15"/>
        <v>45212.399881990743</v>
      </c>
      <c r="D486">
        <v>-621</v>
      </c>
      <c r="E486">
        <v>3955</v>
      </c>
    </row>
    <row r="487" spans="1:5" x14ac:dyDescent="0.3">
      <c r="A487">
        <v>1697189749910</v>
      </c>
      <c r="B487" s="1" t="str">
        <f t="shared" si="14"/>
        <v>1697189749.910</v>
      </c>
      <c r="C487" s="2">
        <f t="shared" si="15"/>
        <v>45212.3998832176</v>
      </c>
      <c r="D487">
        <v>-621</v>
      </c>
      <c r="E487">
        <v>3955</v>
      </c>
    </row>
    <row r="488" spans="1:5" x14ac:dyDescent="0.3">
      <c r="A488">
        <v>1697189750015</v>
      </c>
      <c r="B488" s="1" t="str">
        <f t="shared" si="14"/>
        <v>1697189750.015</v>
      </c>
      <c r="C488" s="2">
        <f t="shared" si="15"/>
        <v>45212.399884432874</v>
      </c>
      <c r="D488">
        <v>-621</v>
      </c>
      <c r="E488">
        <v>3955</v>
      </c>
    </row>
    <row r="489" spans="1:5" x14ac:dyDescent="0.3">
      <c r="A489">
        <v>1697189750123</v>
      </c>
      <c r="B489" s="1" t="str">
        <f t="shared" si="14"/>
        <v>1697189750.123</v>
      </c>
      <c r="C489" s="2">
        <f t="shared" si="15"/>
        <v>45212.399885682869</v>
      </c>
      <c r="D489">
        <v>-621</v>
      </c>
      <c r="E489">
        <v>3955</v>
      </c>
    </row>
    <row r="490" spans="1:5" x14ac:dyDescent="0.3">
      <c r="A490">
        <v>1697189750233</v>
      </c>
      <c r="B490" s="1" t="str">
        <f t="shared" si="14"/>
        <v>1697189750.233</v>
      </c>
      <c r="C490" s="2">
        <f t="shared" si="15"/>
        <v>45212.399886956016</v>
      </c>
      <c r="D490">
        <v>-621</v>
      </c>
      <c r="E490">
        <v>3955</v>
      </c>
    </row>
    <row r="491" spans="1:5" x14ac:dyDescent="0.3">
      <c r="A491">
        <v>1697189750342</v>
      </c>
      <c r="B491" s="1" t="str">
        <f t="shared" si="14"/>
        <v>1697189750.342</v>
      </c>
      <c r="C491" s="2">
        <f t="shared" si="15"/>
        <v>45212.399888217595</v>
      </c>
      <c r="D491">
        <v>-621</v>
      </c>
      <c r="E491">
        <v>3955</v>
      </c>
    </row>
    <row r="492" spans="1:5" x14ac:dyDescent="0.3">
      <c r="A492">
        <v>1697189750450</v>
      </c>
      <c r="B492" s="1" t="str">
        <f t="shared" si="14"/>
        <v>1697189750.450</v>
      </c>
      <c r="C492" s="2">
        <f t="shared" si="15"/>
        <v>45212.39988946759</v>
      </c>
      <c r="D492">
        <v>-621</v>
      </c>
      <c r="E492">
        <v>3955</v>
      </c>
    </row>
    <row r="493" spans="1:5" x14ac:dyDescent="0.3">
      <c r="A493">
        <v>1697189750558</v>
      </c>
      <c r="B493" s="1" t="str">
        <f t="shared" si="14"/>
        <v>1697189750.558</v>
      </c>
      <c r="C493" s="2">
        <f t="shared" si="15"/>
        <v>45212.399890717592</v>
      </c>
      <c r="D493">
        <v>-621</v>
      </c>
      <c r="E493">
        <v>3955</v>
      </c>
    </row>
    <row r="494" spans="1:5" x14ac:dyDescent="0.3">
      <c r="A494">
        <v>1697189750663</v>
      </c>
      <c r="B494" s="1" t="str">
        <f t="shared" si="14"/>
        <v>1697189750.663</v>
      </c>
      <c r="C494" s="2">
        <f t="shared" si="15"/>
        <v>45212.399891932873</v>
      </c>
      <c r="D494">
        <v>-621</v>
      </c>
      <c r="E494">
        <v>3955</v>
      </c>
    </row>
    <row r="495" spans="1:5" x14ac:dyDescent="0.3">
      <c r="A495">
        <v>1697189750771</v>
      </c>
      <c r="B495" s="1" t="str">
        <f t="shared" si="14"/>
        <v>1697189750.771</v>
      </c>
      <c r="C495" s="2">
        <f t="shared" si="15"/>
        <v>45212.399893182868</v>
      </c>
      <c r="D495">
        <v>-621</v>
      </c>
      <c r="E495">
        <v>3955</v>
      </c>
    </row>
    <row r="496" spans="1:5" x14ac:dyDescent="0.3">
      <c r="A496">
        <v>1697189750874</v>
      </c>
      <c r="B496" s="1" t="str">
        <f t="shared" si="14"/>
        <v>1697189750.874</v>
      </c>
      <c r="C496" s="2">
        <f t="shared" si="15"/>
        <v>45212.399894375005</v>
      </c>
      <c r="D496">
        <v>-621</v>
      </c>
      <c r="E496">
        <v>3955</v>
      </c>
    </row>
    <row r="497" spans="1:5" x14ac:dyDescent="0.3">
      <c r="A497">
        <v>1697189750979</v>
      </c>
      <c r="B497" s="1" t="str">
        <f t="shared" si="14"/>
        <v>1697189750.979</v>
      </c>
      <c r="C497" s="2">
        <f t="shared" si="15"/>
        <v>45212.399895590279</v>
      </c>
      <c r="D497">
        <v>-621</v>
      </c>
      <c r="E497">
        <v>3955</v>
      </c>
    </row>
    <row r="498" spans="1:5" x14ac:dyDescent="0.3">
      <c r="A498">
        <v>1697189751089</v>
      </c>
      <c r="B498" s="1" t="str">
        <f t="shared" si="14"/>
        <v>1697189751.089</v>
      </c>
      <c r="C498" s="2">
        <f t="shared" si="15"/>
        <v>45212.399896863426</v>
      </c>
      <c r="D498">
        <v>-621</v>
      </c>
      <c r="E498">
        <v>3955</v>
      </c>
    </row>
    <row r="499" spans="1:5" x14ac:dyDescent="0.3">
      <c r="A499">
        <v>1697189751197</v>
      </c>
      <c r="B499" s="1" t="str">
        <f t="shared" si="14"/>
        <v>1697189751.197</v>
      </c>
      <c r="C499" s="2">
        <f t="shared" si="15"/>
        <v>45212.399898113421</v>
      </c>
      <c r="D499">
        <v>-621</v>
      </c>
      <c r="E499">
        <v>3955</v>
      </c>
    </row>
    <row r="500" spans="1:5" x14ac:dyDescent="0.3">
      <c r="A500">
        <v>1697189751299</v>
      </c>
      <c r="B500" s="1" t="str">
        <f t="shared" si="14"/>
        <v>1697189751.299</v>
      </c>
      <c r="C500" s="2">
        <f t="shared" si="15"/>
        <v>45212.399899293981</v>
      </c>
      <c r="D500">
        <v>-621</v>
      </c>
      <c r="E500">
        <v>3955</v>
      </c>
    </row>
    <row r="501" spans="1:5" x14ac:dyDescent="0.3">
      <c r="A501">
        <v>1697189751401</v>
      </c>
      <c r="B501" s="1" t="str">
        <f t="shared" si="14"/>
        <v>1697189751.401</v>
      </c>
      <c r="C501" s="2">
        <f t="shared" si="15"/>
        <v>45212.399900474542</v>
      </c>
      <c r="D501">
        <v>-621</v>
      </c>
      <c r="E501">
        <v>3955</v>
      </c>
    </row>
    <row r="502" spans="1:5" x14ac:dyDescent="0.3">
      <c r="A502">
        <v>1697189751509</v>
      </c>
      <c r="B502" s="1" t="str">
        <f t="shared" si="14"/>
        <v>1697189751.509</v>
      </c>
      <c r="C502" s="2">
        <f t="shared" si="15"/>
        <v>45212.399901724537</v>
      </c>
      <c r="D502">
        <v>-621</v>
      </c>
      <c r="E502">
        <v>3955</v>
      </c>
    </row>
    <row r="503" spans="1:5" x14ac:dyDescent="0.3">
      <c r="A503">
        <v>1697189751616</v>
      </c>
      <c r="B503" s="1" t="str">
        <f t="shared" si="14"/>
        <v>1697189751.616</v>
      </c>
      <c r="C503" s="2">
        <f t="shared" si="15"/>
        <v>45212.399902962963</v>
      </c>
      <c r="D503">
        <v>-621</v>
      </c>
      <c r="E503">
        <v>3955</v>
      </c>
    </row>
    <row r="504" spans="1:5" x14ac:dyDescent="0.3">
      <c r="A504">
        <v>1697189751722</v>
      </c>
      <c r="B504" s="1" t="str">
        <f t="shared" si="14"/>
        <v>1697189751.722</v>
      </c>
      <c r="C504" s="2">
        <f t="shared" si="15"/>
        <v>45212.399904189813</v>
      </c>
      <c r="D504">
        <v>-621</v>
      </c>
      <c r="E504">
        <v>3955</v>
      </c>
    </row>
    <row r="505" spans="1:5" x14ac:dyDescent="0.3">
      <c r="A505">
        <v>1697189751827</v>
      </c>
      <c r="B505" s="1" t="str">
        <f t="shared" si="14"/>
        <v>1697189751.827</v>
      </c>
      <c r="C505" s="2">
        <f t="shared" si="15"/>
        <v>45212.399905405095</v>
      </c>
      <c r="D505">
        <v>-621</v>
      </c>
      <c r="E505">
        <v>3955</v>
      </c>
    </row>
    <row r="506" spans="1:5" x14ac:dyDescent="0.3">
      <c r="A506">
        <v>1697189751931</v>
      </c>
      <c r="B506" s="1" t="str">
        <f t="shared" si="14"/>
        <v>1697189751.931</v>
      </c>
      <c r="C506" s="2">
        <f t="shared" si="15"/>
        <v>45212.3999066088</v>
      </c>
      <c r="D506">
        <v>-621</v>
      </c>
      <c r="E506">
        <v>3955</v>
      </c>
    </row>
    <row r="507" spans="1:5" x14ac:dyDescent="0.3">
      <c r="A507">
        <v>1697189752037</v>
      </c>
      <c r="B507" s="1" t="str">
        <f t="shared" si="14"/>
        <v>1697189752.037</v>
      </c>
      <c r="C507" s="2">
        <f t="shared" si="15"/>
        <v>45212.399907835643</v>
      </c>
      <c r="D507">
        <v>-621</v>
      </c>
      <c r="E507">
        <v>3955</v>
      </c>
    </row>
    <row r="508" spans="1:5" x14ac:dyDescent="0.3">
      <c r="A508">
        <v>1697189752144</v>
      </c>
      <c r="B508" s="1" t="str">
        <f t="shared" si="14"/>
        <v>1697189752.144</v>
      </c>
      <c r="C508" s="2">
        <f t="shared" si="15"/>
        <v>45212.399909074069</v>
      </c>
      <c r="D508">
        <v>-621</v>
      </c>
      <c r="E508">
        <v>3955</v>
      </c>
    </row>
    <row r="509" spans="1:5" x14ac:dyDescent="0.3">
      <c r="A509">
        <v>1697189752246</v>
      </c>
      <c r="B509" s="1" t="str">
        <f t="shared" si="14"/>
        <v>1697189752.246</v>
      </c>
      <c r="C509" s="2">
        <f t="shared" si="15"/>
        <v>45212.39991025463</v>
      </c>
      <c r="D509">
        <v>-621</v>
      </c>
      <c r="E509">
        <v>3955</v>
      </c>
    </row>
    <row r="510" spans="1:5" x14ac:dyDescent="0.3">
      <c r="A510">
        <v>1697189752351</v>
      </c>
      <c r="B510" s="1" t="str">
        <f t="shared" si="14"/>
        <v>1697189752.351</v>
      </c>
      <c r="C510" s="2">
        <f t="shared" si="15"/>
        <v>45212.399911469911</v>
      </c>
      <c r="D510">
        <v>-621</v>
      </c>
      <c r="E510">
        <v>3955</v>
      </c>
    </row>
    <row r="511" spans="1:5" x14ac:dyDescent="0.3">
      <c r="A511">
        <v>1697189752454</v>
      </c>
      <c r="B511" s="1" t="str">
        <f t="shared" si="14"/>
        <v>1697189752.454</v>
      </c>
      <c r="C511" s="2">
        <f t="shared" si="15"/>
        <v>45212.399912662033</v>
      </c>
      <c r="D511">
        <v>-621</v>
      </c>
      <c r="E511">
        <v>3955</v>
      </c>
    </row>
    <row r="512" spans="1:5" x14ac:dyDescent="0.3">
      <c r="A512">
        <v>1697189752560</v>
      </c>
      <c r="B512" s="1" t="str">
        <f t="shared" si="14"/>
        <v>1697189752.560</v>
      </c>
      <c r="C512" s="2">
        <f t="shared" si="15"/>
        <v>45212.39991388889</v>
      </c>
      <c r="D512">
        <v>-621</v>
      </c>
      <c r="E512">
        <v>3955</v>
      </c>
    </row>
    <row r="513" spans="1:5" x14ac:dyDescent="0.3">
      <c r="A513">
        <v>1697189752666</v>
      </c>
      <c r="B513" s="1" t="str">
        <f t="shared" si="14"/>
        <v>1697189752.666</v>
      </c>
      <c r="C513" s="2">
        <f t="shared" si="15"/>
        <v>45212.39991511574</v>
      </c>
      <c r="D513">
        <v>-621</v>
      </c>
      <c r="E513">
        <v>3955</v>
      </c>
    </row>
    <row r="514" spans="1:5" x14ac:dyDescent="0.3">
      <c r="A514">
        <v>1697189752769</v>
      </c>
      <c r="B514" s="1" t="str">
        <f t="shared" ref="B514:B577" si="16">LEFT(A514,10) &amp; "." &amp; RIGHT(A514,3)</f>
        <v>1697189752.769</v>
      </c>
      <c r="C514" s="2">
        <f t="shared" ref="C514:C577" si="17">(((B514/60)/60)/24)+DATE(1970,1,1)</f>
        <v>45212.39991630787</v>
      </c>
      <c r="D514">
        <v>-621</v>
      </c>
      <c r="E514">
        <v>3955</v>
      </c>
    </row>
    <row r="515" spans="1:5" x14ac:dyDescent="0.3">
      <c r="A515">
        <v>1697189752873</v>
      </c>
      <c r="B515" s="1" t="str">
        <f t="shared" si="16"/>
        <v>1697189752.873</v>
      </c>
      <c r="C515" s="2">
        <f t="shared" si="17"/>
        <v>45212.399917511575</v>
      </c>
      <c r="D515">
        <v>-621</v>
      </c>
      <c r="E515">
        <v>3955</v>
      </c>
    </row>
    <row r="516" spans="1:5" x14ac:dyDescent="0.3">
      <c r="A516">
        <v>1697189752996</v>
      </c>
      <c r="B516" s="1" t="str">
        <f t="shared" si="16"/>
        <v>1697189752.996</v>
      </c>
      <c r="C516" s="2">
        <f t="shared" si="17"/>
        <v>45212.399918935189</v>
      </c>
      <c r="D516">
        <v>-621</v>
      </c>
      <c r="E516">
        <v>3955</v>
      </c>
    </row>
    <row r="517" spans="1:5" x14ac:dyDescent="0.3">
      <c r="A517">
        <v>1697189753102</v>
      </c>
      <c r="B517" s="1" t="str">
        <f t="shared" si="16"/>
        <v>1697189753.102</v>
      </c>
      <c r="C517" s="2">
        <f t="shared" si="17"/>
        <v>45212.399920162032</v>
      </c>
      <c r="D517">
        <v>-621</v>
      </c>
      <c r="E517">
        <v>3955</v>
      </c>
    </row>
    <row r="518" spans="1:5" x14ac:dyDescent="0.3">
      <c r="A518">
        <v>1697189753206</v>
      </c>
      <c r="B518" s="1" t="str">
        <f t="shared" si="16"/>
        <v>1697189753.206</v>
      </c>
      <c r="C518" s="2">
        <f t="shared" si="17"/>
        <v>45212.399921365737</v>
      </c>
      <c r="D518">
        <v>-621</v>
      </c>
      <c r="E518">
        <v>3955</v>
      </c>
    </row>
    <row r="519" spans="1:5" x14ac:dyDescent="0.3">
      <c r="A519">
        <v>1697189753309</v>
      </c>
      <c r="B519" s="1" t="str">
        <f t="shared" si="16"/>
        <v>1697189753.309</v>
      </c>
      <c r="C519" s="2">
        <f t="shared" si="17"/>
        <v>45212.399922557874</v>
      </c>
      <c r="D519">
        <v>-621</v>
      </c>
      <c r="E519">
        <v>3955</v>
      </c>
    </row>
    <row r="520" spans="1:5" x14ac:dyDescent="0.3">
      <c r="A520">
        <v>1697189753412</v>
      </c>
      <c r="B520" s="1" t="str">
        <f t="shared" si="16"/>
        <v>1697189753.412</v>
      </c>
      <c r="C520" s="2">
        <f t="shared" si="17"/>
        <v>45212.399923749996</v>
      </c>
      <c r="D520">
        <v>-621</v>
      </c>
      <c r="E520">
        <v>3955</v>
      </c>
    </row>
    <row r="521" spans="1:5" x14ac:dyDescent="0.3">
      <c r="A521">
        <v>1697189753519</v>
      </c>
      <c r="B521" s="1" t="str">
        <f t="shared" si="16"/>
        <v>1697189753.519</v>
      </c>
      <c r="C521" s="2">
        <f t="shared" si="17"/>
        <v>45212.399924988422</v>
      </c>
      <c r="D521">
        <v>-621</v>
      </c>
      <c r="E521">
        <v>3955</v>
      </c>
    </row>
    <row r="522" spans="1:5" x14ac:dyDescent="0.3">
      <c r="A522">
        <v>1697189753629</v>
      </c>
      <c r="B522" s="1" t="str">
        <f t="shared" si="16"/>
        <v>1697189753.629</v>
      </c>
      <c r="C522" s="2">
        <f t="shared" si="17"/>
        <v>45212.399926261569</v>
      </c>
      <c r="D522">
        <v>-621</v>
      </c>
      <c r="E522">
        <v>3955</v>
      </c>
    </row>
    <row r="523" spans="1:5" x14ac:dyDescent="0.3">
      <c r="A523">
        <v>1697189753737</v>
      </c>
      <c r="B523" s="1" t="str">
        <f t="shared" si="16"/>
        <v>1697189753.737</v>
      </c>
      <c r="C523" s="2">
        <f t="shared" si="17"/>
        <v>45212.399927511578</v>
      </c>
      <c r="D523">
        <v>-621</v>
      </c>
      <c r="E523">
        <v>3955</v>
      </c>
    </row>
    <row r="524" spans="1:5" x14ac:dyDescent="0.3">
      <c r="A524">
        <v>1697189753843</v>
      </c>
      <c r="B524" s="1" t="str">
        <f t="shared" si="16"/>
        <v>1697189753.843</v>
      </c>
      <c r="C524" s="2">
        <f t="shared" si="17"/>
        <v>45212.399928738421</v>
      </c>
      <c r="D524">
        <v>-621</v>
      </c>
      <c r="E524">
        <v>3955</v>
      </c>
    </row>
    <row r="525" spans="1:5" x14ac:dyDescent="0.3">
      <c r="A525">
        <v>1697189753950</v>
      </c>
      <c r="B525" s="1" t="str">
        <f t="shared" si="16"/>
        <v>1697189753.950</v>
      </c>
      <c r="C525" s="2">
        <f t="shared" si="17"/>
        <v>45212.399929976847</v>
      </c>
      <c r="D525">
        <v>-621</v>
      </c>
      <c r="E525">
        <v>3955</v>
      </c>
    </row>
    <row r="526" spans="1:5" x14ac:dyDescent="0.3">
      <c r="A526">
        <v>1697189754069</v>
      </c>
      <c r="B526" s="1" t="str">
        <f t="shared" si="16"/>
        <v>1697189754.069</v>
      </c>
      <c r="C526" s="2">
        <f t="shared" si="17"/>
        <v>45212.399931354172</v>
      </c>
      <c r="D526">
        <v>-621</v>
      </c>
      <c r="E526">
        <v>3955</v>
      </c>
    </row>
    <row r="527" spans="1:5" x14ac:dyDescent="0.3">
      <c r="A527">
        <v>1697189754173</v>
      </c>
      <c r="B527" s="1" t="str">
        <f t="shared" si="16"/>
        <v>1697189754.173</v>
      </c>
      <c r="C527" s="2">
        <f t="shared" si="17"/>
        <v>45212.399932557877</v>
      </c>
      <c r="D527">
        <v>-621</v>
      </c>
      <c r="E527">
        <v>3955</v>
      </c>
    </row>
    <row r="528" spans="1:5" x14ac:dyDescent="0.3">
      <c r="A528">
        <v>1697189754280</v>
      </c>
      <c r="B528" s="1" t="str">
        <f t="shared" si="16"/>
        <v>1697189754.280</v>
      </c>
      <c r="C528" s="2">
        <f t="shared" si="17"/>
        <v>45212.399933796296</v>
      </c>
      <c r="D528">
        <v>-621</v>
      </c>
      <c r="E528">
        <v>3955</v>
      </c>
    </row>
    <row r="529" spans="1:5" x14ac:dyDescent="0.3">
      <c r="A529">
        <v>1697189754384</v>
      </c>
      <c r="B529" s="1" t="str">
        <f t="shared" si="16"/>
        <v>1697189754.384</v>
      </c>
      <c r="C529" s="2">
        <f t="shared" si="17"/>
        <v>45212.399935000001</v>
      </c>
      <c r="D529">
        <v>-621</v>
      </c>
      <c r="E529">
        <v>3955</v>
      </c>
    </row>
    <row r="530" spans="1:5" x14ac:dyDescent="0.3">
      <c r="A530">
        <v>1697189754487</v>
      </c>
      <c r="B530" s="1" t="str">
        <f t="shared" si="16"/>
        <v>1697189754.487</v>
      </c>
      <c r="C530" s="2">
        <f t="shared" si="17"/>
        <v>45212.399936192131</v>
      </c>
      <c r="D530">
        <v>-621</v>
      </c>
      <c r="E530">
        <v>3955</v>
      </c>
    </row>
    <row r="531" spans="1:5" x14ac:dyDescent="0.3">
      <c r="A531">
        <v>1697189754591</v>
      </c>
      <c r="B531" s="1" t="str">
        <f t="shared" si="16"/>
        <v>1697189754.591</v>
      </c>
      <c r="C531" s="2">
        <f t="shared" si="17"/>
        <v>45212.399937395836</v>
      </c>
      <c r="D531">
        <v>-621</v>
      </c>
      <c r="E531">
        <v>3955</v>
      </c>
    </row>
    <row r="532" spans="1:5" x14ac:dyDescent="0.3">
      <c r="A532">
        <v>1697189754695</v>
      </c>
      <c r="B532" s="1" t="str">
        <f t="shared" si="16"/>
        <v>1697189754.695</v>
      </c>
      <c r="C532" s="2">
        <f t="shared" si="17"/>
        <v>45212.399938599534</v>
      </c>
      <c r="D532">
        <v>-621</v>
      </c>
      <c r="E532">
        <v>3955</v>
      </c>
    </row>
    <row r="533" spans="1:5" x14ac:dyDescent="0.3">
      <c r="A533">
        <v>1697189754800</v>
      </c>
      <c r="B533" s="1" t="str">
        <f t="shared" si="16"/>
        <v>1697189754.800</v>
      </c>
      <c r="C533" s="2">
        <f t="shared" si="17"/>
        <v>45212.399939814815</v>
      </c>
      <c r="D533">
        <v>-621</v>
      </c>
      <c r="E533">
        <v>3955</v>
      </c>
    </row>
    <row r="534" spans="1:5" x14ac:dyDescent="0.3">
      <c r="A534">
        <v>1697189754904</v>
      </c>
      <c r="B534" s="1" t="str">
        <f t="shared" si="16"/>
        <v>1697189754.904</v>
      </c>
      <c r="C534" s="2">
        <f t="shared" si="17"/>
        <v>45212.399941018521</v>
      </c>
      <c r="D534">
        <v>-621</v>
      </c>
      <c r="E534">
        <v>3955</v>
      </c>
    </row>
    <row r="535" spans="1:5" x14ac:dyDescent="0.3">
      <c r="A535">
        <v>1697189755009</v>
      </c>
      <c r="B535" s="1" t="str">
        <f t="shared" si="16"/>
        <v>1697189755.009</v>
      </c>
      <c r="C535" s="2">
        <f t="shared" si="17"/>
        <v>45212.399942233795</v>
      </c>
      <c r="D535">
        <v>-621</v>
      </c>
      <c r="E535">
        <v>3955</v>
      </c>
    </row>
    <row r="536" spans="1:5" x14ac:dyDescent="0.3">
      <c r="A536">
        <v>1697189755116</v>
      </c>
      <c r="B536" s="1" t="str">
        <f t="shared" si="16"/>
        <v>1697189755.116</v>
      </c>
      <c r="C536" s="2">
        <f t="shared" si="17"/>
        <v>45212.399943472221</v>
      </c>
      <c r="D536">
        <v>-621</v>
      </c>
      <c r="E536">
        <v>3955</v>
      </c>
    </row>
    <row r="537" spans="1:5" x14ac:dyDescent="0.3">
      <c r="A537">
        <v>1697189755220</v>
      </c>
      <c r="B537" s="1" t="str">
        <f t="shared" si="16"/>
        <v>1697189755.220</v>
      </c>
      <c r="C537" s="2">
        <f t="shared" si="17"/>
        <v>45212.399944675926</v>
      </c>
      <c r="D537">
        <v>-621</v>
      </c>
      <c r="E537">
        <v>3955</v>
      </c>
    </row>
    <row r="538" spans="1:5" x14ac:dyDescent="0.3">
      <c r="A538">
        <v>1697189755323</v>
      </c>
      <c r="B538" s="1" t="str">
        <f t="shared" si="16"/>
        <v>1697189755.323</v>
      </c>
      <c r="C538" s="2">
        <f t="shared" si="17"/>
        <v>45212.399945868056</v>
      </c>
      <c r="D538">
        <v>-621</v>
      </c>
      <c r="E538">
        <v>3955</v>
      </c>
    </row>
    <row r="539" spans="1:5" x14ac:dyDescent="0.3">
      <c r="A539">
        <v>1697189755427</v>
      </c>
      <c r="B539" s="1" t="str">
        <f t="shared" si="16"/>
        <v>1697189755.427</v>
      </c>
      <c r="C539" s="2">
        <f t="shared" si="17"/>
        <v>45212.399947071761</v>
      </c>
      <c r="D539">
        <v>-621</v>
      </c>
      <c r="E539">
        <v>3955</v>
      </c>
    </row>
    <row r="540" spans="1:5" x14ac:dyDescent="0.3">
      <c r="A540">
        <v>1697189755529</v>
      </c>
      <c r="B540" s="1" t="str">
        <f t="shared" si="16"/>
        <v>1697189755.529</v>
      </c>
      <c r="C540" s="2">
        <f t="shared" si="17"/>
        <v>45212.399948252321</v>
      </c>
      <c r="D540">
        <v>-621</v>
      </c>
      <c r="E540">
        <v>3955</v>
      </c>
    </row>
    <row r="541" spans="1:5" x14ac:dyDescent="0.3">
      <c r="A541">
        <v>1697189755631</v>
      </c>
      <c r="B541" s="1" t="str">
        <f t="shared" si="16"/>
        <v>1697189755.631</v>
      </c>
      <c r="C541" s="2">
        <f t="shared" si="17"/>
        <v>45212.399949432875</v>
      </c>
      <c r="D541">
        <v>-621</v>
      </c>
      <c r="E541">
        <v>3955</v>
      </c>
    </row>
    <row r="542" spans="1:5" x14ac:dyDescent="0.3">
      <c r="A542">
        <v>1697189755735</v>
      </c>
      <c r="B542" s="1" t="str">
        <f t="shared" si="16"/>
        <v>1697189755.735</v>
      </c>
      <c r="C542" s="2">
        <f t="shared" si="17"/>
        <v>45212.39995063658</v>
      </c>
      <c r="D542">
        <v>-621</v>
      </c>
      <c r="E542">
        <v>3955</v>
      </c>
    </row>
    <row r="543" spans="1:5" x14ac:dyDescent="0.3">
      <c r="A543">
        <v>1697189755836</v>
      </c>
      <c r="B543" s="1" t="str">
        <f t="shared" si="16"/>
        <v>1697189755.836</v>
      </c>
      <c r="C543" s="2">
        <f t="shared" si="17"/>
        <v>45212.39995180555</v>
      </c>
      <c r="D543">
        <v>-621</v>
      </c>
      <c r="E543">
        <v>3955</v>
      </c>
    </row>
    <row r="544" spans="1:5" x14ac:dyDescent="0.3">
      <c r="A544">
        <v>1697189755940</v>
      </c>
      <c r="B544" s="1" t="str">
        <f t="shared" si="16"/>
        <v>1697189755.940</v>
      </c>
      <c r="C544" s="2">
        <f t="shared" si="17"/>
        <v>45212.399953009255</v>
      </c>
      <c r="D544">
        <v>-621</v>
      </c>
      <c r="E544">
        <v>3955</v>
      </c>
    </row>
    <row r="545" spans="1:5" x14ac:dyDescent="0.3">
      <c r="A545">
        <v>1697189756042</v>
      </c>
      <c r="B545" s="1" t="str">
        <f t="shared" si="16"/>
        <v>1697189756.042</v>
      </c>
      <c r="C545" s="2">
        <f t="shared" si="17"/>
        <v>45212.399954189816</v>
      </c>
      <c r="D545">
        <v>-621</v>
      </c>
      <c r="E545">
        <v>3955</v>
      </c>
    </row>
    <row r="546" spans="1:5" x14ac:dyDescent="0.3">
      <c r="A546">
        <v>1697189756147</v>
      </c>
      <c r="B546" s="1" t="str">
        <f t="shared" si="16"/>
        <v>1697189756.147</v>
      </c>
      <c r="C546" s="2">
        <f t="shared" si="17"/>
        <v>45212.399955405097</v>
      </c>
      <c r="D546">
        <v>-621</v>
      </c>
      <c r="E546">
        <v>3955</v>
      </c>
    </row>
    <row r="547" spans="1:5" x14ac:dyDescent="0.3">
      <c r="A547">
        <v>1697189756249</v>
      </c>
      <c r="B547" s="1" t="str">
        <f t="shared" si="16"/>
        <v>1697189756.249</v>
      </c>
      <c r="C547" s="2">
        <f t="shared" si="17"/>
        <v>45212.39995658565</v>
      </c>
      <c r="D547">
        <v>-621</v>
      </c>
      <c r="E547">
        <v>3955</v>
      </c>
    </row>
    <row r="548" spans="1:5" x14ac:dyDescent="0.3">
      <c r="A548">
        <v>1697189756351</v>
      </c>
      <c r="B548" s="1" t="str">
        <f t="shared" si="16"/>
        <v>1697189756.351</v>
      </c>
      <c r="C548" s="2">
        <f t="shared" si="17"/>
        <v>45212.399957766203</v>
      </c>
      <c r="D548">
        <v>-621</v>
      </c>
      <c r="E548">
        <v>3955</v>
      </c>
    </row>
    <row r="549" spans="1:5" x14ac:dyDescent="0.3">
      <c r="A549">
        <v>1697189756452</v>
      </c>
      <c r="B549" s="1" t="str">
        <f t="shared" si="16"/>
        <v>1697189756.452</v>
      </c>
      <c r="C549" s="2">
        <f t="shared" si="17"/>
        <v>45212.399958935188</v>
      </c>
      <c r="D549">
        <v>-621</v>
      </c>
      <c r="E549">
        <v>3955</v>
      </c>
    </row>
    <row r="550" spans="1:5" x14ac:dyDescent="0.3">
      <c r="A550">
        <v>1697189756558</v>
      </c>
      <c r="B550" s="1" t="str">
        <f t="shared" si="16"/>
        <v>1697189756.558</v>
      </c>
      <c r="C550" s="2">
        <f t="shared" si="17"/>
        <v>45212.399960162038</v>
      </c>
      <c r="D550">
        <v>-621</v>
      </c>
      <c r="E550">
        <v>3955</v>
      </c>
    </row>
    <row r="551" spans="1:5" x14ac:dyDescent="0.3">
      <c r="A551">
        <v>1697189756665</v>
      </c>
      <c r="B551" s="1" t="str">
        <f t="shared" si="16"/>
        <v>1697189756.665</v>
      </c>
      <c r="C551" s="2">
        <f t="shared" si="17"/>
        <v>45212.399961400457</v>
      </c>
      <c r="D551">
        <v>-621</v>
      </c>
      <c r="E551">
        <v>3955</v>
      </c>
    </row>
    <row r="552" spans="1:5" x14ac:dyDescent="0.3">
      <c r="A552">
        <v>1697189756771</v>
      </c>
      <c r="B552" s="1" t="str">
        <f t="shared" si="16"/>
        <v>1697189756.771</v>
      </c>
      <c r="C552" s="2">
        <f t="shared" si="17"/>
        <v>45212.399962627314</v>
      </c>
      <c r="D552">
        <v>-621</v>
      </c>
      <c r="E552">
        <v>3955</v>
      </c>
    </row>
    <row r="553" spans="1:5" x14ac:dyDescent="0.3">
      <c r="A553">
        <v>1697189756876</v>
      </c>
      <c r="B553" s="1" t="str">
        <f t="shared" si="16"/>
        <v>1697189756.876</v>
      </c>
      <c r="C553" s="2">
        <f t="shared" si="17"/>
        <v>45212.399963842588</v>
      </c>
      <c r="D553">
        <v>-621</v>
      </c>
      <c r="E553">
        <v>3955</v>
      </c>
    </row>
    <row r="554" spans="1:5" x14ac:dyDescent="0.3">
      <c r="A554">
        <v>1697189756982</v>
      </c>
      <c r="B554" s="1" t="str">
        <f t="shared" si="16"/>
        <v>1697189756.982</v>
      </c>
      <c r="C554" s="2">
        <f t="shared" si="17"/>
        <v>45212.399965069446</v>
      </c>
      <c r="D554">
        <v>-621</v>
      </c>
      <c r="E554">
        <v>3955</v>
      </c>
    </row>
    <row r="555" spans="1:5" x14ac:dyDescent="0.3">
      <c r="A555">
        <v>1697189757088</v>
      </c>
      <c r="B555" s="1" t="str">
        <f t="shared" si="16"/>
        <v>1697189757.088</v>
      </c>
      <c r="C555" s="2">
        <f t="shared" si="17"/>
        <v>45212.399966296303</v>
      </c>
      <c r="D555">
        <v>-621</v>
      </c>
      <c r="E555">
        <v>3955</v>
      </c>
    </row>
    <row r="556" spans="1:5" x14ac:dyDescent="0.3">
      <c r="A556">
        <v>1697189757218</v>
      </c>
      <c r="B556" s="1" t="str">
        <f t="shared" si="16"/>
        <v>1697189757.218</v>
      </c>
      <c r="C556" s="2">
        <f t="shared" si="17"/>
        <v>45212.399967800928</v>
      </c>
      <c r="D556">
        <v>-621</v>
      </c>
      <c r="E556">
        <v>3955</v>
      </c>
    </row>
    <row r="557" spans="1:5" x14ac:dyDescent="0.3">
      <c r="A557">
        <v>1697189757322</v>
      </c>
      <c r="B557" s="1" t="str">
        <f t="shared" si="16"/>
        <v>1697189757.322</v>
      </c>
      <c r="C557" s="2">
        <f t="shared" si="17"/>
        <v>45212.399969004633</v>
      </c>
      <c r="D557">
        <v>-621</v>
      </c>
      <c r="E557">
        <v>3955</v>
      </c>
    </row>
    <row r="558" spans="1:5" x14ac:dyDescent="0.3">
      <c r="A558">
        <v>1697189757424</v>
      </c>
      <c r="B558" s="1" t="str">
        <f t="shared" si="16"/>
        <v>1697189757.424</v>
      </c>
      <c r="C558" s="2">
        <f t="shared" si="17"/>
        <v>45212.399970185186</v>
      </c>
      <c r="D558">
        <v>-621</v>
      </c>
      <c r="E558">
        <v>3955</v>
      </c>
    </row>
    <row r="559" spans="1:5" x14ac:dyDescent="0.3">
      <c r="A559">
        <v>1697189757527</v>
      </c>
      <c r="B559" s="1" t="str">
        <f t="shared" si="16"/>
        <v>1697189757.527</v>
      </c>
      <c r="C559" s="2">
        <f t="shared" si="17"/>
        <v>45212.399971377308</v>
      </c>
      <c r="D559">
        <v>-621</v>
      </c>
      <c r="E559">
        <v>3955</v>
      </c>
    </row>
    <row r="560" spans="1:5" x14ac:dyDescent="0.3">
      <c r="A560">
        <v>1697189757629</v>
      </c>
      <c r="B560" s="1" t="str">
        <f t="shared" si="16"/>
        <v>1697189757.629</v>
      </c>
      <c r="C560" s="2">
        <f t="shared" si="17"/>
        <v>45212.399972557869</v>
      </c>
      <c r="D560">
        <v>-621</v>
      </c>
      <c r="E560">
        <v>3955</v>
      </c>
    </row>
    <row r="561" spans="1:5" x14ac:dyDescent="0.3">
      <c r="A561">
        <v>1697189757733</v>
      </c>
      <c r="B561" s="1" t="str">
        <f t="shared" si="16"/>
        <v>1697189757.733</v>
      </c>
      <c r="C561" s="2">
        <f t="shared" si="17"/>
        <v>45212.399973761574</v>
      </c>
      <c r="D561">
        <v>-621</v>
      </c>
      <c r="E561">
        <v>3955</v>
      </c>
    </row>
    <row r="562" spans="1:5" x14ac:dyDescent="0.3">
      <c r="A562">
        <v>1697189757836</v>
      </c>
      <c r="B562" s="1" t="str">
        <f t="shared" si="16"/>
        <v>1697189757.836</v>
      </c>
      <c r="C562" s="2">
        <f t="shared" si="17"/>
        <v>45212.399974953703</v>
      </c>
      <c r="D562">
        <v>-621</v>
      </c>
      <c r="E562">
        <v>3955</v>
      </c>
    </row>
    <row r="563" spans="1:5" x14ac:dyDescent="0.3">
      <c r="A563">
        <v>1697189757939</v>
      </c>
      <c r="B563" s="1" t="str">
        <f t="shared" si="16"/>
        <v>1697189757.939</v>
      </c>
      <c r="C563" s="2">
        <f t="shared" si="17"/>
        <v>45212.399976145833</v>
      </c>
      <c r="D563">
        <v>-621</v>
      </c>
      <c r="E563">
        <v>3955</v>
      </c>
    </row>
    <row r="564" spans="1:5" x14ac:dyDescent="0.3">
      <c r="A564">
        <v>1697189758042</v>
      </c>
      <c r="B564" s="1" t="str">
        <f t="shared" si="16"/>
        <v>1697189758.042</v>
      </c>
      <c r="C564" s="2">
        <f t="shared" si="17"/>
        <v>45212.399977337962</v>
      </c>
      <c r="D564">
        <v>-621</v>
      </c>
      <c r="E564">
        <v>3955</v>
      </c>
    </row>
    <row r="565" spans="1:5" x14ac:dyDescent="0.3">
      <c r="A565">
        <v>1697189758146</v>
      </c>
      <c r="B565" s="1" t="str">
        <f t="shared" si="16"/>
        <v>1697189758.146</v>
      </c>
      <c r="C565" s="2">
        <f t="shared" si="17"/>
        <v>45212.399978541667</v>
      </c>
      <c r="D565">
        <v>-621</v>
      </c>
      <c r="E565">
        <v>3955</v>
      </c>
    </row>
    <row r="566" spans="1:5" x14ac:dyDescent="0.3">
      <c r="A566">
        <v>1697189758249</v>
      </c>
      <c r="B566" s="1" t="str">
        <f t="shared" si="16"/>
        <v>1697189758.249</v>
      </c>
      <c r="C566" s="2">
        <f t="shared" si="17"/>
        <v>45212.399979733796</v>
      </c>
      <c r="D566">
        <v>-621</v>
      </c>
      <c r="E566">
        <v>3955</v>
      </c>
    </row>
    <row r="567" spans="1:5" x14ac:dyDescent="0.3">
      <c r="A567">
        <v>1697189758351</v>
      </c>
      <c r="B567" s="1" t="str">
        <f t="shared" si="16"/>
        <v>1697189758.351</v>
      </c>
      <c r="C567" s="2">
        <f t="shared" si="17"/>
        <v>45212.399980914357</v>
      </c>
      <c r="D567">
        <v>-621</v>
      </c>
      <c r="E567">
        <v>3955</v>
      </c>
    </row>
    <row r="568" spans="1:5" x14ac:dyDescent="0.3">
      <c r="A568">
        <v>1697189758454</v>
      </c>
      <c r="B568" s="1" t="str">
        <f t="shared" si="16"/>
        <v>1697189758.454</v>
      </c>
      <c r="C568" s="2">
        <f t="shared" si="17"/>
        <v>45212.399982106479</v>
      </c>
      <c r="D568">
        <v>-621</v>
      </c>
      <c r="E568">
        <v>3955</v>
      </c>
    </row>
    <row r="569" spans="1:5" x14ac:dyDescent="0.3">
      <c r="A569">
        <v>1697189758567</v>
      </c>
      <c r="B569" s="1" t="str">
        <f t="shared" si="16"/>
        <v>1697189758.567</v>
      </c>
      <c r="C569" s="2">
        <f t="shared" si="17"/>
        <v>45212.399983414347</v>
      </c>
      <c r="D569">
        <v>-621</v>
      </c>
      <c r="E569">
        <v>3955</v>
      </c>
    </row>
    <row r="570" spans="1:5" x14ac:dyDescent="0.3">
      <c r="A570">
        <v>1697189758678</v>
      </c>
      <c r="B570" s="1" t="str">
        <f t="shared" si="16"/>
        <v>1697189758.678</v>
      </c>
      <c r="C570" s="2">
        <f t="shared" si="17"/>
        <v>45212.399984699077</v>
      </c>
      <c r="D570">
        <v>-621</v>
      </c>
      <c r="E570">
        <v>3955</v>
      </c>
    </row>
    <row r="571" spans="1:5" x14ac:dyDescent="0.3">
      <c r="A571">
        <v>1697189758781</v>
      </c>
      <c r="B571" s="1" t="str">
        <f t="shared" si="16"/>
        <v>1697189758.781</v>
      </c>
      <c r="C571" s="2">
        <f t="shared" si="17"/>
        <v>45212.399985891199</v>
      </c>
      <c r="D571">
        <v>-621</v>
      </c>
      <c r="E571">
        <v>3955</v>
      </c>
    </row>
    <row r="572" spans="1:5" x14ac:dyDescent="0.3">
      <c r="A572">
        <v>1697189758885</v>
      </c>
      <c r="B572" s="1" t="str">
        <f t="shared" si="16"/>
        <v>1697189758.885</v>
      </c>
      <c r="C572" s="2">
        <f t="shared" si="17"/>
        <v>45212.399987094905</v>
      </c>
      <c r="D572">
        <v>-621</v>
      </c>
      <c r="E572">
        <v>3955</v>
      </c>
    </row>
    <row r="573" spans="1:5" x14ac:dyDescent="0.3">
      <c r="A573">
        <v>1697189758988</v>
      </c>
      <c r="B573" s="1" t="str">
        <f t="shared" si="16"/>
        <v>1697189758.988</v>
      </c>
      <c r="C573" s="2">
        <f t="shared" si="17"/>
        <v>45212.399988287041</v>
      </c>
      <c r="D573">
        <v>-621</v>
      </c>
      <c r="E573">
        <v>3955</v>
      </c>
    </row>
    <row r="574" spans="1:5" x14ac:dyDescent="0.3">
      <c r="A574">
        <v>1697189759092</v>
      </c>
      <c r="B574" s="1" t="str">
        <f t="shared" si="16"/>
        <v>1697189759.092</v>
      </c>
      <c r="C574" s="2">
        <f t="shared" si="17"/>
        <v>45212.399989490747</v>
      </c>
      <c r="D574">
        <v>-621</v>
      </c>
      <c r="E574">
        <v>3955</v>
      </c>
    </row>
    <row r="575" spans="1:5" x14ac:dyDescent="0.3">
      <c r="A575">
        <v>1697189759201</v>
      </c>
      <c r="B575" s="1" t="str">
        <f t="shared" si="16"/>
        <v>1697189759.201</v>
      </c>
      <c r="C575" s="2">
        <f t="shared" si="17"/>
        <v>45212.39999075231</v>
      </c>
      <c r="D575">
        <v>-621</v>
      </c>
      <c r="E575">
        <v>3955</v>
      </c>
    </row>
    <row r="576" spans="1:5" x14ac:dyDescent="0.3">
      <c r="A576">
        <v>1697189759309</v>
      </c>
      <c r="B576" s="1" t="str">
        <f t="shared" si="16"/>
        <v>1697189759.309</v>
      </c>
      <c r="C576" s="2">
        <f t="shared" si="17"/>
        <v>45212.39999200232</v>
      </c>
      <c r="D576">
        <v>-621</v>
      </c>
      <c r="E576">
        <v>3955</v>
      </c>
    </row>
    <row r="577" spans="1:5" x14ac:dyDescent="0.3">
      <c r="A577">
        <v>1697189759414</v>
      </c>
      <c r="B577" s="1" t="str">
        <f t="shared" si="16"/>
        <v>1697189759.414</v>
      </c>
      <c r="C577" s="2">
        <f t="shared" si="17"/>
        <v>45212.399993217594</v>
      </c>
      <c r="D577">
        <v>-621</v>
      </c>
      <c r="E577">
        <v>3955</v>
      </c>
    </row>
    <row r="578" spans="1:5" x14ac:dyDescent="0.3">
      <c r="A578">
        <v>1697189759518</v>
      </c>
      <c r="B578" s="1" t="str">
        <f t="shared" ref="B578:B641" si="18">LEFT(A578,10) &amp; "." &amp; RIGHT(A578,3)</f>
        <v>1697189759.518</v>
      </c>
      <c r="C578" s="2">
        <f t="shared" ref="C578:C641" si="19">(((B578/60)/60)/24)+DATE(1970,1,1)</f>
        <v>45212.399994421299</v>
      </c>
      <c r="D578">
        <v>-621</v>
      </c>
      <c r="E578">
        <v>3955</v>
      </c>
    </row>
    <row r="579" spans="1:5" x14ac:dyDescent="0.3">
      <c r="A579">
        <v>1697189759622</v>
      </c>
      <c r="B579" s="1" t="str">
        <f t="shared" si="18"/>
        <v>1697189759.622</v>
      </c>
      <c r="C579" s="2">
        <f t="shared" si="19"/>
        <v>45212.399995625005</v>
      </c>
      <c r="D579">
        <v>-621</v>
      </c>
      <c r="E579">
        <v>3955</v>
      </c>
    </row>
    <row r="580" spans="1:5" x14ac:dyDescent="0.3">
      <c r="A580">
        <v>1697189759727</v>
      </c>
      <c r="B580" s="1" t="str">
        <f t="shared" si="18"/>
        <v>1697189759.727</v>
      </c>
      <c r="C580" s="2">
        <f t="shared" si="19"/>
        <v>45212.399996840279</v>
      </c>
      <c r="D580">
        <v>-621</v>
      </c>
      <c r="E580">
        <v>3955</v>
      </c>
    </row>
    <row r="581" spans="1:5" x14ac:dyDescent="0.3">
      <c r="A581">
        <v>1697189759832</v>
      </c>
      <c r="B581" s="1" t="str">
        <f t="shared" si="18"/>
        <v>1697189759.832</v>
      </c>
      <c r="C581" s="2">
        <f t="shared" si="19"/>
        <v>45212.399998055553</v>
      </c>
      <c r="D581">
        <v>-621</v>
      </c>
      <c r="E581">
        <v>3955</v>
      </c>
    </row>
    <row r="582" spans="1:5" x14ac:dyDescent="0.3">
      <c r="A582">
        <v>1697189759937</v>
      </c>
      <c r="B582" s="1" t="str">
        <f t="shared" si="18"/>
        <v>1697189759.937</v>
      </c>
      <c r="C582" s="2">
        <f t="shared" si="19"/>
        <v>45212.399999270834</v>
      </c>
      <c r="D582">
        <v>-621</v>
      </c>
      <c r="E582">
        <v>3955</v>
      </c>
    </row>
    <row r="583" spans="1:5" x14ac:dyDescent="0.3">
      <c r="A583">
        <v>1697189760040</v>
      </c>
      <c r="B583" s="1" t="str">
        <f t="shared" si="18"/>
        <v>1697189760.040</v>
      </c>
      <c r="C583" s="2">
        <f t="shared" si="19"/>
        <v>45212.400000462963</v>
      </c>
      <c r="D583">
        <v>-621</v>
      </c>
      <c r="E583">
        <v>3955</v>
      </c>
    </row>
    <row r="584" spans="1:5" x14ac:dyDescent="0.3">
      <c r="A584">
        <v>1697189760145</v>
      </c>
      <c r="B584" s="1" t="str">
        <f t="shared" si="18"/>
        <v>1697189760.145</v>
      </c>
      <c r="C584" s="2">
        <f t="shared" si="19"/>
        <v>45212.400001678237</v>
      </c>
      <c r="D584">
        <v>-621</v>
      </c>
      <c r="E584">
        <v>3955</v>
      </c>
    </row>
    <row r="585" spans="1:5" x14ac:dyDescent="0.3">
      <c r="A585">
        <v>1697189760249</v>
      </c>
      <c r="B585" s="1" t="str">
        <f t="shared" si="18"/>
        <v>1697189760.249</v>
      </c>
      <c r="C585" s="2">
        <f t="shared" si="19"/>
        <v>45212.400002881943</v>
      </c>
      <c r="D585">
        <v>-621</v>
      </c>
      <c r="E585">
        <v>3955</v>
      </c>
    </row>
    <row r="586" spans="1:5" x14ac:dyDescent="0.3">
      <c r="A586">
        <v>1697189760354</v>
      </c>
      <c r="B586" s="1" t="str">
        <f t="shared" si="18"/>
        <v>1697189760.354</v>
      </c>
      <c r="C586" s="2">
        <f t="shared" si="19"/>
        <v>45212.400004097224</v>
      </c>
      <c r="D586">
        <v>-621</v>
      </c>
      <c r="E586">
        <v>3955</v>
      </c>
    </row>
    <row r="587" spans="1:5" x14ac:dyDescent="0.3">
      <c r="A587">
        <v>1697189760458</v>
      </c>
      <c r="B587" s="1" t="str">
        <f t="shared" si="18"/>
        <v>1697189760.458</v>
      </c>
      <c r="C587" s="2">
        <f t="shared" si="19"/>
        <v>45212.400005300922</v>
      </c>
      <c r="D587">
        <v>-621</v>
      </c>
      <c r="E587">
        <v>3955</v>
      </c>
    </row>
    <row r="588" spans="1:5" x14ac:dyDescent="0.3">
      <c r="A588">
        <v>1697189760560</v>
      </c>
      <c r="B588" s="1" t="str">
        <f t="shared" si="18"/>
        <v>1697189760.560</v>
      </c>
      <c r="C588" s="2">
        <f t="shared" si="19"/>
        <v>45212.400006481475</v>
      </c>
      <c r="D588">
        <v>-621</v>
      </c>
      <c r="E588">
        <v>3955</v>
      </c>
    </row>
    <row r="589" spans="1:5" x14ac:dyDescent="0.3">
      <c r="A589">
        <v>1697189760662</v>
      </c>
      <c r="B589" s="1" t="str">
        <f t="shared" si="18"/>
        <v>1697189760.662</v>
      </c>
      <c r="C589" s="2">
        <f t="shared" si="19"/>
        <v>45212.400007662043</v>
      </c>
      <c r="D589">
        <v>-621</v>
      </c>
      <c r="E589">
        <v>3955</v>
      </c>
    </row>
    <row r="590" spans="1:5" x14ac:dyDescent="0.3">
      <c r="A590">
        <v>1697189760770</v>
      </c>
      <c r="B590" s="1" t="str">
        <f t="shared" si="18"/>
        <v>1697189760.770</v>
      </c>
      <c r="C590" s="2">
        <f t="shared" si="19"/>
        <v>45212.400008912038</v>
      </c>
      <c r="D590">
        <v>-621</v>
      </c>
      <c r="E590">
        <v>3955</v>
      </c>
    </row>
    <row r="591" spans="1:5" x14ac:dyDescent="0.3">
      <c r="A591">
        <v>1697189760877</v>
      </c>
      <c r="B591" s="1" t="str">
        <f t="shared" si="18"/>
        <v>1697189760.877</v>
      </c>
      <c r="C591" s="2">
        <f t="shared" si="19"/>
        <v>45212.400010150464</v>
      </c>
      <c r="D591">
        <v>-621</v>
      </c>
      <c r="E591">
        <v>3955</v>
      </c>
    </row>
    <row r="592" spans="1:5" x14ac:dyDescent="0.3">
      <c r="A592">
        <v>1697189760982</v>
      </c>
      <c r="B592" s="1" t="str">
        <f t="shared" si="18"/>
        <v>1697189760.982</v>
      </c>
      <c r="C592" s="2">
        <f t="shared" si="19"/>
        <v>45212.400011365738</v>
      </c>
      <c r="D592">
        <v>-621</v>
      </c>
      <c r="E592">
        <v>3955</v>
      </c>
    </row>
    <row r="593" spans="1:5" x14ac:dyDescent="0.3">
      <c r="A593">
        <v>1697189761087</v>
      </c>
      <c r="B593" s="1" t="str">
        <f t="shared" si="18"/>
        <v>1697189761.087</v>
      </c>
      <c r="C593" s="2">
        <f t="shared" si="19"/>
        <v>45212.400012581013</v>
      </c>
      <c r="D593">
        <v>-621</v>
      </c>
      <c r="E593">
        <v>3955</v>
      </c>
    </row>
    <row r="594" spans="1:5" x14ac:dyDescent="0.3">
      <c r="A594">
        <v>1697189761193</v>
      </c>
      <c r="B594" s="1" t="str">
        <f t="shared" si="18"/>
        <v>1697189761.193</v>
      </c>
      <c r="C594" s="2">
        <f t="shared" si="19"/>
        <v>45212.40001380787</v>
      </c>
      <c r="D594">
        <v>-621</v>
      </c>
      <c r="E594">
        <v>3955</v>
      </c>
    </row>
    <row r="595" spans="1:5" x14ac:dyDescent="0.3">
      <c r="A595">
        <v>1697189761300</v>
      </c>
      <c r="B595" s="1" t="str">
        <f t="shared" si="18"/>
        <v>1697189761.300</v>
      </c>
      <c r="C595" s="2">
        <f t="shared" si="19"/>
        <v>45212.400015046296</v>
      </c>
      <c r="D595">
        <v>-621</v>
      </c>
      <c r="E595">
        <v>3955</v>
      </c>
    </row>
    <row r="596" spans="1:5" x14ac:dyDescent="0.3">
      <c r="A596">
        <v>1697189761412</v>
      </c>
      <c r="B596" s="1" t="str">
        <f t="shared" si="18"/>
        <v>1697189761.412</v>
      </c>
      <c r="C596" s="2">
        <f t="shared" si="19"/>
        <v>45212.400016342595</v>
      </c>
      <c r="D596">
        <v>-621</v>
      </c>
      <c r="E596">
        <v>3955</v>
      </c>
    </row>
    <row r="597" spans="1:5" x14ac:dyDescent="0.3">
      <c r="A597">
        <v>1697189761517</v>
      </c>
      <c r="B597" s="1" t="str">
        <f t="shared" si="18"/>
        <v>1697189761.517</v>
      </c>
      <c r="C597" s="2">
        <f t="shared" si="19"/>
        <v>45212.400017557869</v>
      </c>
      <c r="D597">
        <v>-621</v>
      </c>
      <c r="E597">
        <v>3955</v>
      </c>
    </row>
    <row r="598" spans="1:5" x14ac:dyDescent="0.3">
      <c r="A598">
        <v>1697189761619</v>
      </c>
      <c r="B598" s="1" t="str">
        <f t="shared" si="18"/>
        <v>1697189761.619</v>
      </c>
      <c r="C598" s="2">
        <f t="shared" si="19"/>
        <v>45212.400018738423</v>
      </c>
      <c r="D598">
        <v>-621</v>
      </c>
      <c r="E598">
        <v>3955</v>
      </c>
    </row>
    <row r="599" spans="1:5" x14ac:dyDescent="0.3">
      <c r="A599">
        <v>1697189761723</v>
      </c>
      <c r="B599" s="1" t="str">
        <f t="shared" si="18"/>
        <v>1697189761.723</v>
      </c>
      <c r="C599" s="2">
        <f t="shared" si="19"/>
        <v>45212.400019942128</v>
      </c>
      <c r="D599">
        <v>-621</v>
      </c>
      <c r="E599">
        <v>3955</v>
      </c>
    </row>
    <row r="600" spans="1:5" x14ac:dyDescent="0.3">
      <c r="A600">
        <v>1697189761829</v>
      </c>
      <c r="B600" s="1" t="str">
        <f t="shared" si="18"/>
        <v>1697189761.829</v>
      </c>
      <c r="C600" s="2">
        <f t="shared" si="19"/>
        <v>45212.400021168985</v>
      </c>
      <c r="D600">
        <v>-621</v>
      </c>
      <c r="E600">
        <v>3955</v>
      </c>
    </row>
    <row r="601" spans="1:5" x14ac:dyDescent="0.3">
      <c r="A601">
        <v>1697189761936</v>
      </c>
      <c r="B601" s="1" t="str">
        <f t="shared" si="18"/>
        <v>1697189761.936</v>
      </c>
      <c r="C601" s="2">
        <f t="shared" si="19"/>
        <v>45212.400022407412</v>
      </c>
      <c r="D601">
        <v>-621</v>
      </c>
      <c r="E601">
        <v>3955</v>
      </c>
    </row>
    <row r="602" spans="1:5" x14ac:dyDescent="0.3">
      <c r="A602">
        <v>1697189762040</v>
      </c>
      <c r="B602" s="1" t="str">
        <f t="shared" si="18"/>
        <v>1697189762.040</v>
      </c>
      <c r="C602" s="2">
        <f t="shared" si="19"/>
        <v>45212.40002361111</v>
      </c>
      <c r="D602">
        <v>-621</v>
      </c>
      <c r="E602">
        <v>3955</v>
      </c>
    </row>
    <row r="603" spans="1:5" x14ac:dyDescent="0.3">
      <c r="A603">
        <v>1697189762144</v>
      </c>
      <c r="B603" s="1" t="str">
        <f t="shared" si="18"/>
        <v>1697189762.144</v>
      </c>
      <c r="C603" s="2">
        <f t="shared" si="19"/>
        <v>45212.400024814815</v>
      </c>
      <c r="D603">
        <v>-621</v>
      </c>
      <c r="E603">
        <v>3955</v>
      </c>
    </row>
    <row r="604" spans="1:5" x14ac:dyDescent="0.3">
      <c r="A604">
        <v>1697189762251</v>
      </c>
      <c r="B604" s="1" t="str">
        <f t="shared" si="18"/>
        <v>1697189762.251</v>
      </c>
      <c r="C604" s="2">
        <f t="shared" si="19"/>
        <v>45212.400026053234</v>
      </c>
      <c r="D604">
        <v>-621</v>
      </c>
      <c r="E604">
        <v>3955</v>
      </c>
    </row>
    <row r="605" spans="1:5" x14ac:dyDescent="0.3">
      <c r="A605">
        <v>1697189762357</v>
      </c>
      <c r="B605" s="1" t="str">
        <f t="shared" si="18"/>
        <v>1697189762.357</v>
      </c>
      <c r="C605" s="2">
        <f t="shared" si="19"/>
        <v>45212.400027280091</v>
      </c>
      <c r="D605">
        <v>-621</v>
      </c>
      <c r="E605">
        <v>3955</v>
      </c>
    </row>
    <row r="606" spans="1:5" x14ac:dyDescent="0.3">
      <c r="A606">
        <v>1697189762471</v>
      </c>
      <c r="B606" s="1" t="str">
        <f t="shared" si="18"/>
        <v>1697189762.471</v>
      </c>
      <c r="C606" s="2">
        <f t="shared" si="19"/>
        <v>45212.400028599543</v>
      </c>
      <c r="D606">
        <v>-621</v>
      </c>
      <c r="E606">
        <v>3955</v>
      </c>
    </row>
    <row r="607" spans="1:5" x14ac:dyDescent="0.3">
      <c r="A607">
        <v>1697189762574</v>
      </c>
      <c r="B607" s="1" t="str">
        <f t="shared" si="18"/>
        <v>1697189762.574</v>
      </c>
      <c r="C607" s="2">
        <f t="shared" si="19"/>
        <v>45212.400029791665</v>
      </c>
      <c r="D607">
        <v>-621</v>
      </c>
      <c r="E607">
        <v>3955</v>
      </c>
    </row>
    <row r="608" spans="1:5" x14ac:dyDescent="0.3">
      <c r="A608">
        <v>1697189762676</v>
      </c>
      <c r="B608" s="1" t="str">
        <f t="shared" si="18"/>
        <v>1697189762.676</v>
      </c>
      <c r="C608" s="2">
        <f t="shared" si="19"/>
        <v>45212.400030972225</v>
      </c>
      <c r="D608">
        <v>-621</v>
      </c>
      <c r="E608">
        <v>3955</v>
      </c>
    </row>
    <row r="609" spans="1:5" x14ac:dyDescent="0.3">
      <c r="A609">
        <v>1697189762778</v>
      </c>
      <c r="B609" s="1" t="str">
        <f t="shared" si="18"/>
        <v>1697189762.778</v>
      </c>
      <c r="C609" s="2">
        <f t="shared" si="19"/>
        <v>45212.400032152778</v>
      </c>
      <c r="D609">
        <v>-621</v>
      </c>
      <c r="E609">
        <v>3955</v>
      </c>
    </row>
    <row r="610" spans="1:5" x14ac:dyDescent="0.3">
      <c r="A610">
        <v>1697189762883</v>
      </c>
      <c r="B610" s="1" t="str">
        <f t="shared" si="18"/>
        <v>1697189762.883</v>
      </c>
      <c r="C610" s="2">
        <f t="shared" si="19"/>
        <v>45212.40003336806</v>
      </c>
      <c r="D610">
        <v>-621</v>
      </c>
      <c r="E610">
        <v>3955</v>
      </c>
    </row>
    <row r="611" spans="1:5" x14ac:dyDescent="0.3">
      <c r="A611">
        <v>1697189762989</v>
      </c>
      <c r="B611" s="1" t="str">
        <f t="shared" si="18"/>
        <v>1697189762.989</v>
      </c>
      <c r="C611" s="2">
        <f t="shared" si="19"/>
        <v>45212.400034594903</v>
      </c>
      <c r="D611">
        <v>-621</v>
      </c>
      <c r="E611">
        <v>3955</v>
      </c>
    </row>
    <row r="612" spans="1:5" x14ac:dyDescent="0.3">
      <c r="A612">
        <v>1697189763097</v>
      </c>
      <c r="B612" s="1" t="str">
        <f t="shared" si="18"/>
        <v>1697189763.097</v>
      </c>
      <c r="C612" s="2">
        <f t="shared" si="19"/>
        <v>45212.400035844912</v>
      </c>
      <c r="D612">
        <v>-621</v>
      </c>
      <c r="E612">
        <v>3955</v>
      </c>
    </row>
    <row r="613" spans="1:5" x14ac:dyDescent="0.3">
      <c r="A613">
        <v>1697189763202</v>
      </c>
      <c r="B613" s="1" t="str">
        <f t="shared" si="18"/>
        <v>1697189763.202</v>
      </c>
      <c r="C613" s="2">
        <f t="shared" si="19"/>
        <v>45212.400037060186</v>
      </c>
      <c r="D613">
        <v>-621</v>
      </c>
      <c r="E613">
        <v>3955</v>
      </c>
    </row>
    <row r="614" spans="1:5" x14ac:dyDescent="0.3">
      <c r="A614">
        <v>1697189763311</v>
      </c>
      <c r="B614" s="1" t="str">
        <f t="shared" si="18"/>
        <v>1697189763.311</v>
      </c>
      <c r="C614" s="2">
        <f t="shared" si="19"/>
        <v>45212.400038321764</v>
      </c>
      <c r="D614">
        <v>-621</v>
      </c>
      <c r="E614">
        <v>3955</v>
      </c>
    </row>
    <row r="615" spans="1:5" x14ac:dyDescent="0.3">
      <c r="A615">
        <v>1697189763416</v>
      </c>
      <c r="B615" s="1" t="str">
        <f t="shared" si="18"/>
        <v>1697189763.416</v>
      </c>
      <c r="C615" s="2">
        <f t="shared" si="19"/>
        <v>45212.400039537039</v>
      </c>
      <c r="D615">
        <v>-621</v>
      </c>
      <c r="E615">
        <v>3955</v>
      </c>
    </row>
    <row r="616" spans="1:5" x14ac:dyDescent="0.3">
      <c r="A616">
        <v>1697189763522</v>
      </c>
      <c r="B616" s="1" t="str">
        <f t="shared" si="18"/>
        <v>1697189763.522</v>
      </c>
      <c r="C616" s="2">
        <f t="shared" si="19"/>
        <v>45212.400040763896</v>
      </c>
      <c r="D616">
        <v>-621</v>
      </c>
      <c r="E616">
        <v>3955</v>
      </c>
    </row>
    <row r="617" spans="1:5" x14ac:dyDescent="0.3">
      <c r="A617">
        <v>1697189763629</v>
      </c>
      <c r="B617" s="1" t="str">
        <f t="shared" si="18"/>
        <v>1697189763.629</v>
      </c>
      <c r="C617" s="2">
        <f t="shared" si="19"/>
        <v>45212.400042002315</v>
      </c>
      <c r="D617">
        <v>-621</v>
      </c>
      <c r="E617">
        <v>3955</v>
      </c>
    </row>
    <row r="618" spans="1:5" x14ac:dyDescent="0.3">
      <c r="A618">
        <v>1697189763734</v>
      </c>
      <c r="B618" s="1" t="str">
        <f t="shared" si="18"/>
        <v>1697189763.734</v>
      </c>
      <c r="C618" s="2">
        <f t="shared" si="19"/>
        <v>45212.400043217596</v>
      </c>
      <c r="D618">
        <v>-621</v>
      </c>
      <c r="E618">
        <v>3955</v>
      </c>
    </row>
    <row r="619" spans="1:5" x14ac:dyDescent="0.3">
      <c r="A619">
        <v>1697189763838</v>
      </c>
      <c r="B619" s="1" t="str">
        <f t="shared" si="18"/>
        <v>1697189763.838</v>
      </c>
      <c r="C619" s="2">
        <f t="shared" si="19"/>
        <v>45212.400044421302</v>
      </c>
      <c r="D619">
        <v>-621</v>
      </c>
      <c r="E619">
        <v>3955</v>
      </c>
    </row>
    <row r="620" spans="1:5" x14ac:dyDescent="0.3">
      <c r="A620">
        <v>1697189763942</v>
      </c>
      <c r="B620" s="1" t="str">
        <f t="shared" si="18"/>
        <v>1697189763.942</v>
      </c>
      <c r="C620" s="2">
        <f t="shared" si="19"/>
        <v>45212.400045625</v>
      </c>
      <c r="D620">
        <v>-621</v>
      </c>
      <c r="E620">
        <v>3955</v>
      </c>
    </row>
    <row r="621" spans="1:5" x14ac:dyDescent="0.3">
      <c r="A621">
        <v>1697189764046</v>
      </c>
      <c r="B621" s="1" t="str">
        <f t="shared" si="18"/>
        <v>1697189764.046</v>
      </c>
      <c r="C621" s="2">
        <f t="shared" si="19"/>
        <v>45212.400046828705</v>
      </c>
      <c r="D621">
        <v>-621</v>
      </c>
      <c r="E621">
        <v>3955</v>
      </c>
    </row>
    <row r="622" spans="1:5" x14ac:dyDescent="0.3">
      <c r="A622">
        <v>1697189764151</v>
      </c>
      <c r="B622" s="1" t="str">
        <f t="shared" si="18"/>
        <v>1697189764.151</v>
      </c>
      <c r="C622" s="2">
        <f t="shared" si="19"/>
        <v>45212.400048043986</v>
      </c>
      <c r="D622">
        <v>-621</v>
      </c>
      <c r="E622">
        <v>3955</v>
      </c>
    </row>
    <row r="623" spans="1:5" x14ac:dyDescent="0.3">
      <c r="A623">
        <v>1697189764254</v>
      </c>
      <c r="B623" s="1" t="str">
        <f t="shared" si="18"/>
        <v>1697189764.254</v>
      </c>
      <c r="C623" s="2">
        <f t="shared" si="19"/>
        <v>45212.400049236108</v>
      </c>
      <c r="D623">
        <v>-621</v>
      </c>
      <c r="E623">
        <v>3955</v>
      </c>
    </row>
    <row r="624" spans="1:5" x14ac:dyDescent="0.3">
      <c r="A624">
        <v>1697189764359</v>
      </c>
      <c r="B624" s="1" t="str">
        <f t="shared" si="18"/>
        <v>1697189764.359</v>
      </c>
      <c r="C624" s="2">
        <f t="shared" si="19"/>
        <v>45212.40005045139</v>
      </c>
      <c r="D624">
        <v>-621</v>
      </c>
      <c r="E624">
        <v>3955</v>
      </c>
    </row>
    <row r="625" spans="1:5" x14ac:dyDescent="0.3">
      <c r="A625">
        <v>1697189764466</v>
      </c>
      <c r="B625" s="1" t="str">
        <f t="shared" si="18"/>
        <v>1697189764.466</v>
      </c>
      <c r="C625" s="2">
        <f t="shared" si="19"/>
        <v>45212.400051689816</v>
      </c>
      <c r="D625">
        <v>-621</v>
      </c>
      <c r="E625">
        <v>3955</v>
      </c>
    </row>
    <row r="626" spans="1:5" x14ac:dyDescent="0.3">
      <c r="A626">
        <v>1697189764571</v>
      </c>
      <c r="B626" s="1" t="str">
        <f t="shared" si="18"/>
        <v>1697189764.571</v>
      </c>
      <c r="C626" s="2">
        <f t="shared" si="19"/>
        <v>45212.400052905097</v>
      </c>
      <c r="D626">
        <v>-621</v>
      </c>
      <c r="E626">
        <v>3955</v>
      </c>
    </row>
    <row r="627" spans="1:5" x14ac:dyDescent="0.3">
      <c r="A627">
        <v>1697189764678</v>
      </c>
      <c r="B627" s="1" t="str">
        <f t="shared" si="18"/>
        <v>1697189764.678</v>
      </c>
      <c r="C627" s="2">
        <f t="shared" si="19"/>
        <v>45212.400054143523</v>
      </c>
      <c r="D627">
        <v>-621</v>
      </c>
      <c r="E627">
        <v>3955</v>
      </c>
    </row>
    <row r="628" spans="1:5" x14ac:dyDescent="0.3">
      <c r="A628">
        <v>1697189764780</v>
      </c>
      <c r="B628" s="1" t="str">
        <f t="shared" si="18"/>
        <v>1697189764.780</v>
      </c>
      <c r="C628" s="2">
        <f t="shared" si="19"/>
        <v>45212.400055324077</v>
      </c>
      <c r="D628">
        <v>-621</v>
      </c>
      <c r="E628">
        <v>3955</v>
      </c>
    </row>
    <row r="629" spans="1:5" x14ac:dyDescent="0.3">
      <c r="A629">
        <v>1697189764884</v>
      </c>
      <c r="B629" s="1" t="str">
        <f t="shared" si="18"/>
        <v>1697189764.884</v>
      </c>
      <c r="C629" s="2">
        <f t="shared" si="19"/>
        <v>45212.400056527782</v>
      </c>
      <c r="D629">
        <v>-621</v>
      </c>
      <c r="E629">
        <v>3955</v>
      </c>
    </row>
    <row r="630" spans="1:5" x14ac:dyDescent="0.3">
      <c r="A630">
        <v>1697189764990</v>
      </c>
      <c r="B630" s="1" t="str">
        <f t="shared" si="18"/>
        <v>1697189764.990</v>
      </c>
      <c r="C630" s="2">
        <f t="shared" si="19"/>
        <v>45212.400057754625</v>
      </c>
      <c r="D630">
        <v>-621</v>
      </c>
      <c r="E630">
        <v>3955</v>
      </c>
    </row>
    <row r="631" spans="1:5" x14ac:dyDescent="0.3">
      <c r="A631">
        <v>1697189765096</v>
      </c>
      <c r="B631" s="1" t="str">
        <f t="shared" si="18"/>
        <v>1697189765.096</v>
      </c>
      <c r="C631" s="2">
        <f t="shared" si="19"/>
        <v>45212.400058981482</v>
      </c>
      <c r="D631">
        <v>-621</v>
      </c>
      <c r="E631">
        <v>3955</v>
      </c>
    </row>
    <row r="632" spans="1:5" x14ac:dyDescent="0.3">
      <c r="A632">
        <v>1697189765202</v>
      </c>
      <c r="B632" s="1" t="str">
        <f t="shared" si="18"/>
        <v>1697189765.202</v>
      </c>
      <c r="C632" s="2">
        <f t="shared" si="19"/>
        <v>45212.400060208332</v>
      </c>
      <c r="D632">
        <v>-621</v>
      </c>
      <c r="E632">
        <v>3955</v>
      </c>
    </row>
    <row r="633" spans="1:5" x14ac:dyDescent="0.3">
      <c r="A633">
        <v>1697189765305</v>
      </c>
      <c r="B633" s="1" t="str">
        <f t="shared" si="18"/>
        <v>1697189765.305</v>
      </c>
      <c r="C633" s="2">
        <f t="shared" si="19"/>
        <v>45212.400061400462</v>
      </c>
      <c r="D633">
        <v>-621</v>
      </c>
      <c r="E633">
        <v>3955</v>
      </c>
    </row>
    <row r="634" spans="1:5" x14ac:dyDescent="0.3">
      <c r="A634">
        <v>1697189765410</v>
      </c>
      <c r="B634" s="1" t="str">
        <f t="shared" si="18"/>
        <v>1697189765.410</v>
      </c>
      <c r="C634" s="2">
        <f t="shared" si="19"/>
        <v>45212.400062615743</v>
      </c>
      <c r="D634">
        <v>-621</v>
      </c>
      <c r="E634">
        <v>3955</v>
      </c>
    </row>
    <row r="635" spans="1:5" x14ac:dyDescent="0.3">
      <c r="A635">
        <v>1697189765513</v>
      </c>
      <c r="B635" s="1" t="str">
        <f t="shared" si="18"/>
        <v>1697189765.513</v>
      </c>
      <c r="C635" s="2">
        <f t="shared" si="19"/>
        <v>45212.400063807872</v>
      </c>
      <c r="D635">
        <v>-621</v>
      </c>
      <c r="E635">
        <v>3955</v>
      </c>
    </row>
    <row r="636" spans="1:5" x14ac:dyDescent="0.3">
      <c r="A636">
        <v>1697189765631</v>
      </c>
      <c r="B636" s="1" t="str">
        <f t="shared" si="18"/>
        <v>1697189765.631</v>
      </c>
      <c r="C636" s="2">
        <f t="shared" si="19"/>
        <v>45212.400065173613</v>
      </c>
      <c r="D636">
        <v>-621</v>
      </c>
      <c r="E636">
        <v>3955</v>
      </c>
    </row>
    <row r="637" spans="1:5" x14ac:dyDescent="0.3">
      <c r="A637">
        <v>1697189765734</v>
      </c>
      <c r="B637" s="1" t="str">
        <f t="shared" si="18"/>
        <v>1697189765.734</v>
      </c>
      <c r="C637" s="2">
        <f t="shared" si="19"/>
        <v>45212.400066365743</v>
      </c>
      <c r="D637">
        <v>-621</v>
      </c>
      <c r="E637">
        <v>3955</v>
      </c>
    </row>
    <row r="638" spans="1:5" x14ac:dyDescent="0.3">
      <c r="A638">
        <v>1697189765836</v>
      </c>
      <c r="B638" s="1" t="str">
        <f t="shared" si="18"/>
        <v>1697189765.836</v>
      </c>
      <c r="C638" s="2">
        <f t="shared" si="19"/>
        <v>45212.400067546296</v>
      </c>
      <c r="D638">
        <v>-621</v>
      </c>
      <c r="E638">
        <v>3955</v>
      </c>
    </row>
    <row r="639" spans="1:5" x14ac:dyDescent="0.3">
      <c r="A639">
        <v>1697189765939</v>
      </c>
      <c r="B639" s="1" t="str">
        <f t="shared" si="18"/>
        <v>1697189765.939</v>
      </c>
      <c r="C639" s="2">
        <f t="shared" si="19"/>
        <v>45212.400068738425</v>
      </c>
      <c r="D639">
        <v>-621</v>
      </c>
      <c r="E639">
        <v>3955</v>
      </c>
    </row>
    <row r="640" spans="1:5" x14ac:dyDescent="0.3">
      <c r="A640">
        <v>1697189766042</v>
      </c>
      <c r="B640" s="1" t="str">
        <f t="shared" si="18"/>
        <v>1697189766.042</v>
      </c>
      <c r="C640" s="2">
        <f t="shared" si="19"/>
        <v>45212.400069930562</v>
      </c>
      <c r="D640">
        <v>-621</v>
      </c>
      <c r="E640">
        <v>3955</v>
      </c>
    </row>
    <row r="641" spans="1:5" x14ac:dyDescent="0.3">
      <c r="A641">
        <v>1697189766149</v>
      </c>
      <c r="B641" s="1" t="str">
        <f t="shared" si="18"/>
        <v>1697189766.149</v>
      </c>
      <c r="C641" s="2">
        <f t="shared" si="19"/>
        <v>45212.400071168981</v>
      </c>
      <c r="D641">
        <v>-621</v>
      </c>
      <c r="E641">
        <v>3955</v>
      </c>
    </row>
    <row r="642" spans="1:5" x14ac:dyDescent="0.3">
      <c r="A642">
        <v>1697189766252</v>
      </c>
      <c r="B642" s="1" t="str">
        <f t="shared" ref="B642:B705" si="20">LEFT(A642,10) &amp; "." &amp; RIGHT(A642,3)</f>
        <v>1697189766.252</v>
      </c>
      <c r="C642" s="2">
        <f t="shared" ref="C642:C705" si="21">(((B642/60)/60)/24)+DATE(1970,1,1)</f>
        <v>45212.40007236111</v>
      </c>
      <c r="D642">
        <v>-621</v>
      </c>
      <c r="E642">
        <v>3955</v>
      </c>
    </row>
    <row r="643" spans="1:5" x14ac:dyDescent="0.3">
      <c r="A643">
        <v>1697189766357</v>
      </c>
      <c r="B643" s="1" t="str">
        <f t="shared" si="20"/>
        <v>1697189766.357</v>
      </c>
      <c r="C643" s="2">
        <f t="shared" si="21"/>
        <v>45212.400073576391</v>
      </c>
      <c r="D643">
        <v>-621</v>
      </c>
      <c r="E643">
        <v>3955</v>
      </c>
    </row>
    <row r="644" spans="1:5" x14ac:dyDescent="0.3">
      <c r="A644">
        <v>1697189766468</v>
      </c>
      <c r="B644" s="1" t="str">
        <f t="shared" si="20"/>
        <v>1697189766.468</v>
      </c>
      <c r="C644" s="2">
        <f t="shared" si="21"/>
        <v>45212.400074861114</v>
      </c>
      <c r="D644">
        <v>-621</v>
      </c>
      <c r="E644">
        <v>3955</v>
      </c>
    </row>
    <row r="645" spans="1:5" x14ac:dyDescent="0.3">
      <c r="A645">
        <v>1697189766574</v>
      </c>
      <c r="B645" s="1" t="str">
        <f t="shared" si="20"/>
        <v>1697189766.574</v>
      </c>
      <c r="C645" s="2">
        <f t="shared" si="21"/>
        <v>45212.400076087957</v>
      </c>
      <c r="D645">
        <v>-621</v>
      </c>
      <c r="E645">
        <v>3955</v>
      </c>
    </row>
    <row r="646" spans="1:5" x14ac:dyDescent="0.3">
      <c r="A646">
        <v>1697189766683</v>
      </c>
      <c r="B646" s="1" t="str">
        <f t="shared" si="20"/>
        <v>1697189766.683</v>
      </c>
      <c r="C646" s="2">
        <f t="shared" si="21"/>
        <v>45212.400077349535</v>
      </c>
      <c r="D646">
        <v>-621</v>
      </c>
      <c r="E646">
        <v>3955</v>
      </c>
    </row>
    <row r="647" spans="1:5" x14ac:dyDescent="0.3">
      <c r="A647">
        <v>1697189766787</v>
      </c>
      <c r="B647" s="1" t="str">
        <f t="shared" si="20"/>
        <v>1697189766.787</v>
      </c>
      <c r="C647" s="2">
        <f t="shared" si="21"/>
        <v>45212.400078553241</v>
      </c>
      <c r="D647">
        <v>-621</v>
      </c>
      <c r="E647">
        <v>3955</v>
      </c>
    </row>
    <row r="648" spans="1:5" x14ac:dyDescent="0.3">
      <c r="A648">
        <v>1697189766891</v>
      </c>
      <c r="B648" s="1" t="str">
        <f t="shared" si="20"/>
        <v>1697189766.891</v>
      </c>
      <c r="C648" s="2">
        <f t="shared" si="21"/>
        <v>45212.400079756946</v>
      </c>
      <c r="D648">
        <v>-621</v>
      </c>
      <c r="E648">
        <v>3955</v>
      </c>
    </row>
    <row r="649" spans="1:5" x14ac:dyDescent="0.3">
      <c r="A649">
        <v>1697189766999</v>
      </c>
      <c r="B649" s="1" t="str">
        <f t="shared" si="20"/>
        <v>1697189766.999</v>
      </c>
      <c r="C649" s="2">
        <f t="shared" si="21"/>
        <v>45212.400081006941</v>
      </c>
      <c r="D649">
        <v>-621</v>
      </c>
      <c r="E649">
        <v>3955</v>
      </c>
    </row>
    <row r="650" spans="1:5" x14ac:dyDescent="0.3">
      <c r="A650">
        <v>1697189767105</v>
      </c>
      <c r="B650" s="1" t="str">
        <f t="shared" si="20"/>
        <v>1697189767.105</v>
      </c>
      <c r="C650" s="2">
        <f t="shared" si="21"/>
        <v>45212.400082233798</v>
      </c>
      <c r="D650">
        <v>-621</v>
      </c>
      <c r="E650">
        <v>3955</v>
      </c>
    </row>
    <row r="651" spans="1:5" x14ac:dyDescent="0.3">
      <c r="A651">
        <v>1697189767208</v>
      </c>
      <c r="B651" s="1" t="str">
        <f t="shared" si="20"/>
        <v>1697189767.208</v>
      </c>
      <c r="C651" s="2">
        <f t="shared" si="21"/>
        <v>45212.40008342592</v>
      </c>
      <c r="D651">
        <v>-621</v>
      </c>
      <c r="E651">
        <v>3955</v>
      </c>
    </row>
    <row r="652" spans="1:5" x14ac:dyDescent="0.3">
      <c r="A652">
        <v>1697189767310</v>
      </c>
      <c r="B652" s="1" t="str">
        <f t="shared" si="20"/>
        <v>1697189767.310</v>
      </c>
      <c r="C652" s="2">
        <f t="shared" si="21"/>
        <v>45212.400084606481</v>
      </c>
      <c r="D652">
        <v>-621</v>
      </c>
      <c r="E652">
        <v>3955</v>
      </c>
    </row>
    <row r="653" spans="1:5" x14ac:dyDescent="0.3">
      <c r="A653">
        <v>1697189767415</v>
      </c>
      <c r="B653" s="1" t="str">
        <f t="shared" si="20"/>
        <v>1697189767.415</v>
      </c>
      <c r="C653" s="2">
        <f t="shared" si="21"/>
        <v>45212.400085821762</v>
      </c>
      <c r="D653">
        <v>-621</v>
      </c>
      <c r="E653">
        <v>3955</v>
      </c>
    </row>
    <row r="654" spans="1:5" x14ac:dyDescent="0.3">
      <c r="A654">
        <v>1697189767522</v>
      </c>
      <c r="B654" s="1" t="str">
        <f t="shared" si="20"/>
        <v>1697189767.522</v>
      </c>
      <c r="C654" s="2">
        <f t="shared" si="21"/>
        <v>45212.400087060189</v>
      </c>
      <c r="D654">
        <v>-621</v>
      </c>
      <c r="E654">
        <v>3955</v>
      </c>
    </row>
    <row r="655" spans="1:5" x14ac:dyDescent="0.3">
      <c r="A655">
        <v>1697189767634</v>
      </c>
      <c r="B655" s="1" t="str">
        <f t="shared" si="20"/>
        <v>1697189767.634</v>
      </c>
      <c r="C655" s="2">
        <f t="shared" si="21"/>
        <v>45212.400088356488</v>
      </c>
      <c r="D655">
        <v>-621</v>
      </c>
      <c r="E655">
        <v>3955</v>
      </c>
    </row>
    <row r="656" spans="1:5" x14ac:dyDescent="0.3">
      <c r="A656">
        <v>1697189767739</v>
      </c>
      <c r="B656" s="1" t="str">
        <f t="shared" si="20"/>
        <v>1697189767.739</v>
      </c>
      <c r="C656" s="2">
        <f t="shared" si="21"/>
        <v>45212.400089571762</v>
      </c>
      <c r="D656">
        <v>-621</v>
      </c>
      <c r="E656">
        <v>3955</v>
      </c>
    </row>
    <row r="657" spans="1:5" x14ac:dyDescent="0.3">
      <c r="A657">
        <v>1697189767842</v>
      </c>
      <c r="B657" s="1" t="str">
        <f t="shared" si="20"/>
        <v>1697189767.842</v>
      </c>
      <c r="C657" s="2">
        <f t="shared" si="21"/>
        <v>45212.400090763884</v>
      </c>
      <c r="D657">
        <v>-621</v>
      </c>
      <c r="E657">
        <v>3955</v>
      </c>
    </row>
    <row r="658" spans="1:5" x14ac:dyDescent="0.3">
      <c r="A658">
        <v>1697189767946</v>
      </c>
      <c r="B658" s="1" t="str">
        <f t="shared" si="20"/>
        <v>1697189767.946</v>
      </c>
      <c r="C658" s="2">
        <f t="shared" si="21"/>
        <v>45212.400091967589</v>
      </c>
      <c r="D658">
        <v>-621</v>
      </c>
      <c r="E658">
        <v>3955</v>
      </c>
    </row>
    <row r="659" spans="1:5" x14ac:dyDescent="0.3">
      <c r="A659">
        <v>1697189768052</v>
      </c>
      <c r="B659" s="1" t="str">
        <f t="shared" si="20"/>
        <v>1697189768.052</v>
      </c>
      <c r="C659" s="2">
        <f t="shared" si="21"/>
        <v>45212.400093194447</v>
      </c>
      <c r="D659">
        <v>-621</v>
      </c>
      <c r="E659">
        <v>3955</v>
      </c>
    </row>
    <row r="660" spans="1:5" x14ac:dyDescent="0.3">
      <c r="A660">
        <v>1697189768158</v>
      </c>
      <c r="B660" s="1" t="str">
        <f t="shared" si="20"/>
        <v>1697189768.158</v>
      </c>
      <c r="C660" s="2">
        <f t="shared" si="21"/>
        <v>45212.400094421297</v>
      </c>
      <c r="D660">
        <v>-621</v>
      </c>
      <c r="E660">
        <v>3955</v>
      </c>
    </row>
    <row r="661" spans="1:5" x14ac:dyDescent="0.3">
      <c r="A661">
        <v>1697189768260</v>
      </c>
      <c r="B661" s="1" t="str">
        <f t="shared" si="20"/>
        <v>1697189768.260</v>
      </c>
      <c r="C661" s="2">
        <f t="shared" si="21"/>
        <v>45212.40009560185</v>
      </c>
      <c r="D661">
        <v>-621</v>
      </c>
      <c r="E661">
        <v>3955</v>
      </c>
    </row>
    <row r="662" spans="1:5" x14ac:dyDescent="0.3">
      <c r="A662">
        <v>1697189768365</v>
      </c>
      <c r="B662" s="1" t="str">
        <f t="shared" si="20"/>
        <v>1697189768.365</v>
      </c>
      <c r="C662" s="2">
        <f t="shared" si="21"/>
        <v>45212.400096817131</v>
      </c>
      <c r="D662">
        <v>-621</v>
      </c>
      <c r="E662">
        <v>3955</v>
      </c>
    </row>
    <row r="663" spans="1:5" x14ac:dyDescent="0.3">
      <c r="A663">
        <v>1697189768473</v>
      </c>
      <c r="B663" s="1" t="str">
        <f t="shared" si="20"/>
        <v>1697189768.473</v>
      </c>
      <c r="C663" s="2">
        <f t="shared" si="21"/>
        <v>45212.400098067126</v>
      </c>
      <c r="D663">
        <v>-621</v>
      </c>
      <c r="E663">
        <v>3955</v>
      </c>
    </row>
    <row r="664" spans="1:5" x14ac:dyDescent="0.3">
      <c r="A664">
        <v>1697189768581</v>
      </c>
      <c r="B664" s="1" t="str">
        <f t="shared" si="20"/>
        <v>1697189768.581</v>
      </c>
      <c r="C664" s="2">
        <f t="shared" si="21"/>
        <v>45212.400099317136</v>
      </c>
      <c r="D664">
        <v>-621</v>
      </c>
      <c r="E664">
        <v>3955</v>
      </c>
    </row>
    <row r="665" spans="1:5" x14ac:dyDescent="0.3">
      <c r="A665">
        <v>1697189768688</v>
      </c>
      <c r="B665" s="1" t="str">
        <f t="shared" si="20"/>
        <v>1697189768.688</v>
      </c>
      <c r="C665" s="2">
        <f t="shared" si="21"/>
        <v>45212.400100555555</v>
      </c>
      <c r="D665">
        <v>-621</v>
      </c>
      <c r="E665">
        <v>3955</v>
      </c>
    </row>
    <row r="666" spans="1:5" x14ac:dyDescent="0.3">
      <c r="A666">
        <v>1697189768792</v>
      </c>
      <c r="B666" s="1" t="str">
        <f t="shared" si="20"/>
        <v>1697189768.792</v>
      </c>
      <c r="C666" s="2">
        <f t="shared" si="21"/>
        <v>45212.40010175926</v>
      </c>
      <c r="D666">
        <v>-621</v>
      </c>
      <c r="E666">
        <v>3955</v>
      </c>
    </row>
    <row r="667" spans="1:5" x14ac:dyDescent="0.3">
      <c r="A667">
        <v>1697189768894</v>
      </c>
      <c r="B667" s="1" t="str">
        <f t="shared" si="20"/>
        <v>1697189768.894</v>
      </c>
      <c r="C667" s="2">
        <f t="shared" si="21"/>
        <v>45212.40010293982</v>
      </c>
      <c r="D667">
        <v>-621</v>
      </c>
      <c r="E667">
        <v>3955</v>
      </c>
    </row>
    <row r="668" spans="1:5" x14ac:dyDescent="0.3">
      <c r="A668">
        <v>1697189768999</v>
      </c>
      <c r="B668" s="1" t="str">
        <f t="shared" si="20"/>
        <v>1697189768.999</v>
      </c>
      <c r="C668" s="2">
        <f t="shared" si="21"/>
        <v>45212.400104155095</v>
      </c>
      <c r="D668">
        <v>-621</v>
      </c>
      <c r="E668">
        <v>3955</v>
      </c>
    </row>
    <row r="669" spans="1:5" x14ac:dyDescent="0.3">
      <c r="A669">
        <v>1697189769103</v>
      </c>
      <c r="B669" s="1" t="str">
        <f t="shared" si="20"/>
        <v>1697189769.103</v>
      </c>
      <c r="C669" s="2">
        <f t="shared" si="21"/>
        <v>45212.4001053588</v>
      </c>
      <c r="D669">
        <v>-621</v>
      </c>
      <c r="E669">
        <v>3955</v>
      </c>
    </row>
    <row r="670" spans="1:5" x14ac:dyDescent="0.3">
      <c r="A670">
        <v>1697189769208</v>
      </c>
      <c r="B670" s="1" t="str">
        <f t="shared" si="20"/>
        <v>1697189769.208</v>
      </c>
      <c r="C670" s="2">
        <f t="shared" si="21"/>
        <v>45212.400106574074</v>
      </c>
      <c r="D670">
        <v>-621</v>
      </c>
      <c r="E670">
        <v>3955</v>
      </c>
    </row>
    <row r="671" spans="1:5" x14ac:dyDescent="0.3">
      <c r="A671">
        <v>1697189769310</v>
      </c>
      <c r="B671" s="1" t="str">
        <f t="shared" si="20"/>
        <v>1697189769.310</v>
      </c>
      <c r="C671" s="2">
        <f t="shared" si="21"/>
        <v>45212.400107754627</v>
      </c>
      <c r="D671">
        <v>-621</v>
      </c>
      <c r="E671">
        <v>3955</v>
      </c>
    </row>
    <row r="672" spans="1:5" x14ac:dyDescent="0.3">
      <c r="A672">
        <v>1697189769414</v>
      </c>
      <c r="B672" s="1" t="str">
        <f t="shared" si="20"/>
        <v>1697189769.414</v>
      </c>
      <c r="C672" s="2">
        <f t="shared" si="21"/>
        <v>45212.400108958333</v>
      </c>
      <c r="D672">
        <v>-621</v>
      </c>
      <c r="E672">
        <v>3955</v>
      </c>
    </row>
    <row r="673" spans="1:5" x14ac:dyDescent="0.3">
      <c r="A673">
        <v>1697189769516</v>
      </c>
      <c r="B673" s="1" t="str">
        <f t="shared" si="20"/>
        <v>1697189769.516</v>
      </c>
      <c r="C673" s="2">
        <f t="shared" si="21"/>
        <v>45212.400110138886</v>
      </c>
      <c r="D673">
        <v>-621</v>
      </c>
      <c r="E673">
        <v>3955</v>
      </c>
    </row>
    <row r="674" spans="1:5" x14ac:dyDescent="0.3">
      <c r="A674">
        <v>1697189769623</v>
      </c>
      <c r="B674" s="1" t="str">
        <f t="shared" si="20"/>
        <v>1697189769.623</v>
      </c>
      <c r="C674" s="2">
        <f t="shared" si="21"/>
        <v>45212.400111377312</v>
      </c>
      <c r="D674">
        <v>-621</v>
      </c>
      <c r="E674">
        <v>3955</v>
      </c>
    </row>
    <row r="675" spans="1:5" x14ac:dyDescent="0.3">
      <c r="A675">
        <v>1697189769731</v>
      </c>
      <c r="B675" s="1" t="str">
        <f t="shared" si="20"/>
        <v>1697189769.731</v>
      </c>
      <c r="C675" s="2">
        <f t="shared" si="21"/>
        <v>45212.400112627314</v>
      </c>
      <c r="D675">
        <v>-621</v>
      </c>
      <c r="E675">
        <v>3955</v>
      </c>
    </row>
    <row r="676" spans="1:5" x14ac:dyDescent="0.3">
      <c r="A676">
        <v>1697189769835</v>
      </c>
      <c r="B676" s="1" t="str">
        <f t="shared" si="20"/>
        <v>1697189769.835</v>
      </c>
      <c r="C676" s="2">
        <f t="shared" si="21"/>
        <v>45212.400113831012</v>
      </c>
      <c r="D676">
        <v>-621</v>
      </c>
      <c r="E676">
        <v>3955</v>
      </c>
    </row>
    <row r="677" spans="1:5" x14ac:dyDescent="0.3">
      <c r="A677">
        <v>1697189769938</v>
      </c>
      <c r="B677" s="1" t="str">
        <f t="shared" si="20"/>
        <v>1697189769.938</v>
      </c>
      <c r="C677" s="2">
        <f t="shared" si="21"/>
        <v>45212.400115023149</v>
      </c>
      <c r="D677">
        <v>-621</v>
      </c>
      <c r="E677">
        <v>3955</v>
      </c>
    </row>
    <row r="678" spans="1:5" x14ac:dyDescent="0.3">
      <c r="A678">
        <v>1697189770042</v>
      </c>
      <c r="B678" s="1" t="str">
        <f t="shared" si="20"/>
        <v>1697189770.042</v>
      </c>
      <c r="C678" s="2">
        <f t="shared" si="21"/>
        <v>45212.400116226854</v>
      </c>
      <c r="D678">
        <v>-621</v>
      </c>
      <c r="E678">
        <v>3955</v>
      </c>
    </row>
    <row r="679" spans="1:5" x14ac:dyDescent="0.3">
      <c r="A679">
        <v>1697189770147</v>
      </c>
      <c r="B679" s="1" t="str">
        <f t="shared" si="20"/>
        <v>1697189770.147</v>
      </c>
      <c r="C679" s="2">
        <f t="shared" si="21"/>
        <v>45212.400117442128</v>
      </c>
      <c r="D679">
        <v>-621</v>
      </c>
      <c r="E679">
        <v>3955</v>
      </c>
    </row>
    <row r="680" spans="1:5" x14ac:dyDescent="0.3">
      <c r="A680">
        <v>1697189770252</v>
      </c>
      <c r="B680" s="1" t="str">
        <f t="shared" si="20"/>
        <v>1697189770.252</v>
      </c>
      <c r="C680" s="2">
        <f t="shared" si="21"/>
        <v>45212.40011865741</v>
      </c>
      <c r="D680">
        <v>-621</v>
      </c>
      <c r="E680">
        <v>3955</v>
      </c>
    </row>
    <row r="681" spans="1:5" x14ac:dyDescent="0.3">
      <c r="A681">
        <v>1697189770355</v>
      </c>
      <c r="B681" s="1" t="str">
        <f t="shared" si="20"/>
        <v>1697189770.355</v>
      </c>
      <c r="C681" s="2">
        <f t="shared" si="21"/>
        <v>45212.400119849539</v>
      </c>
      <c r="D681">
        <v>-621</v>
      </c>
      <c r="E681">
        <v>3955</v>
      </c>
    </row>
    <row r="682" spans="1:5" x14ac:dyDescent="0.3">
      <c r="A682">
        <v>1697189770458</v>
      </c>
      <c r="B682" s="1" t="str">
        <f t="shared" si="20"/>
        <v>1697189770.458</v>
      </c>
      <c r="C682" s="2">
        <f t="shared" si="21"/>
        <v>45212.400121041661</v>
      </c>
      <c r="D682">
        <v>-593</v>
      </c>
      <c r="E682">
        <v>3955</v>
      </c>
    </row>
    <row r="683" spans="1:5" x14ac:dyDescent="0.3">
      <c r="A683">
        <v>1697189770564</v>
      </c>
      <c r="B683" s="1" t="str">
        <f t="shared" si="20"/>
        <v>1697189770.564</v>
      </c>
      <c r="C683" s="2">
        <f t="shared" si="21"/>
        <v>45212.400122268518</v>
      </c>
      <c r="D683">
        <v>-593</v>
      </c>
      <c r="E683">
        <v>3955</v>
      </c>
    </row>
    <row r="684" spans="1:5" x14ac:dyDescent="0.3">
      <c r="A684">
        <v>1697189770670</v>
      </c>
      <c r="B684" s="1" t="str">
        <f t="shared" si="20"/>
        <v>1697189770.670</v>
      </c>
      <c r="C684" s="2">
        <f t="shared" si="21"/>
        <v>45212.400123495376</v>
      </c>
      <c r="D684">
        <v>-593</v>
      </c>
      <c r="E684">
        <v>3955</v>
      </c>
    </row>
    <row r="685" spans="1:5" x14ac:dyDescent="0.3">
      <c r="A685">
        <v>1697189770776</v>
      </c>
      <c r="B685" s="1" t="str">
        <f t="shared" si="20"/>
        <v>1697189770.776</v>
      </c>
      <c r="C685" s="2">
        <f t="shared" si="21"/>
        <v>45212.400124722219</v>
      </c>
      <c r="D685">
        <v>-593</v>
      </c>
      <c r="E685">
        <v>3955</v>
      </c>
    </row>
    <row r="686" spans="1:5" x14ac:dyDescent="0.3">
      <c r="A686">
        <v>1697189770879</v>
      </c>
      <c r="B686" s="1" t="str">
        <f t="shared" si="20"/>
        <v>1697189770.879</v>
      </c>
      <c r="C686" s="2">
        <f t="shared" si="21"/>
        <v>45212.400125914355</v>
      </c>
      <c r="D686">
        <v>-593</v>
      </c>
      <c r="E686">
        <v>3955</v>
      </c>
    </row>
    <row r="687" spans="1:5" x14ac:dyDescent="0.3">
      <c r="A687">
        <v>1697189770983</v>
      </c>
      <c r="B687" s="1" t="str">
        <f t="shared" si="20"/>
        <v>1697189770.983</v>
      </c>
      <c r="C687" s="2">
        <f t="shared" si="21"/>
        <v>45212.40012711806</v>
      </c>
      <c r="D687">
        <v>-593</v>
      </c>
      <c r="E687">
        <v>3955</v>
      </c>
    </row>
    <row r="688" spans="1:5" x14ac:dyDescent="0.3">
      <c r="A688">
        <v>1697189771088</v>
      </c>
      <c r="B688" s="1" t="str">
        <f t="shared" si="20"/>
        <v>1697189771.088</v>
      </c>
      <c r="C688" s="2">
        <f t="shared" si="21"/>
        <v>45212.400128333335</v>
      </c>
      <c r="D688">
        <v>-593</v>
      </c>
      <c r="E688">
        <v>3955</v>
      </c>
    </row>
    <row r="689" spans="1:5" x14ac:dyDescent="0.3">
      <c r="A689">
        <v>1697189771191</v>
      </c>
      <c r="B689" s="1" t="str">
        <f t="shared" si="20"/>
        <v>1697189771.191</v>
      </c>
      <c r="C689" s="2">
        <f t="shared" si="21"/>
        <v>45212.400129525457</v>
      </c>
      <c r="D689">
        <v>-593</v>
      </c>
      <c r="E689">
        <v>3955</v>
      </c>
    </row>
    <row r="690" spans="1:5" x14ac:dyDescent="0.3">
      <c r="A690">
        <v>1697189771295</v>
      </c>
      <c r="B690" s="1" t="str">
        <f t="shared" si="20"/>
        <v>1697189771.295</v>
      </c>
      <c r="C690" s="2">
        <f t="shared" si="21"/>
        <v>45212.400130729162</v>
      </c>
      <c r="D690">
        <v>-593</v>
      </c>
      <c r="E690">
        <v>3955</v>
      </c>
    </row>
    <row r="691" spans="1:5" x14ac:dyDescent="0.3">
      <c r="A691">
        <v>1697189771399</v>
      </c>
      <c r="B691" s="1" t="str">
        <f t="shared" si="20"/>
        <v>1697189771.399</v>
      </c>
      <c r="C691" s="2">
        <f t="shared" si="21"/>
        <v>45212.400131932867</v>
      </c>
      <c r="D691">
        <v>-593</v>
      </c>
      <c r="E691">
        <v>3955</v>
      </c>
    </row>
    <row r="692" spans="1:5" x14ac:dyDescent="0.3">
      <c r="A692">
        <v>1697189771503</v>
      </c>
      <c r="B692" s="1" t="str">
        <f t="shared" si="20"/>
        <v>1697189771.503</v>
      </c>
      <c r="C692" s="2">
        <f t="shared" si="21"/>
        <v>45212.400133136573</v>
      </c>
      <c r="D692">
        <v>-593</v>
      </c>
      <c r="E692">
        <v>3955</v>
      </c>
    </row>
    <row r="693" spans="1:5" x14ac:dyDescent="0.3">
      <c r="A693">
        <v>1697189771610</v>
      </c>
      <c r="B693" s="1" t="str">
        <f t="shared" si="20"/>
        <v>1697189771.610</v>
      </c>
      <c r="C693" s="2">
        <f t="shared" si="21"/>
        <v>45212.400134374999</v>
      </c>
      <c r="D693">
        <v>-593</v>
      </c>
      <c r="E693">
        <v>3955</v>
      </c>
    </row>
    <row r="694" spans="1:5" x14ac:dyDescent="0.3">
      <c r="A694">
        <v>1697189771715</v>
      </c>
      <c r="B694" s="1" t="str">
        <f t="shared" si="20"/>
        <v>1697189771.715</v>
      </c>
      <c r="C694" s="2">
        <f t="shared" si="21"/>
        <v>45212.400135590273</v>
      </c>
      <c r="D694">
        <v>-593</v>
      </c>
      <c r="E694">
        <v>3955</v>
      </c>
    </row>
    <row r="695" spans="1:5" x14ac:dyDescent="0.3">
      <c r="A695">
        <v>1697189771818</v>
      </c>
      <c r="B695" s="1" t="str">
        <f t="shared" si="20"/>
        <v>1697189771.818</v>
      </c>
      <c r="C695" s="2">
        <f t="shared" si="21"/>
        <v>45212.400136782409</v>
      </c>
      <c r="D695">
        <v>-593</v>
      </c>
      <c r="E695">
        <v>3955</v>
      </c>
    </row>
    <row r="696" spans="1:5" x14ac:dyDescent="0.3">
      <c r="A696">
        <v>1697189771921</v>
      </c>
      <c r="B696" s="1" t="str">
        <f t="shared" si="20"/>
        <v>1697189771.921</v>
      </c>
      <c r="C696" s="2">
        <f t="shared" si="21"/>
        <v>45212.400137974531</v>
      </c>
      <c r="D696">
        <v>-593</v>
      </c>
      <c r="E696">
        <v>3955</v>
      </c>
    </row>
    <row r="697" spans="1:5" x14ac:dyDescent="0.3">
      <c r="A697">
        <v>1697189772029</v>
      </c>
      <c r="B697" s="1" t="str">
        <f t="shared" si="20"/>
        <v>1697189772.029</v>
      </c>
      <c r="C697" s="2">
        <f t="shared" si="21"/>
        <v>45212.400139224541</v>
      </c>
      <c r="D697">
        <v>-593</v>
      </c>
      <c r="E697">
        <v>3955</v>
      </c>
    </row>
    <row r="698" spans="1:5" x14ac:dyDescent="0.3">
      <c r="A698">
        <v>1697189772135</v>
      </c>
      <c r="B698" s="1" t="str">
        <f t="shared" si="20"/>
        <v>1697189772.135</v>
      </c>
      <c r="C698" s="2">
        <f t="shared" si="21"/>
        <v>45212.400140451384</v>
      </c>
      <c r="D698">
        <v>-593</v>
      </c>
      <c r="E698">
        <v>3955</v>
      </c>
    </row>
    <row r="699" spans="1:5" x14ac:dyDescent="0.3">
      <c r="A699">
        <v>1697189772240</v>
      </c>
      <c r="B699" s="1" t="str">
        <f t="shared" si="20"/>
        <v>1697189772.240</v>
      </c>
      <c r="C699" s="2">
        <f t="shared" si="21"/>
        <v>45212.400141666672</v>
      </c>
      <c r="D699">
        <v>-593</v>
      </c>
      <c r="E699">
        <v>3955</v>
      </c>
    </row>
    <row r="700" spans="1:5" x14ac:dyDescent="0.3">
      <c r="A700">
        <v>1697189772343</v>
      </c>
      <c r="B700" s="1" t="str">
        <f t="shared" si="20"/>
        <v>1697189772.343</v>
      </c>
      <c r="C700" s="2">
        <f t="shared" si="21"/>
        <v>45212.400142858794</v>
      </c>
      <c r="D700">
        <v>-593</v>
      </c>
      <c r="E700">
        <v>3955</v>
      </c>
    </row>
    <row r="701" spans="1:5" x14ac:dyDescent="0.3">
      <c r="A701">
        <v>1697189772448</v>
      </c>
      <c r="B701" s="1" t="str">
        <f t="shared" si="20"/>
        <v>1697189772.448</v>
      </c>
      <c r="C701" s="2">
        <f t="shared" si="21"/>
        <v>45212.400144074069</v>
      </c>
      <c r="D701">
        <v>-593</v>
      </c>
      <c r="E701">
        <v>3955</v>
      </c>
    </row>
    <row r="702" spans="1:5" x14ac:dyDescent="0.3">
      <c r="A702">
        <v>1697189772555</v>
      </c>
      <c r="B702" s="1" t="str">
        <f t="shared" si="20"/>
        <v>1697189772.555</v>
      </c>
      <c r="C702" s="2">
        <f t="shared" si="21"/>
        <v>45212.400145312495</v>
      </c>
      <c r="D702">
        <v>-593</v>
      </c>
      <c r="E702">
        <v>3955</v>
      </c>
    </row>
    <row r="703" spans="1:5" x14ac:dyDescent="0.3">
      <c r="A703">
        <v>1697189772662</v>
      </c>
      <c r="B703" s="1" t="str">
        <f t="shared" si="20"/>
        <v>1697189772.662</v>
      </c>
      <c r="C703" s="2">
        <f t="shared" si="21"/>
        <v>45212.400146550921</v>
      </c>
      <c r="D703">
        <v>-593</v>
      </c>
      <c r="E703">
        <v>3955</v>
      </c>
    </row>
    <row r="704" spans="1:5" x14ac:dyDescent="0.3">
      <c r="A704">
        <v>1697189772772</v>
      </c>
      <c r="B704" s="1" t="str">
        <f t="shared" si="20"/>
        <v>1697189772.772</v>
      </c>
      <c r="C704" s="2">
        <f t="shared" si="21"/>
        <v>45212.400147824075</v>
      </c>
      <c r="D704">
        <v>-593</v>
      </c>
      <c r="E704">
        <v>3955</v>
      </c>
    </row>
    <row r="705" spans="1:5" x14ac:dyDescent="0.3">
      <c r="A705">
        <v>1697189772889</v>
      </c>
      <c r="B705" s="1" t="str">
        <f t="shared" si="20"/>
        <v>1697189772.889</v>
      </c>
      <c r="C705" s="2">
        <f t="shared" si="21"/>
        <v>45212.40014917824</v>
      </c>
      <c r="D705">
        <v>-593</v>
      </c>
      <c r="E705">
        <v>3955</v>
      </c>
    </row>
    <row r="706" spans="1:5" x14ac:dyDescent="0.3">
      <c r="A706">
        <v>1697189772992</v>
      </c>
      <c r="B706" s="1" t="str">
        <f t="shared" ref="B706:B769" si="22">LEFT(A706,10) &amp; "." &amp; RIGHT(A706,3)</f>
        <v>1697189772.992</v>
      </c>
      <c r="C706" s="2">
        <f t="shared" ref="C706:C769" si="23">(((B706/60)/60)/24)+DATE(1970,1,1)</f>
        <v>45212.400150370377</v>
      </c>
      <c r="D706">
        <v>-593</v>
      </c>
      <c r="E706">
        <v>3955</v>
      </c>
    </row>
    <row r="707" spans="1:5" x14ac:dyDescent="0.3">
      <c r="A707">
        <v>1697189773094</v>
      </c>
      <c r="B707" s="1" t="str">
        <f t="shared" si="22"/>
        <v>1697189773.094</v>
      </c>
      <c r="C707" s="2">
        <f t="shared" si="23"/>
        <v>45212.40015155093</v>
      </c>
      <c r="D707">
        <v>-593</v>
      </c>
      <c r="E707">
        <v>3955</v>
      </c>
    </row>
    <row r="708" spans="1:5" x14ac:dyDescent="0.3">
      <c r="A708">
        <v>1697189773199</v>
      </c>
      <c r="B708" s="1" t="str">
        <f t="shared" si="22"/>
        <v>1697189773.199</v>
      </c>
      <c r="C708" s="2">
        <f t="shared" si="23"/>
        <v>45212.400152766204</v>
      </c>
      <c r="D708">
        <v>-593</v>
      </c>
      <c r="E708">
        <v>3955</v>
      </c>
    </row>
    <row r="709" spans="1:5" x14ac:dyDescent="0.3">
      <c r="A709">
        <v>1697189773304</v>
      </c>
      <c r="B709" s="1" t="str">
        <f t="shared" si="22"/>
        <v>1697189773.304</v>
      </c>
      <c r="C709" s="2">
        <f t="shared" si="23"/>
        <v>45212.400153981478</v>
      </c>
      <c r="D709">
        <v>-593</v>
      </c>
      <c r="E709">
        <v>3955</v>
      </c>
    </row>
    <row r="710" spans="1:5" x14ac:dyDescent="0.3">
      <c r="A710">
        <v>1697189773407</v>
      </c>
      <c r="B710" s="1" t="str">
        <f t="shared" si="22"/>
        <v>1697189773.407</v>
      </c>
      <c r="C710" s="2">
        <f t="shared" si="23"/>
        <v>45212.400155173615</v>
      </c>
      <c r="D710">
        <v>-593</v>
      </c>
      <c r="E710">
        <v>3955</v>
      </c>
    </row>
    <row r="711" spans="1:5" x14ac:dyDescent="0.3">
      <c r="A711">
        <v>1697189773510</v>
      </c>
      <c r="B711" s="1" t="str">
        <f t="shared" si="22"/>
        <v>1697189773.510</v>
      </c>
      <c r="C711" s="2">
        <f t="shared" si="23"/>
        <v>45212.400156365737</v>
      </c>
      <c r="D711">
        <v>-593</v>
      </c>
      <c r="E711">
        <v>3955</v>
      </c>
    </row>
    <row r="712" spans="1:5" x14ac:dyDescent="0.3">
      <c r="A712">
        <v>1697189773616</v>
      </c>
      <c r="B712" s="1" t="str">
        <f t="shared" si="22"/>
        <v>1697189773.616</v>
      </c>
      <c r="C712" s="2">
        <f t="shared" si="23"/>
        <v>45212.400157592594</v>
      </c>
      <c r="D712">
        <v>-593</v>
      </c>
      <c r="E712">
        <v>3955</v>
      </c>
    </row>
    <row r="713" spans="1:5" x14ac:dyDescent="0.3">
      <c r="A713">
        <v>1697189773723</v>
      </c>
      <c r="B713" s="1" t="str">
        <f t="shared" si="22"/>
        <v>1697189773.723</v>
      </c>
      <c r="C713" s="2">
        <f t="shared" si="23"/>
        <v>45212.40015883102</v>
      </c>
      <c r="D713">
        <v>-593</v>
      </c>
      <c r="E713">
        <v>3955</v>
      </c>
    </row>
    <row r="714" spans="1:5" x14ac:dyDescent="0.3">
      <c r="A714">
        <v>1697189773832</v>
      </c>
      <c r="B714" s="1" t="str">
        <f t="shared" si="22"/>
        <v>1697189773.832</v>
      </c>
      <c r="C714" s="2">
        <f t="shared" si="23"/>
        <v>45212.400160092599</v>
      </c>
      <c r="D714">
        <v>-593</v>
      </c>
      <c r="E714">
        <v>3955</v>
      </c>
    </row>
    <row r="715" spans="1:5" x14ac:dyDescent="0.3">
      <c r="A715">
        <v>1697189773944</v>
      </c>
      <c r="B715" s="1" t="str">
        <f t="shared" si="22"/>
        <v>1697189773.944</v>
      </c>
      <c r="C715" s="2">
        <f t="shared" si="23"/>
        <v>45212.400161388883</v>
      </c>
      <c r="D715">
        <v>-593</v>
      </c>
      <c r="E715">
        <v>3955</v>
      </c>
    </row>
    <row r="716" spans="1:5" x14ac:dyDescent="0.3">
      <c r="A716">
        <v>1697189774049</v>
      </c>
      <c r="B716" s="1" t="str">
        <f t="shared" si="22"/>
        <v>1697189774.049</v>
      </c>
      <c r="C716" s="2">
        <f t="shared" si="23"/>
        <v>45212.400162604172</v>
      </c>
      <c r="D716">
        <v>-593</v>
      </c>
      <c r="E716">
        <v>3955</v>
      </c>
    </row>
    <row r="717" spans="1:5" x14ac:dyDescent="0.3">
      <c r="A717">
        <v>1697189774155</v>
      </c>
      <c r="B717" s="1" t="str">
        <f t="shared" si="22"/>
        <v>1697189774.155</v>
      </c>
      <c r="C717" s="2">
        <f t="shared" si="23"/>
        <v>45212.400163831015</v>
      </c>
      <c r="D717">
        <v>-593</v>
      </c>
      <c r="E717">
        <v>3955</v>
      </c>
    </row>
    <row r="718" spans="1:5" x14ac:dyDescent="0.3">
      <c r="A718">
        <v>1697189774263</v>
      </c>
      <c r="B718" s="1" t="str">
        <f t="shared" si="22"/>
        <v>1697189774.263</v>
      </c>
      <c r="C718" s="2">
        <f t="shared" si="23"/>
        <v>45212.400165081024</v>
      </c>
      <c r="D718">
        <v>-593</v>
      </c>
      <c r="E718">
        <v>3955</v>
      </c>
    </row>
    <row r="719" spans="1:5" x14ac:dyDescent="0.3">
      <c r="A719">
        <v>1697189774366</v>
      </c>
      <c r="B719" s="1" t="str">
        <f t="shared" si="22"/>
        <v>1697189774.366</v>
      </c>
      <c r="C719" s="2">
        <f t="shared" si="23"/>
        <v>45212.400166273146</v>
      </c>
      <c r="D719">
        <v>-593</v>
      </c>
      <c r="E719">
        <v>3955</v>
      </c>
    </row>
    <row r="720" spans="1:5" x14ac:dyDescent="0.3">
      <c r="A720">
        <v>1697189774470</v>
      </c>
      <c r="B720" s="1" t="str">
        <f t="shared" si="22"/>
        <v>1697189774.470</v>
      </c>
      <c r="C720" s="2">
        <f t="shared" si="23"/>
        <v>45212.400167476851</v>
      </c>
      <c r="D720">
        <v>-593</v>
      </c>
      <c r="E720">
        <v>3955</v>
      </c>
    </row>
    <row r="721" spans="1:5" x14ac:dyDescent="0.3">
      <c r="A721">
        <v>1697189774574</v>
      </c>
      <c r="B721" s="1" t="str">
        <f t="shared" si="22"/>
        <v>1697189774.574</v>
      </c>
      <c r="C721" s="2">
        <f t="shared" si="23"/>
        <v>45212.400168680557</v>
      </c>
      <c r="D721">
        <v>-593</v>
      </c>
      <c r="E721">
        <v>3955</v>
      </c>
    </row>
    <row r="722" spans="1:5" x14ac:dyDescent="0.3">
      <c r="A722">
        <v>1697189774686</v>
      </c>
      <c r="B722" s="1" t="str">
        <f t="shared" si="22"/>
        <v>1697189774.686</v>
      </c>
      <c r="C722" s="2">
        <f t="shared" si="23"/>
        <v>45212.400169976856</v>
      </c>
      <c r="D722">
        <v>-593</v>
      </c>
      <c r="E722">
        <v>3955</v>
      </c>
    </row>
    <row r="723" spans="1:5" x14ac:dyDescent="0.3">
      <c r="A723">
        <v>1697189774793</v>
      </c>
      <c r="B723" s="1" t="str">
        <f t="shared" si="22"/>
        <v>1697189774.793</v>
      </c>
      <c r="C723" s="2">
        <f t="shared" si="23"/>
        <v>45212.400171215282</v>
      </c>
      <c r="D723">
        <v>-593</v>
      </c>
      <c r="E723">
        <v>3955</v>
      </c>
    </row>
    <row r="724" spans="1:5" x14ac:dyDescent="0.3">
      <c r="A724">
        <v>1697189774908</v>
      </c>
      <c r="B724" s="1" t="str">
        <f t="shared" si="22"/>
        <v>1697189774.908</v>
      </c>
      <c r="C724" s="2">
        <f t="shared" si="23"/>
        <v>45212.400172546302</v>
      </c>
      <c r="D724">
        <v>-593</v>
      </c>
      <c r="E724">
        <v>3955</v>
      </c>
    </row>
    <row r="725" spans="1:5" x14ac:dyDescent="0.3">
      <c r="A725">
        <v>1697189775010</v>
      </c>
      <c r="B725" s="1" t="str">
        <f t="shared" si="22"/>
        <v>1697189775.010</v>
      </c>
      <c r="C725" s="2">
        <f t="shared" si="23"/>
        <v>45212.400173726855</v>
      </c>
      <c r="D725">
        <v>-593</v>
      </c>
      <c r="E725">
        <v>3955</v>
      </c>
    </row>
    <row r="726" spans="1:5" x14ac:dyDescent="0.3">
      <c r="A726">
        <v>1697189775113</v>
      </c>
      <c r="B726" s="1" t="str">
        <f t="shared" si="22"/>
        <v>1697189775.113</v>
      </c>
      <c r="C726" s="2">
        <f t="shared" si="23"/>
        <v>45212.400174918977</v>
      </c>
      <c r="D726">
        <v>-593</v>
      </c>
      <c r="E726">
        <v>3955</v>
      </c>
    </row>
    <row r="727" spans="1:5" x14ac:dyDescent="0.3">
      <c r="A727">
        <v>1697189775216</v>
      </c>
      <c r="B727" s="1" t="str">
        <f t="shared" si="22"/>
        <v>1697189775.216</v>
      </c>
      <c r="C727" s="2">
        <f t="shared" si="23"/>
        <v>45212.400176111114</v>
      </c>
      <c r="D727">
        <v>-593</v>
      </c>
      <c r="E727">
        <v>3955</v>
      </c>
    </row>
    <row r="728" spans="1:5" x14ac:dyDescent="0.3">
      <c r="A728">
        <v>1697189775321</v>
      </c>
      <c r="B728" s="1" t="str">
        <f t="shared" si="22"/>
        <v>1697189775.321</v>
      </c>
      <c r="C728" s="2">
        <f t="shared" si="23"/>
        <v>45212.400177326388</v>
      </c>
      <c r="D728">
        <v>-593</v>
      </c>
      <c r="E728">
        <v>3955</v>
      </c>
    </row>
    <row r="729" spans="1:5" x14ac:dyDescent="0.3">
      <c r="A729">
        <v>1697189775425</v>
      </c>
      <c r="B729" s="1" t="str">
        <f t="shared" si="22"/>
        <v>1697189775.425</v>
      </c>
      <c r="C729" s="2">
        <f t="shared" si="23"/>
        <v>45212.400178530093</v>
      </c>
      <c r="D729">
        <v>-593</v>
      </c>
      <c r="E729">
        <v>3955</v>
      </c>
    </row>
    <row r="730" spans="1:5" x14ac:dyDescent="0.3">
      <c r="A730">
        <v>1697189775530</v>
      </c>
      <c r="B730" s="1" t="str">
        <f t="shared" si="22"/>
        <v>1697189775.530</v>
      </c>
      <c r="C730" s="2">
        <f t="shared" si="23"/>
        <v>45212.400179745367</v>
      </c>
      <c r="D730">
        <v>-593</v>
      </c>
      <c r="E730">
        <v>3955</v>
      </c>
    </row>
    <row r="731" spans="1:5" x14ac:dyDescent="0.3">
      <c r="A731">
        <v>1697189775639</v>
      </c>
      <c r="B731" s="1" t="str">
        <f t="shared" si="22"/>
        <v>1697189775.639</v>
      </c>
      <c r="C731" s="2">
        <f t="shared" si="23"/>
        <v>45212.400181006946</v>
      </c>
      <c r="D731">
        <v>-593</v>
      </c>
      <c r="E731">
        <v>3955</v>
      </c>
    </row>
    <row r="732" spans="1:5" x14ac:dyDescent="0.3">
      <c r="A732">
        <v>1697189775745</v>
      </c>
      <c r="B732" s="1" t="str">
        <f t="shared" si="22"/>
        <v>1697189775.745</v>
      </c>
      <c r="C732" s="2">
        <f t="shared" si="23"/>
        <v>45212.400182233796</v>
      </c>
      <c r="D732">
        <v>-593</v>
      </c>
      <c r="E732">
        <v>3955</v>
      </c>
    </row>
    <row r="733" spans="1:5" x14ac:dyDescent="0.3">
      <c r="A733">
        <v>1697189775851</v>
      </c>
      <c r="B733" s="1" t="str">
        <f t="shared" si="22"/>
        <v>1697189775.851</v>
      </c>
      <c r="C733" s="2">
        <f t="shared" si="23"/>
        <v>45212.400183460646</v>
      </c>
      <c r="D733">
        <v>-593</v>
      </c>
      <c r="E733">
        <v>3955</v>
      </c>
    </row>
    <row r="734" spans="1:5" x14ac:dyDescent="0.3">
      <c r="A734">
        <v>1697189775959</v>
      </c>
      <c r="B734" s="1" t="str">
        <f t="shared" si="22"/>
        <v>1697189775.959</v>
      </c>
      <c r="C734" s="2">
        <f t="shared" si="23"/>
        <v>45212.400184710656</v>
      </c>
      <c r="D734">
        <v>-593</v>
      </c>
      <c r="E734">
        <v>3955</v>
      </c>
    </row>
    <row r="735" spans="1:5" x14ac:dyDescent="0.3">
      <c r="A735">
        <v>1697189776063</v>
      </c>
      <c r="B735" s="1" t="str">
        <f t="shared" si="22"/>
        <v>1697189776.063</v>
      </c>
      <c r="C735" s="2">
        <f t="shared" si="23"/>
        <v>45212.400185914346</v>
      </c>
      <c r="D735">
        <v>-593</v>
      </c>
      <c r="E735">
        <v>3955</v>
      </c>
    </row>
    <row r="736" spans="1:5" x14ac:dyDescent="0.3">
      <c r="A736">
        <v>1697189776167</v>
      </c>
      <c r="B736" s="1" t="str">
        <f t="shared" si="22"/>
        <v>1697189776.167</v>
      </c>
      <c r="C736" s="2">
        <f t="shared" si="23"/>
        <v>45212.400187118052</v>
      </c>
      <c r="D736">
        <v>-593</v>
      </c>
      <c r="E736">
        <v>3955</v>
      </c>
    </row>
    <row r="737" spans="1:5" x14ac:dyDescent="0.3">
      <c r="A737">
        <v>1697189776275</v>
      </c>
      <c r="B737" s="1" t="str">
        <f t="shared" si="22"/>
        <v>1697189776.275</v>
      </c>
      <c r="C737" s="2">
        <f t="shared" si="23"/>
        <v>45212.400188368061</v>
      </c>
      <c r="D737">
        <v>-593</v>
      </c>
      <c r="E737">
        <v>3955</v>
      </c>
    </row>
    <row r="738" spans="1:5" x14ac:dyDescent="0.3">
      <c r="A738">
        <v>1697189776381</v>
      </c>
      <c r="B738" s="1" t="str">
        <f t="shared" si="22"/>
        <v>1697189776.381</v>
      </c>
      <c r="C738" s="2">
        <f t="shared" si="23"/>
        <v>45212.400189594904</v>
      </c>
      <c r="D738">
        <v>-593</v>
      </c>
      <c r="E738">
        <v>3955</v>
      </c>
    </row>
    <row r="739" spans="1:5" x14ac:dyDescent="0.3">
      <c r="A739">
        <v>1697189776486</v>
      </c>
      <c r="B739" s="1" t="str">
        <f t="shared" si="22"/>
        <v>1697189776.486</v>
      </c>
      <c r="C739" s="2">
        <f t="shared" si="23"/>
        <v>45212.400190810185</v>
      </c>
      <c r="D739">
        <v>-593</v>
      </c>
      <c r="E739">
        <v>3955</v>
      </c>
    </row>
    <row r="740" spans="1:5" x14ac:dyDescent="0.3">
      <c r="A740">
        <v>1697189776592</v>
      </c>
      <c r="B740" s="1" t="str">
        <f t="shared" si="22"/>
        <v>1697189776.592</v>
      </c>
      <c r="C740" s="2">
        <f t="shared" si="23"/>
        <v>45212.400192037036</v>
      </c>
      <c r="D740">
        <v>-593</v>
      </c>
      <c r="E740">
        <v>3955</v>
      </c>
    </row>
    <row r="741" spans="1:5" x14ac:dyDescent="0.3">
      <c r="A741">
        <v>1697189776699</v>
      </c>
      <c r="B741" s="1" t="str">
        <f t="shared" si="22"/>
        <v>1697189776.699</v>
      </c>
      <c r="C741" s="2">
        <f t="shared" si="23"/>
        <v>45212.400193275462</v>
      </c>
      <c r="D741">
        <v>-593</v>
      </c>
      <c r="E741">
        <v>3955</v>
      </c>
    </row>
    <row r="742" spans="1:5" x14ac:dyDescent="0.3">
      <c r="A742">
        <v>1697189776813</v>
      </c>
      <c r="B742" s="1" t="str">
        <f t="shared" si="22"/>
        <v>1697189776.813</v>
      </c>
      <c r="C742" s="2">
        <f t="shared" si="23"/>
        <v>45212.400194594913</v>
      </c>
      <c r="D742">
        <v>-593</v>
      </c>
      <c r="E742">
        <v>3955</v>
      </c>
    </row>
    <row r="743" spans="1:5" x14ac:dyDescent="0.3">
      <c r="A743">
        <v>1697189776917</v>
      </c>
      <c r="B743" s="1" t="str">
        <f t="shared" si="22"/>
        <v>1697189776.917</v>
      </c>
      <c r="C743" s="2">
        <f t="shared" si="23"/>
        <v>45212.400195798611</v>
      </c>
      <c r="D743">
        <v>-593</v>
      </c>
      <c r="E743">
        <v>3955</v>
      </c>
    </row>
    <row r="744" spans="1:5" x14ac:dyDescent="0.3">
      <c r="A744">
        <v>1697189777020</v>
      </c>
      <c r="B744" s="1" t="str">
        <f t="shared" si="22"/>
        <v>1697189777.020</v>
      </c>
      <c r="C744" s="2">
        <f t="shared" si="23"/>
        <v>45212.40019699074</v>
      </c>
      <c r="D744">
        <v>-593</v>
      </c>
      <c r="E744">
        <v>3955</v>
      </c>
    </row>
    <row r="745" spans="1:5" x14ac:dyDescent="0.3">
      <c r="A745">
        <v>1697189777125</v>
      </c>
      <c r="B745" s="1" t="str">
        <f t="shared" si="22"/>
        <v>1697189777.125</v>
      </c>
      <c r="C745" s="2">
        <f t="shared" si="23"/>
        <v>45212.400198206014</v>
      </c>
      <c r="D745">
        <v>-593</v>
      </c>
      <c r="E745">
        <v>3955</v>
      </c>
    </row>
    <row r="746" spans="1:5" x14ac:dyDescent="0.3">
      <c r="A746">
        <v>1697189777231</v>
      </c>
      <c r="B746" s="1" t="str">
        <f t="shared" si="22"/>
        <v>1697189777.231</v>
      </c>
      <c r="C746" s="2">
        <f t="shared" si="23"/>
        <v>45212.400199432872</v>
      </c>
      <c r="D746">
        <v>-593</v>
      </c>
      <c r="E746">
        <v>3955</v>
      </c>
    </row>
    <row r="747" spans="1:5" x14ac:dyDescent="0.3">
      <c r="A747">
        <v>1697189777339</v>
      </c>
      <c r="B747" s="1" t="str">
        <f t="shared" si="22"/>
        <v>1697189777.339</v>
      </c>
      <c r="C747" s="2">
        <f t="shared" si="23"/>
        <v>45212.400200682867</v>
      </c>
      <c r="D747">
        <v>-593</v>
      </c>
      <c r="E747">
        <v>3955</v>
      </c>
    </row>
    <row r="748" spans="1:5" x14ac:dyDescent="0.3">
      <c r="A748">
        <v>1697189777442</v>
      </c>
      <c r="B748" s="1" t="str">
        <f t="shared" si="22"/>
        <v>1697189777.442</v>
      </c>
      <c r="C748" s="2">
        <f t="shared" si="23"/>
        <v>45212.400201875003</v>
      </c>
      <c r="D748">
        <v>-593</v>
      </c>
      <c r="E748">
        <v>3955</v>
      </c>
    </row>
    <row r="749" spans="1:5" x14ac:dyDescent="0.3">
      <c r="D749">
        <f t="shared" ref="D749:E749" si="24">AVERAGE(D2:D748)</f>
        <v>-404.23962516733599</v>
      </c>
      <c r="E749">
        <f t="shared" si="24"/>
        <v>3955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47"/>
  <sheetViews>
    <sheetView topLeftCell="A744" workbookViewId="0">
      <selection activeCell="D747" sqref="D747:E747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1697189500597</v>
      </c>
      <c r="B2" s="1" t="str">
        <f t="shared" ref="B2:B65" si="0">LEFT(A2,10) &amp; "." &amp; RIGHT(A2,3)</f>
        <v>1697189500.597</v>
      </c>
      <c r="C2" s="2">
        <f t="shared" ref="C2:C65" si="1">(((B2/60)/60)/24)+DATE(1970,1,1)</f>
        <v>45212.39699765046</v>
      </c>
      <c r="D2">
        <v>-442</v>
      </c>
      <c r="E2">
        <v>3955</v>
      </c>
    </row>
    <row r="3" spans="1:5" x14ac:dyDescent="0.3">
      <c r="A3">
        <v>1697189500702</v>
      </c>
      <c r="B3" s="1" t="str">
        <f t="shared" si="0"/>
        <v>1697189500.702</v>
      </c>
      <c r="C3" s="2">
        <f t="shared" si="1"/>
        <v>45212.396998865734</v>
      </c>
      <c r="D3">
        <v>-442</v>
      </c>
      <c r="E3">
        <v>3955</v>
      </c>
    </row>
    <row r="4" spans="1:5" x14ac:dyDescent="0.3">
      <c r="A4">
        <v>1697189500808</v>
      </c>
      <c r="B4" s="1" t="str">
        <f t="shared" si="0"/>
        <v>1697189500.808</v>
      </c>
      <c r="C4" s="2">
        <f t="shared" si="1"/>
        <v>45212.397000092591</v>
      </c>
      <c r="D4">
        <v>-442</v>
      </c>
      <c r="E4">
        <v>3955</v>
      </c>
    </row>
    <row r="5" spans="1:5" x14ac:dyDescent="0.3">
      <c r="A5">
        <v>1697189500911</v>
      </c>
      <c r="B5" s="1" t="str">
        <f t="shared" si="0"/>
        <v>1697189500.911</v>
      </c>
      <c r="C5" s="2">
        <f t="shared" si="1"/>
        <v>45212.397001284728</v>
      </c>
      <c r="D5">
        <v>-442</v>
      </c>
      <c r="E5">
        <v>3955</v>
      </c>
    </row>
    <row r="6" spans="1:5" x14ac:dyDescent="0.3">
      <c r="A6">
        <v>1697189501016</v>
      </c>
      <c r="B6" s="1" t="str">
        <f t="shared" si="0"/>
        <v>1697189501.016</v>
      </c>
      <c r="C6" s="2">
        <f t="shared" si="1"/>
        <v>45212.397002500002</v>
      </c>
      <c r="D6">
        <v>-442</v>
      </c>
      <c r="E6">
        <v>3955</v>
      </c>
    </row>
    <row r="7" spans="1:5" x14ac:dyDescent="0.3">
      <c r="A7">
        <v>1697189501121</v>
      </c>
      <c r="B7" s="1" t="str">
        <f t="shared" si="0"/>
        <v>1697189501.121</v>
      </c>
      <c r="C7" s="2">
        <f t="shared" si="1"/>
        <v>45212.397003715276</v>
      </c>
      <c r="D7">
        <v>-442</v>
      </c>
      <c r="E7">
        <v>3955</v>
      </c>
    </row>
    <row r="8" spans="1:5" x14ac:dyDescent="0.3">
      <c r="A8">
        <v>1697189501229</v>
      </c>
      <c r="B8" s="1" t="str">
        <f t="shared" si="0"/>
        <v>1697189501.229</v>
      </c>
      <c r="C8" s="2">
        <f t="shared" si="1"/>
        <v>45212.397004965278</v>
      </c>
      <c r="D8">
        <v>-442</v>
      </c>
      <c r="E8">
        <v>3955</v>
      </c>
    </row>
    <row r="9" spans="1:5" x14ac:dyDescent="0.3">
      <c r="A9">
        <v>1697189501338</v>
      </c>
      <c r="B9" s="1" t="str">
        <f t="shared" si="0"/>
        <v>1697189501.338</v>
      </c>
      <c r="C9" s="2">
        <f t="shared" si="1"/>
        <v>45212.397006226849</v>
      </c>
      <c r="D9">
        <v>-442</v>
      </c>
      <c r="E9">
        <v>3955</v>
      </c>
    </row>
    <row r="10" spans="1:5" x14ac:dyDescent="0.3">
      <c r="A10">
        <v>1697189501446</v>
      </c>
      <c r="B10" s="1" t="str">
        <f t="shared" si="0"/>
        <v>1697189501.446</v>
      </c>
      <c r="C10" s="2">
        <f t="shared" si="1"/>
        <v>45212.397007476859</v>
      </c>
      <c r="D10">
        <v>-442</v>
      </c>
      <c r="E10">
        <v>3955</v>
      </c>
    </row>
    <row r="11" spans="1:5" x14ac:dyDescent="0.3">
      <c r="A11">
        <v>1697189501551</v>
      </c>
      <c r="B11" s="1" t="str">
        <f t="shared" si="0"/>
        <v>1697189501.551</v>
      </c>
      <c r="C11" s="2">
        <f t="shared" si="1"/>
        <v>45212.397008692133</v>
      </c>
      <c r="D11">
        <v>-442</v>
      </c>
      <c r="E11">
        <v>3955</v>
      </c>
    </row>
    <row r="12" spans="1:5" x14ac:dyDescent="0.3">
      <c r="A12">
        <v>1697189501658</v>
      </c>
      <c r="B12" s="1" t="str">
        <f t="shared" si="0"/>
        <v>1697189501.658</v>
      </c>
      <c r="C12" s="2">
        <f t="shared" si="1"/>
        <v>45212.397009930559</v>
      </c>
      <c r="D12">
        <v>-442</v>
      </c>
      <c r="E12">
        <v>3955</v>
      </c>
    </row>
    <row r="13" spans="1:5" x14ac:dyDescent="0.3">
      <c r="A13">
        <v>1697189501766</v>
      </c>
      <c r="B13" s="1" t="str">
        <f t="shared" si="0"/>
        <v>1697189501.766</v>
      </c>
      <c r="C13" s="2">
        <f t="shared" si="1"/>
        <v>45212.397011180554</v>
      </c>
      <c r="D13">
        <v>-442</v>
      </c>
      <c r="E13">
        <v>3955</v>
      </c>
    </row>
    <row r="14" spans="1:5" x14ac:dyDescent="0.3">
      <c r="A14">
        <v>1697189501870</v>
      </c>
      <c r="B14" s="1" t="str">
        <f t="shared" si="0"/>
        <v>1697189501.870</v>
      </c>
      <c r="C14" s="2">
        <f t="shared" si="1"/>
        <v>45212.397012384259</v>
      </c>
      <c r="D14">
        <v>-442</v>
      </c>
      <c r="E14">
        <v>3955</v>
      </c>
    </row>
    <row r="15" spans="1:5" x14ac:dyDescent="0.3">
      <c r="A15">
        <v>1697189501973</v>
      </c>
      <c r="B15" s="1" t="str">
        <f t="shared" si="0"/>
        <v>1697189501.973</v>
      </c>
      <c r="C15" s="2">
        <f t="shared" si="1"/>
        <v>45212.397013576388</v>
      </c>
      <c r="D15">
        <v>-442</v>
      </c>
      <c r="E15">
        <v>3955</v>
      </c>
    </row>
    <row r="16" spans="1:5" x14ac:dyDescent="0.3">
      <c r="A16">
        <v>1697189502078</v>
      </c>
      <c r="B16" s="1" t="str">
        <f t="shared" si="0"/>
        <v>1697189502.078</v>
      </c>
      <c r="C16" s="2">
        <f t="shared" si="1"/>
        <v>45212.39701479167</v>
      </c>
      <c r="D16">
        <v>-442</v>
      </c>
      <c r="E16">
        <v>3955</v>
      </c>
    </row>
    <row r="17" spans="1:5" x14ac:dyDescent="0.3">
      <c r="A17">
        <v>1697189502189</v>
      </c>
      <c r="B17" s="1" t="str">
        <f t="shared" si="0"/>
        <v>1697189502.189</v>
      </c>
      <c r="C17" s="2">
        <f t="shared" si="1"/>
        <v>45212.397016076386</v>
      </c>
      <c r="D17">
        <v>-442</v>
      </c>
      <c r="E17">
        <v>3955</v>
      </c>
    </row>
    <row r="18" spans="1:5" x14ac:dyDescent="0.3">
      <c r="A18">
        <v>1697189502297</v>
      </c>
      <c r="B18" s="1" t="str">
        <f t="shared" si="0"/>
        <v>1697189502.297</v>
      </c>
      <c r="C18" s="2">
        <f t="shared" si="1"/>
        <v>45212.397017326388</v>
      </c>
      <c r="D18">
        <v>-442</v>
      </c>
      <c r="E18">
        <v>3955</v>
      </c>
    </row>
    <row r="19" spans="1:5" x14ac:dyDescent="0.3">
      <c r="A19">
        <v>1697189502402</v>
      </c>
      <c r="B19" s="1" t="str">
        <f t="shared" si="0"/>
        <v>1697189502.402</v>
      </c>
      <c r="C19" s="2">
        <f t="shared" si="1"/>
        <v>45212.397018541669</v>
      </c>
      <c r="D19">
        <v>-442</v>
      </c>
      <c r="E19">
        <v>3955</v>
      </c>
    </row>
    <row r="20" spans="1:5" x14ac:dyDescent="0.3">
      <c r="A20">
        <v>1697189502506</v>
      </c>
      <c r="B20" s="1" t="str">
        <f t="shared" si="0"/>
        <v>1697189502.506</v>
      </c>
      <c r="C20" s="2">
        <f t="shared" si="1"/>
        <v>45212.397019745375</v>
      </c>
      <c r="D20">
        <v>-442</v>
      </c>
      <c r="E20">
        <v>3955</v>
      </c>
    </row>
    <row r="21" spans="1:5" x14ac:dyDescent="0.3">
      <c r="A21">
        <v>1697189502612</v>
      </c>
      <c r="B21" s="1" t="str">
        <f t="shared" si="0"/>
        <v>1697189502.612</v>
      </c>
      <c r="C21" s="2">
        <f t="shared" si="1"/>
        <v>45212.397020972217</v>
      </c>
      <c r="D21">
        <v>-442</v>
      </c>
      <c r="E21">
        <v>3955</v>
      </c>
    </row>
    <row r="22" spans="1:5" x14ac:dyDescent="0.3">
      <c r="A22">
        <v>1697189502720</v>
      </c>
      <c r="B22" s="1" t="str">
        <f t="shared" si="0"/>
        <v>1697189502.720</v>
      </c>
      <c r="C22" s="2">
        <f t="shared" si="1"/>
        <v>45212.397022222227</v>
      </c>
      <c r="D22">
        <v>-442</v>
      </c>
      <c r="E22">
        <v>3955</v>
      </c>
    </row>
    <row r="23" spans="1:5" x14ac:dyDescent="0.3">
      <c r="A23">
        <v>1697189502826</v>
      </c>
      <c r="B23" s="1" t="str">
        <f t="shared" si="0"/>
        <v>1697189502.826</v>
      </c>
      <c r="C23" s="2">
        <f t="shared" si="1"/>
        <v>45212.39702344907</v>
      </c>
      <c r="D23">
        <v>-442</v>
      </c>
      <c r="E23">
        <v>3955</v>
      </c>
    </row>
    <row r="24" spans="1:5" x14ac:dyDescent="0.3">
      <c r="A24">
        <v>1697189502930</v>
      </c>
      <c r="B24" s="1" t="str">
        <f t="shared" si="0"/>
        <v>1697189502.930</v>
      </c>
      <c r="C24" s="2">
        <f t="shared" si="1"/>
        <v>45212.397024652775</v>
      </c>
      <c r="D24">
        <v>-442</v>
      </c>
      <c r="E24">
        <v>3955</v>
      </c>
    </row>
    <row r="25" spans="1:5" x14ac:dyDescent="0.3">
      <c r="A25">
        <v>1697189503034</v>
      </c>
      <c r="B25" s="1" t="str">
        <f t="shared" si="0"/>
        <v>1697189503.034</v>
      </c>
      <c r="C25" s="2">
        <f t="shared" si="1"/>
        <v>45212.39702585648</v>
      </c>
      <c r="D25">
        <v>-442</v>
      </c>
      <c r="E25">
        <v>3955</v>
      </c>
    </row>
    <row r="26" spans="1:5" x14ac:dyDescent="0.3">
      <c r="A26">
        <v>1697189503142</v>
      </c>
      <c r="B26" s="1" t="str">
        <f t="shared" si="0"/>
        <v>1697189503.142</v>
      </c>
      <c r="C26" s="2">
        <f t="shared" si="1"/>
        <v>45212.397027106483</v>
      </c>
      <c r="D26">
        <v>-442</v>
      </c>
      <c r="E26">
        <v>3955</v>
      </c>
    </row>
    <row r="27" spans="1:5" x14ac:dyDescent="0.3">
      <c r="A27">
        <v>1697189503250</v>
      </c>
      <c r="B27" s="1" t="str">
        <f t="shared" si="0"/>
        <v>1697189503.250</v>
      </c>
      <c r="C27" s="2">
        <f t="shared" si="1"/>
        <v>45212.397028356485</v>
      </c>
      <c r="D27">
        <v>-442</v>
      </c>
      <c r="E27">
        <v>3955</v>
      </c>
    </row>
    <row r="28" spans="1:5" x14ac:dyDescent="0.3">
      <c r="A28">
        <v>1697189503353</v>
      </c>
      <c r="B28" s="1" t="str">
        <f t="shared" si="0"/>
        <v>1697189503.353</v>
      </c>
      <c r="C28" s="2">
        <f t="shared" si="1"/>
        <v>45212.397029548607</v>
      </c>
      <c r="D28">
        <v>-442</v>
      </c>
      <c r="E28">
        <v>3955</v>
      </c>
    </row>
    <row r="29" spans="1:5" x14ac:dyDescent="0.3">
      <c r="A29">
        <v>1697189503458</v>
      </c>
      <c r="B29" s="1" t="str">
        <f t="shared" si="0"/>
        <v>1697189503.458</v>
      </c>
      <c r="C29" s="2">
        <f t="shared" si="1"/>
        <v>45212.397030763888</v>
      </c>
      <c r="D29">
        <v>-442</v>
      </c>
      <c r="E29">
        <v>3955</v>
      </c>
    </row>
    <row r="30" spans="1:5" x14ac:dyDescent="0.3">
      <c r="A30">
        <v>1697189503564</v>
      </c>
      <c r="B30" s="1" t="str">
        <f t="shared" si="0"/>
        <v>1697189503.564</v>
      </c>
      <c r="C30" s="2">
        <f t="shared" si="1"/>
        <v>45212.397031990738</v>
      </c>
      <c r="D30">
        <v>-442</v>
      </c>
      <c r="E30">
        <v>3955</v>
      </c>
    </row>
    <row r="31" spans="1:5" x14ac:dyDescent="0.3">
      <c r="A31">
        <v>1697189503671</v>
      </c>
      <c r="B31" s="1" t="str">
        <f t="shared" si="0"/>
        <v>1697189503.671</v>
      </c>
      <c r="C31" s="2">
        <f t="shared" si="1"/>
        <v>45212.397033229165</v>
      </c>
      <c r="D31">
        <v>-442</v>
      </c>
      <c r="E31">
        <v>3955</v>
      </c>
    </row>
    <row r="32" spans="1:5" x14ac:dyDescent="0.3">
      <c r="A32">
        <v>1697189503777</v>
      </c>
      <c r="B32" s="1" t="str">
        <f t="shared" si="0"/>
        <v>1697189503.777</v>
      </c>
      <c r="C32" s="2">
        <f t="shared" si="1"/>
        <v>45212.397034456022</v>
      </c>
      <c r="D32">
        <v>-442</v>
      </c>
      <c r="E32">
        <v>3955</v>
      </c>
    </row>
    <row r="33" spans="1:5" x14ac:dyDescent="0.3">
      <c r="A33">
        <v>1697189503883</v>
      </c>
      <c r="B33" s="1" t="str">
        <f t="shared" si="0"/>
        <v>1697189503.883</v>
      </c>
      <c r="C33" s="2">
        <f t="shared" si="1"/>
        <v>45212.397035682865</v>
      </c>
      <c r="D33">
        <v>-442</v>
      </c>
      <c r="E33">
        <v>3955</v>
      </c>
    </row>
    <row r="34" spans="1:5" x14ac:dyDescent="0.3">
      <c r="A34">
        <v>1697189503990</v>
      </c>
      <c r="B34" s="1" t="str">
        <f t="shared" si="0"/>
        <v>1697189503.990</v>
      </c>
      <c r="C34" s="2">
        <f t="shared" si="1"/>
        <v>45212.397036921298</v>
      </c>
      <c r="D34">
        <v>-442</v>
      </c>
      <c r="E34">
        <v>3955</v>
      </c>
    </row>
    <row r="35" spans="1:5" x14ac:dyDescent="0.3">
      <c r="A35">
        <v>1697189504099</v>
      </c>
      <c r="B35" s="1" t="str">
        <f t="shared" si="0"/>
        <v>1697189504.099</v>
      </c>
      <c r="C35" s="2">
        <f t="shared" si="1"/>
        <v>45212.397038182869</v>
      </c>
      <c r="D35">
        <v>-442</v>
      </c>
      <c r="E35">
        <v>3955</v>
      </c>
    </row>
    <row r="36" spans="1:5" x14ac:dyDescent="0.3">
      <c r="A36">
        <v>1697189504208</v>
      </c>
      <c r="B36" s="1" t="str">
        <f t="shared" si="0"/>
        <v>1697189504.208</v>
      </c>
      <c r="C36" s="2">
        <f t="shared" si="1"/>
        <v>45212.397039444448</v>
      </c>
      <c r="D36">
        <v>-442</v>
      </c>
      <c r="E36">
        <v>3955</v>
      </c>
    </row>
    <row r="37" spans="1:5" x14ac:dyDescent="0.3">
      <c r="A37">
        <v>1697189504311</v>
      </c>
      <c r="B37" s="1" t="str">
        <f t="shared" si="0"/>
        <v>1697189504.311</v>
      </c>
      <c r="C37" s="2">
        <f t="shared" si="1"/>
        <v>45212.397040636577</v>
      </c>
      <c r="D37">
        <v>-442</v>
      </c>
      <c r="E37">
        <v>3955</v>
      </c>
    </row>
    <row r="38" spans="1:5" x14ac:dyDescent="0.3">
      <c r="A38">
        <v>1697189504415</v>
      </c>
      <c r="B38" s="1" t="str">
        <f t="shared" si="0"/>
        <v>1697189504.415</v>
      </c>
      <c r="C38" s="2">
        <f t="shared" si="1"/>
        <v>45212.397041840275</v>
      </c>
      <c r="D38">
        <v>-442</v>
      </c>
      <c r="E38">
        <v>3955</v>
      </c>
    </row>
    <row r="39" spans="1:5" x14ac:dyDescent="0.3">
      <c r="A39">
        <v>1697189504524</v>
      </c>
      <c r="B39" s="1" t="str">
        <f t="shared" si="0"/>
        <v>1697189504.524</v>
      </c>
      <c r="C39" s="2">
        <f t="shared" si="1"/>
        <v>45212.397043101853</v>
      </c>
      <c r="D39">
        <v>-442</v>
      </c>
      <c r="E39">
        <v>3955</v>
      </c>
    </row>
    <row r="40" spans="1:5" x14ac:dyDescent="0.3">
      <c r="A40">
        <v>1697189504673</v>
      </c>
      <c r="B40" s="1" t="str">
        <f t="shared" si="0"/>
        <v>1697189504.673</v>
      </c>
      <c r="C40" s="2">
        <f t="shared" si="1"/>
        <v>45212.397044826386</v>
      </c>
      <c r="D40">
        <v>-442</v>
      </c>
      <c r="E40">
        <v>3955</v>
      </c>
    </row>
    <row r="41" spans="1:5" x14ac:dyDescent="0.3">
      <c r="A41">
        <v>1697189504780</v>
      </c>
      <c r="B41" s="1" t="str">
        <f t="shared" si="0"/>
        <v>1697189504.780</v>
      </c>
      <c r="C41" s="2">
        <f t="shared" si="1"/>
        <v>45212.397046064812</v>
      </c>
      <c r="D41">
        <v>-442</v>
      </c>
      <c r="E41">
        <v>3955</v>
      </c>
    </row>
    <row r="42" spans="1:5" x14ac:dyDescent="0.3">
      <c r="A42">
        <v>1697189504882</v>
      </c>
      <c r="B42" s="1" t="str">
        <f t="shared" si="0"/>
        <v>1697189504.882</v>
      </c>
      <c r="C42" s="2">
        <f t="shared" si="1"/>
        <v>45212.397047245366</v>
      </c>
      <c r="D42">
        <v>-442</v>
      </c>
      <c r="E42">
        <v>3955</v>
      </c>
    </row>
    <row r="43" spans="1:5" x14ac:dyDescent="0.3">
      <c r="A43">
        <v>1697189504986</v>
      </c>
      <c r="B43" s="1" t="str">
        <f t="shared" si="0"/>
        <v>1697189504.986</v>
      </c>
      <c r="C43" s="2">
        <f t="shared" si="1"/>
        <v>45212.397048449071</v>
      </c>
      <c r="D43">
        <v>-442</v>
      </c>
      <c r="E43">
        <v>3955</v>
      </c>
    </row>
    <row r="44" spans="1:5" x14ac:dyDescent="0.3">
      <c r="A44">
        <v>1697189505094</v>
      </c>
      <c r="B44" s="1" t="str">
        <f t="shared" si="0"/>
        <v>1697189505.094</v>
      </c>
      <c r="C44" s="2">
        <f t="shared" si="1"/>
        <v>45212.397049699073</v>
      </c>
      <c r="D44">
        <v>-442</v>
      </c>
      <c r="E44">
        <v>3955</v>
      </c>
    </row>
    <row r="45" spans="1:5" x14ac:dyDescent="0.3">
      <c r="A45">
        <v>1697189505202</v>
      </c>
      <c r="B45" s="1" t="str">
        <f t="shared" si="0"/>
        <v>1697189505.202</v>
      </c>
      <c r="C45" s="2">
        <f t="shared" si="1"/>
        <v>45212.397050949075</v>
      </c>
      <c r="D45">
        <v>-442</v>
      </c>
      <c r="E45">
        <v>3955</v>
      </c>
    </row>
    <row r="46" spans="1:5" x14ac:dyDescent="0.3">
      <c r="A46">
        <v>1697189505307</v>
      </c>
      <c r="B46" s="1" t="str">
        <f t="shared" si="0"/>
        <v>1697189505.307</v>
      </c>
      <c r="C46" s="2">
        <f t="shared" si="1"/>
        <v>45212.39705216435</v>
      </c>
      <c r="D46">
        <v>-442</v>
      </c>
      <c r="E46">
        <v>3955</v>
      </c>
    </row>
    <row r="47" spans="1:5" x14ac:dyDescent="0.3">
      <c r="A47">
        <v>1697189505409</v>
      </c>
      <c r="B47" s="1" t="str">
        <f t="shared" si="0"/>
        <v>1697189505.409</v>
      </c>
      <c r="C47" s="2">
        <f t="shared" si="1"/>
        <v>45212.397053344903</v>
      </c>
      <c r="D47">
        <v>-442</v>
      </c>
      <c r="E47">
        <v>3955</v>
      </c>
    </row>
    <row r="48" spans="1:5" x14ac:dyDescent="0.3">
      <c r="A48">
        <v>1697189505524</v>
      </c>
      <c r="B48" s="1" t="str">
        <f t="shared" si="0"/>
        <v>1697189505.524</v>
      </c>
      <c r="C48" s="2">
        <f t="shared" si="1"/>
        <v>45212.397054675923</v>
      </c>
      <c r="D48">
        <v>-442</v>
      </c>
      <c r="E48">
        <v>3955</v>
      </c>
    </row>
    <row r="49" spans="1:5" x14ac:dyDescent="0.3">
      <c r="A49">
        <v>1697189505629</v>
      </c>
      <c r="B49" s="1" t="str">
        <f t="shared" si="0"/>
        <v>1697189505.629</v>
      </c>
      <c r="C49" s="2">
        <f t="shared" si="1"/>
        <v>45212.397055891197</v>
      </c>
      <c r="D49">
        <v>-442</v>
      </c>
      <c r="E49">
        <v>3955</v>
      </c>
    </row>
    <row r="50" spans="1:5" x14ac:dyDescent="0.3">
      <c r="A50">
        <v>1697189505734</v>
      </c>
      <c r="B50" s="1" t="str">
        <f t="shared" si="0"/>
        <v>1697189505.734</v>
      </c>
      <c r="C50" s="2">
        <f t="shared" si="1"/>
        <v>45212.397057106486</v>
      </c>
      <c r="D50">
        <v>-442</v>
      </c>
      <c r="E50">
        <v>3955</v>
      </c>
    </row>
    <row r="51" spans="1:5" x14ac:dyDescent="0.3">
      <c r="A51">
        <v>1697189505839</v>
      </c>
      <c r="B51" s="1" t="str">
        <f t="shared" si="0"/>
        <v>1697189505.839</v>
      </c>
      <c r="C51" s="2">
        <f t="shared" si="1"/>
        <v>45212.39705832176</v>
      </c>
      <c r="D51">
        <v>-442</v>
      </c>
      <c r="E51">
        <v>3955</v>
      </c>
    </row>
    <row r="52" spans="1:5" x14ac:dyDescent="0.3">
      <c r="A52">
        <v>1697189505943</v>
      </c>
      <c r="B52" s="1" t="str">
        <f t="shared" si="0"/>
        <v>1697189505.943</v>
      </c>
      <c r="C52" s="2">
        <f t="shared" si="1"/>
        <v>45212.397059525465</v>
      </c>
      <c r="D52">
        <v>-442</v>
      </c>
      <c r="E52">
        <v>3955</v>
      </c>
    </row>
    <row r="53" spans="1:5" x14ac:dyDescent="0.3">
      <c r="A53">
        <v>1697189506047</v>
      </c>
      <c r="B53" s="1" t="str">
        <f t="shared" si="0"/>
        <v>1697189506.047</v>
      </c>
      <c r="C53" s="2">
        <f t="shared" si="1"/>
        <v>45212.39706072917</v>
      </c>
      <c r="D53">
        <v>-442</v>
      </c>
      <c r="E53">
        <v>3955</v>
      </c>
    </row>
    <row r="54" spans="1:5" x14ac:dyDescent="0.3">
      <c r="A54">
        <v>1697189506152</v>
      </c>
      <c r="B54" s="1" t="str">
        <f t="shared" si="0"/>
        <v>1697189506.152</v>
      </c>
      <c r="C54" s="2">
        <f t="shared" si="1"/>
        <v>45212.397061944444</v>
      </c>
      <c r="D54">
        <v>-442</v>
      </c>
      <c r="E54">
        <v>3955</v>
      </c>
    </row>
    <row r="55" spans="1:5" x14ac:dyDescent="0.3">
      <c r="A55">
        <v>1697189506260</v>
      </c>
      <c r="B55" s="1" t="str">
        <f t="shared" si="0"/>
        <v>1697189506.260</v>
      </c>
      <c r="C55" s="2">
        <f t="shared" si="1"/>
        <v>45212.397063194447</v>
      </c>
      <c r="D55">
        <v>-442</v>
      </c>
      <c r="E55">
        <v>3955</v>
      </c>
    </row>
    <row r="56" spans="1:5" x14ac:dyDescent="0.3">
      <c r="A56">
        <v>1697189506368</v>
      </c>
      <c r="B56" s="1" t="str">
        <f t="shared" si="0"/>
        <v>1697189506.368</v>
      </c>
      <c r="C56" s="2">
        <f t="shared" si="1"/>
        <v>45212.397064444449</v>
      </c>
      <c r="D56">
        <v>-442</v>
      </c>
      <c r="E56">
        <v>3955</v>
      </c>
    </row>
    <row r="57" spans="1:5" x14ac:dyDescent="0.3">
      <c r="A57">
        <v>1697189506476</v>
      </c>
      <c r="B57" s="1" t="str">
        <f t="shared" si="0"/>
        <v>1697189506.476</v>
      </c>
      <c r="C57" s="2">
        <f t="shared" si="1"/>
        <v>45212.397065694444</v>
      </c>
      <c r="D57">
        <v>-442</v>
      </c>
      <c r="E57">
        <v>3955</v>
      </c>
    </row>
    <row r="58" spans="1:5" x14ac:dyDescent="0.3">
      <c r="A58">
        <v>1697189506579</v>
      </c>
      <c r="B58" s="1" t="str">
        <f t="shared" si="0"/>
        <v>1697189506.579</v>
      </c>
      <c r="C58" s="2">
        <f t="shared" si="1"/>
        <v>45212.397066886573</v>
      </c>
      <c r="D58">
        <v>-442</v>
      </c>
      <c r="E58">
        <v>3955</v>
      </c>
    </row>
    <row r="59" spans="1:5" x14ac:dyDescent="0.3">
      <c r="A59">
        <v>1697189506683</v>
      </c>
      <c r="B59" s="1" t="str">
        <f t="shared" si="0"/>
        <v>1697189506.683</v>
      </c>
      <c r="C59" s="2">
        <f t="shared" si="1"/>
        <v>45212.397068090278</v>
      </c>
      <c r="D59">
        <v>-442</v>
      </c>
      <c r="E59">
        <v>3955</v>
      </c>
    </row>
    <row r="60" spans="1:5" x14ac:dyDescent="0.3">
      <c r="A60">
        <v>1697189506787</v>
      </c>
      <c r="B60" s="1" t="str">
        <f t="shared" si="0"/>
        <v>1697189506.787</v>
      </c>
      <c r="C60" s="2">
        <f t="shared" si="1"/>
        <v>45212.397069293977</v>
      </c>
      <c r="D60">
        <v>-442</v>
      </c>
      <c r="E60">
        <v>3955</v>
      </c>
    </row>
    <row r="61" spans="1:5" x14ac:dyDescent="0.3">
      <c r="A61">
        <v>1697189506890</v>
      </c>
      <c r="B61" s="1" t="str">
        <f t="shared" si="0"/>
        <v>1697189506.890</v>
      </c>
      <c r="C61" s="2">
        <f t="shared" si="1"/>
        <v>45212.397070486113</v>
      </c>
      <c r="D61">
        <v>-442</v>
      </c>
      <c r="E61">
        <v>3955</v>
      </c>
    </row>
    <row r="62" spans="1:5" x14ac:dyDescent="0.3">
      <c r="A62">
        <v>1697189506995</v>
      </c>
      <c r="B62" s="1" t="str">
        <f t="shared" si="0"/>
        <v>1697189506.995</v>
      </c>
      <c r="C62" s="2">
        <f t="shared" si="1"/>
        <v>45212.397071701387</v>
      </c>
      <c r="D62">
        <v>-442</v>
      </c>
      <c r="E62">
        <v>3955</v>
      </c>
    </row>
    <row r="63" spans="1:5" x14ac:dyDescent="0.3">
      <c r="A63">
        <v>1697189507102</v>
      </c>
      <c r="B63" s="1" t="str">
        <f t="shared" si="0"/>
        <v>1697189507.102</v>
      </c>
      <c r="C63" s="2">
        <f t="shared" si="1"/>
        <v>45212.397072939813</v>
      </c>
      <c r="D63">
        <v>-442</v>
      </c>
      <c r="E63">
        <v>3955</v>
      </c>
    </row>
    <row r="64" spans="1:5" x14ac:dyDescent="0.3">
      <c r="A64">
        <v>1697189507206</v>
      </c>
      <c r="B64" s="1" t="str">
        <f t="shared" si="0"/>
        <v>1697189507.206</v>
      </c>
      <c r="C64" s="2">
        <f t="shared" si="1"/>
        <v>45212.397074143519</v>
      </c>
      <c r="D64">
        <v>-442</v>
      </c>
      <c r="E64">
        <v>3955</v>
      </c>
    </row>
    <row r="65" spans="1:5" x14ac:dyDescent="0.3">
      <c r="A65">
        <v>1697189507311</v>
      </c>
      <c r="B65" s="1" t="str">
        <f t="shared" si="0"/>
        <v>1697189507.311</v>
      </c>
      <c r="C65" s="2">
        <f t="shared" si="1"/>
        <v>45212.397075358793</v>
      </c>
      <c r="D65">
        <v>-442</v>
      </c>
      <c r="E65">
        <v>3955</v>
      </c>
    </row>
    <row r="66" spans="1:5" x14ac:dyDescent="0.3">
      <c r="A66">
        <v>1697189507419</v>
      </c>
      <c r="B66" s="1" t="str">
        <f t="shared" ref="B66:B129" si="2">LEFT(A66,10) &amp; "." &amp; RIGHT(A66,3)</f>
        <v>1697189507.419</v>
      </c>
      <c r="C66" s="2">
        <f t="shared" ref="C66:C129" si="3">(((B66/60)/60)/24)+DATE(1970,1,1)</f>
        <v>45212.397076608795</v>
      </c>
      <c r="D66">
        <v>-442</v>
      </c>
      <c r="E66">
        <v>3955</v>
      </c>
    </row>
    <row r="67" spans="1:5" x14ac:dyDescent="0.3">
      <c r="A67">
        <v>1697189507526</v>
      </c>
      <c r="B67" s="1" t="str">
        <f t="shared" si="2"/>
        <v>1697189507.526</v>
      </c>
      <c r="C67" s="2">
        <f t="shared" si="3"/>
        <v>45212.397077847229</v>
      </c>
      <c r="D67">
        <v>-442</v>
      </c>
      <c r="E67">
        <v>3955</v>
      </c>
    </row>
    <row r="68" spans="1:5" x14ac:dyDescent="0.3">
      <c r="A68">
        <v>1697189507635</v>
      </c>
      <c r="B68" s="1" t="str">
        <f t="shared" si="2"/>
        <v>1697189507.635</v>
      </c>
      <c r="C68" s="2">
        <f t="shared" si="3"/>
        <v>45212.397079108792</v>
      </c>
      <c r="D68">
        <v>-442</v>
      </c>
      <c r="E68">
        <v>3955</v>
      </c>
    </row>
    <row r="69" spans="1:5" x14ac:dyDescent="0.3">
      <c r="A69">
        <v>1697189507740</v>
      </c>
      <c r="B69" s="1" t="str">
        <f t="shared" si="2"/>
        <v>1697189507.740</v>
      </c>
      <c r="C69" s="2">
        <f t="shared" si="3"/>
        <v>45212.397080324081</v>
      </c>
      <c r="D69">
        <v>-442</v>
      </c>
      <c r="E69">
        <v>3955</v>
      </c>
    </row>
    <row r="70" spans="1:5" x14ac:dyDescent="0.3">
      <c r="A70">
        <v>1697189507842</v>
      </c>
      <c r="B70" s="1" t="str">
        <f t="shared" si="2"/>
        <v>1697189507.842</v>
      </c>
      <c r="C70" s="2">
        <f t="shared" si="3"/>
        <v>45212.397081504634</v>
      </c>
      <c r="D70">
        <v>-442</v>
      </c>
      <c r="E70">
        <v>3955</v>
      </c>
    </row>
    <row r="71" spans="1:5" x14ac:dyDescent="0.3">
      <c r="A71">
        <v>1697189507945</v>
      </c>
      <c r="B71" s="1" t="str">
        <f t="shared" si="2"/>
        <v>1697189507.945</v>
      </c>
      <c r="C71" s="2">
        <f t="shared" si="3"/>
        <v>45212.397082696756</v>
      </c>
      <c r="D71">
        <v>-442</v>
      </c>
      <c r="E71">
        <v>3955</v>
      </c>
    </row>
    <row r="72" spans="1:5" x14ac:dyDescent="0.3">
      <c r="A72">
        <v>1697189508050</v>
      </c>
      <c r="B72" s="1" t="str">
        <f t="shared" si="2"/>
        <v>1697189508.050</v>
      </c>
      <c r="C72" s="2">
        <f t="shared" si="3"/>
        <v>45212.397083912037</v>
      </c>
      <c r="D72">
        <v>-442</v>
      </c>
      <c r="E72">
        <v>3955</v>
      </c>
    </row>
    <row r="73" spans="1:5" x14ac:dyDescent="0.3">
      <c r="A73">
        <v>1697189508154</v>
      </c>
      <c r="B73" s="1" t="str">
        <f t="shared" si="2"/>
        <v>1697189508.154</v>
      </c>
      <c r="C73" s="2">
        <f t="shared" si="3"/>
        <v>45212.397085115736</v>
      </c>
      <c r="D73">
        <v>-442</v>
      </c>
      <c r="E73">
        <v>3955</v>
      </c>
    </row>
    <row r="74" spans="1:5" x14ac:dyDescent="0.3">
      <c r="A74">
        <v>1697189508259</v>
      </c>
      <c r="B74" s="1" t="str">
        <f t="shared" si="2"/>
        <v>1697189508.259</v>
      </c>
      <c r="C74" s="2">
        <f t="shared" si="3"/>
        <v>45212.397086331017</v>
      </c>
      <c r="D74">
        <v>-442</v>
      </c>
      <c r="E74">
        <v>3955</v>
      </c>
    </row>
    <row r="75" spans="1:5" x14ac:dyDescent="0.3">
      <c r="A75">
        <v>1697189508364</v>
      </c>
      <c r="B75" s="1" t="str">
        <f t="shared" si="2"/>
        <v>1697189508.364</v>
      </c>
      <c r="C75" s="2">
        <f t="shared" si="3"/>
        <v>45212.397087546298</v>
      </c>
      <c r="D75">
        <v>-442</v>
      </c>
      <c r="E75">
        <v>3955</v>
      </c>
    </row>
    <row r="76" spans="1:5" x14ac:dyDescent="0.3">
      <c r="A76">
        <v>1697189508471</v>
      </c>
      <c r="B76" s="1" t="str">
        <f t="shared" si="2"/>
        <v>1697189508.471</v>
      </c>
      <c r="C76" s="2">
        <f t="shared" si="3"/>
        <v>45212.397088784724</v>
      </c>
      <c r="D76">
        <v>-442</v>
      </c>
      <c r="E76">
        <v>3955</v>
      </c>
    </row>
    <row r="77" spans="1:5" x14ac:dyDescent="0.3">
      <c r="A77">
        <v>1697189508574</v>
      </c>
      <c r="B77" s="1" t="str">
        <f t="shared" si="2"/>
        <v>1697189508.574</v>
      </c>
      <c r="C77" s="2">
        <f t="shared" si="3"/>
        <v>45212.397089976846</v>
      </c>
      <c r="D77">
        <v>-442</v>
      </c>
      <c r="E77">
        <v>3955</v>
      </c>
    </row>
    <row r="78" spans="1:5" x14ac:dyDescent="0.3">
      <c r="A78">
        <v>1697189508680</v>
      </c>
      <c r="B78" s="1" t="str">
        <f t="shared" si="2"/>
        <v>1697189508.680</v>
      </c>
      <c r="C78" s="2">
        <f t="shared" si="3"/>
        <v>45212.397091203704</v>
      </c>
      <c r="D78">
        <v>-442</v>
      </c>
      <c r="E78">
        <v>3955</v>
      </c>
    </row>
    <row r="79" spans="1:5" x14ac:dyDescent="0.3">
      <c r="A79">
        <v>1697189508787</v>
      </c>
      <c r="B79" s="1" t="str">
        <f t="shared" si="2"/>
        <v>1697189508.787</v>
      </c>
      <c r="C79" s="2">
        <f t="shared" si="3"/>
        <v>45212.39709244213</v>
      </c>
      <c r="D79">
        <v>-442</v>
      </c>
      <c r="E79">
        <v>3955</v>
      </c>
    </row>
    <row r="80" spans="1:5" x14ac:dyDescent="0.3">
      <c r="A80">
        <v>1697189508895</v>
      </c>
      <c r="B80" s="1" t="str">
        <f t="shared" si="2"/>
        <v>1697189508.895</v>
      </c>
      <c r="C80" s="2">
        <f t="shared" si="3"/>
        <v>45212.397093692125</v>
      </c>
      <c r="D80">
        <v>-442</v>
      </c>
      <c r="E80">
        <v>3955</v>
      </c>
    </row>
    <row r="81" spans="1:5" x14ac:dyDescent="0.3">
      <c r="A81">
        <v>1697189509003</v>
      </c>
      <c r="B81" s="1" t="str">
        <f t="shared" si="2"/>
        <v>1697189509.003</v>
      </c>
      <c r="C81" s="2">
        <f t="shared" si="3"/>
        <v>45212.397094942135</v>
      </c>
      <c r="D81">
        <v>-442</v>
      </c>
      <c r="E81">
        <v>3955</v>
      </c>
    </row>
    <row r="82" spans="1:5" x14ac:dyDescent="0.3">
      <c r="A82">
        <v>1697189509108</v>
      </c>
      <c r="B82" s="1" t="str">
        <f t="shared" si="2"/>
        <v>1697189509.108</v>
      </c>
      <c r="C82" s="2">
        <f t="shared" si="3"/>
        <v>45212.397096157409</v>
      </c>
      <c r="D82">
        <v>-442</v>
      </c>
      <c r="E82">
        <v>3955</v>
      </c>
    </row>
    <row r="83" spans="1:5" x14ac:dyDescent="0.3">
      <c r="A83">
        <v>1697189509212</v>
      </c>
      <c r="B83" s="1" t="str">
        <f t="shared" si="2"/>
        <v>1697189509.212</v>
      </c>
      <c r="C83" s="2">
        <f t="shared" si="3"/>
        <v>45212.397097361114</v>
      </c>
      <c r="D83">
        <v>-442</v>
      </c>
      <c r="E83">
        <v>3955</v>
      </c>
    </row>
    <row r="84" spans="1:5" x14ac:dyDescent="0.3">
      <c r="A84">
        <v>1697189509318</v>
      </c>
      <c r="B84" s="1" t="str">
        <f t="shared" si="2"/>
        <v>1697189509.318</v>
      </c>
      <c r="C84" s="2">
        <f t="shared" si="3"/>
        <v>45212.397098587964</v>
      </c>
      <c r="D84">
        <v>-442</v>
      </c>
      <c r="E84">
        <v>3955</v>
      </c>
    </row>
    <row r="85" spans="1:5" x14ac:dyDescent="0.3">
      <c r="A85">
        <v>1697189509421</v>
      </c>
      <c r="B85" s="1" t="str">
        <f t="shared" si="2"/>
        <v>1697189509.421</v>
      </c>
      <c r="C85" s="2">
        <f t="shared" si="3"/>
        <v>45212.397099780093</v>
      </c>
      <c r="D85">
        <v>-442</v>
      </c>
      <c r="E85">
        <v>3955</v>
      </c>
    </row>
    <row r="86" spans="1:5" x14ac:dyDescent="0.3">
      <c r="A86">
        <v>1697189509524</v>
      </c>
      <c r="B86" s="1" t="str">
        <f t="shared" si="2"/>
        <v>1697189509.524</v>
      </c>
      <c r="C86" s="2">
        <f t="shared" si="3"/>
        <v>45212.397100972215</v>
      </c>
      <c r="D86">
        <v>-442</v>
      </c>
      <c r="E86">
        <v>3955</v>
      </c>
    </row>
    <row r="87" spans="1:5" x14ac:dyDescent="0.3">
      <c r="A87">
        <v>1697189509630</v>
      </c>
      <c r="B87" s="1" t="str">
        <f t="shared" si="2"/>
        <v>1697189509.630</v>
      </c>
      <c r="C87" s="2">
        <f t="shared" si="3"/>
        <v>45212.397102199073</v>
      </c>
      <c r="D87">
        <v>-442</v>
      </c>
      <c r="E87">
        <v>3955</v>
      </c>
    </row>
    <row r="88" spans="1:5" x14ac:dyDescent="0.3">
      <c r="A88">
        <v>1697189509735</v>
      </c>
      <c r="B88" s="1" t="str">
        <f t="shared" si="2"/>
        <v>1697189509.735</v>
      </c>
      <c r="C88" s="2">
        <f t="shared" si="3"/>
        <v>45212.397103414347</v>
      </c>
      <c r="D88">
        <v>-442</v>
      </c>
      <c r="E88">
        <v>3955</v>
      </c>
    </row>
    <row r="89" spans="1:5" x14ac:dyDescent="0.3">
      <c r="A89">
        <v>1697189509841</v>
      </c>
      <c r="B89" s="1" t="str">
        <f t="shared" si="2"/>
        <v>1697189509.841</v>
      </c>
      <c r="C89" s="2">
        <f t="shared" si="3"/>
        <v>45212.397104641204</v>
      </c>
      <c r="D89">
        <v>-442</v>
      </c>
      <c r="E89">
        <v>3955</v>
      </c>
    </row>
    <row r="90" spans="1:5" x14ac:dyDescent="0.3">
      <c r="A90">
        <v>1697189509949</v>
      </c>
      <c r="B90" s="1" t="str">
        <f t="shared" si="2"/>
        <v>1697189509.949</v>
      </c>
      <c r="C90" s="2">
        <f t="shared" si="3"/>
        <v>45212.397105891199</v>
      </c>
      <c r="D90">
        <v>-442</v>
      </c>
      <c r="E90">
        <v>3955</v>
      </c>
    </row>
    <row r="91" spans="1:5" x14ac:dyDescent="0.3">
      <c r="A91">
        <v>1697189510060</v>
      </c>
      <c r="B91" s="1" t="str">
        <f t="shared" si="2"/>
        <v>1697189510.060</v>
      </c>
      <c r="C91" s="2">
        <f t="shared" si="3"/>
        <v>45212.39710717593</v>
      </c>
      <c r="D91">
        <v>-442</v>
      </c>
      <c r="E91">
        <v>3955</v>
      </c>
    </row>
    <row r="92" spans="1:5" x14ac:dyDescent="0.3">
      <c r="A92">
        <v>1697189510168</v>
      </c>
      <c r="B92" s="1" t="str">
        <f t="shared" si="2"/>
        <v>1697189510.168</v>
      </c>
      <c r="C92" s="2">
        <f t="shared" si="3"/>
        <v>45212.397108425925</v>
      </c>
      <c r="D92">
        <v>-442</v>
      </c>
      <c r="E92">
        <v>3955</v>
      </c>
    </row>
    <row r="93" spans="1:5" x14ac:dyDescent="0.3">
      <c r="A93">
        <v>1697189510276</v>
      </c>
      <c r="B93" s="1" t="str">
        <f t="shared" si="2"/>
        <v>1697189510.276</v>
      </c>
      <c r="C93" s="2">
        <f t="shared" si="3"/>
        <v>45212.397109675927</v>
      </c>
      <c r="D93">
        <v>-442</v>
      </c>
      <c r="E93">
        <v>3955</v>
      </c>
    </row>
    <row r="94" spans="1:5" x14ac:dyDescent="0.3">
      <c r="A94">
        <v>1697189510385</v>
      </c>
      <c r="B94" s="1" t="str">
        <f t="shared" si="2"/>
        <v>1697189510.385</v>
      </c>
      <c r="C94" s="2">
        <f t="shared" si="3"/>
        <v>45212.397110937498</v>
      </c>
      <c r="D94">
        <v>-442</v>
      </c>
      <c r="E94">
        <v>3955</v>
      </c>
    </row>
    <row r="95" spans="1:5" x14ac:dyDescent="0.3">
      <c r="A95">
        <v>1697189510490</v>
      </c>
      <c r="B95" s="1" t="str">
        <f t="shared" si="2"/>
        <v>1697189510.490</v>
      </c>
      <c r="C95" s="2">
        <f t="shared" si="3"/>
        <v>45212.397112152772</v>
      </c>
      <c r="D95">
        <v>-442</v>
      </c>
      <c r="E95">
        <v>3955</v>
      </c>
    </row>
    <row r="96" spans="1:5" x14ac:dyDescent="0.3">
      <c r="A96">
        <v>1697189510597</v>
      </c>
      <c r="B96" s="1" t="str">
        <f t="shared" si="2"/>
        <v>1697189510.597</v>
      </c>
      <c r="C96" s="2">
        <f t="shared" si="3"/>
        <v>45212.397113391198</v>
      </c>
      <c r="D96">
        <v>-442</v>
      </c>
      <c r="E96">
        <v>3955</v>
      </c>
    </row>
    <row r="97" spans="1:5" x14ac:dyDescent="0.3">
      <c r="A97">
        <v>1697189510704</v>
      </c>
      <c r="B97" s="1" t="str">
        <f t="shared" si="2"/>
        <v>1697189510.704</v>
      </c>
      <c r="C97" s="2">
        <f t="shared" si="3"/>
        <v>45212.397114629624</v>
      </c>
      <c r="D97">
        <v>-442</v>
      </c>
      <c r="E97">
        <v>3955</v>
      </c>
    </row>
    <row r="98" spans="1:5" x14ac:dyDescent="0.3">
      <c r="A98">
        <v>1697189510807</v>
      </c>
      <c r="B98" s="1" t="str">
        <f t="shared" si="2"/>
        <v>1697189510.807</v>
      </c>
      <c r="C98" s="2">
        <f t="shared" si="3"/>
        <v>45212.397115821761</v>
      </c>
      <c r="D98">
        <v>-442</v>
      </c>
      <c r="E98">
        <v>3955</v>
      </c>
    </row>
    <row r="99" spans="1:5" x14ac:dyDescent="0.3">
      <c r="A99">
        <v>1697189510909</v>
      </c>
      <c r="B99" s="1" t="str">
        <f t="shared" si="2"/>
        <v>1697189510.909</v>
      </c>
      <c r="C99" s="2">
        <f t="shared" si="3"/>
        <v>45212.397117002314</v>
      </c>
      <c r="D99">
        <v>-442</v>
      </c>
      <c r="E99">
        <v>3955</v>
      </c>
    </row>
    <row r="100" spans="1:5" x14ac:dyDescent="0.3">
      <c r="A100">
        <v>1697189511015</v>
      </c>
      <c r="B100" s="1" t="str">
        <f t="shared" si="2"/>
        <v>1697189511.015</v>
      </c>
      <c r="C100" s="2">
        <f t="shared" si="3"/>
        <v>45212.397118229172</v>
      </c>
      <c r="D100">
        <v>-442</v>
      </c>
      <c r="E100">
        <v>3955</v>
      </c>
    </row>
    <row r="101" spans="1:5" x14ac:dyDescent="0.3">
      <c r="A101">
        <v>1697189511118</v>
      </c>
      <c r="B101" s="1" t="str">
        <f t="shared" si="2"/>
        <v>1697189511.118</v>
      </c>
      <c r="C101" s="2">
        <f t="shared" si="3"/>
        <v>45212.397119421294</v>
      </c>
      <c r="D101">
        <v>-442</v>
      </c>
      <c r="E101">
        <v>3955</v>
      </c>
    </row>
    <row r="102" spans="1:5" x14ac:dyDescent="0.3">
      <c r="A102">
        <v>1697189511222</v>
      </c>
      <c r="B102" s="1" t="str">
        <f t="shared" si="2"/>
        <v>1697189511.222</v>
      </c>
      <c r="C102" s="2">
        <f t="shared" si="3"/>
        <v>45212.397120624999</v>
      </c>
      <c r="D102">
        <v>-442</v>
      </c>
      <c r="E102">
        <v>3955</v>
      </c>
    </row>
    <row r="103" spans="1:5" x14ac:dyDescent="0.3">
      <c r="A103">
        <v>1697189511327</v>
      </c>
      <c r="B103" s="1" t="str">
        <f t="shared" si="2"/>
        <v>1697189511.327</v>
      </c>
      <c r="C103" s="2">
        <f t="shared" si="3"/>
        <v>45212.397121840273</v>
      </c>
      <c r="D103">
        <v>-442</v>
      </c>
      <c r="E103">
        <v>3955</v>
      </c>
    </row>
    <row r="104" spans="1:5" x14ac:dyDescent="0.3">
      <c r="A104">
        <v>1697189511431</v>
      </c>
      <c r="B104" s="1" t="str">
        <f t="shared" si="2"/>
        <v>1697189511.431</v>
      </c>
      <c r="C104" s="2">
        <f t="shared" si="3"/>
        <v>45212.397123043978</v>
      </c>
      <c r="D104">
        <v>-442</v>
      </c>
      <c r="E104">
        <v>3955</v>
      </c>
    </row>
    <row r="105" spans="1:5" x14ac:dyDescent="0.3">
      <c r="A105">
        <v>1697189511539</v>
      </c>
      <c r="B105" s="1" t="str">
        <f t="shared" si="2"/>
        <v>1697189511.539</v>
      </c>
      <c r="C105" s="2">
        <f t="shared" si="3"/>
        <v>45212.397124293988</v>
      </c>
      <c r="D105">
        <v>-442</v>
      </c>
      <c r="E105">
        <v>3955</v>
      </c>
    </row>
    <row r="106" spans="1:5" x14ac:dyDescent="0.3">
      <c r="A106">
        <v>1697189511648</v>
      </c>
      <c r="B106" s="1" t="str">
        <f t="shared" si="2"/>
        <v>1697189511.648</v>
      </c>
      <c r="C106" s="2">
        <f t="shared" si="3"/>
        <v>45212.397125555552</v>
      </c>
      <c r="D106">
        <v>-442</v>
      </c>
      <c r="E106">
        <v>3955</v>
      </c>
    </row>
    <row r="107" spans="1:5" x14ac:dyDescent="0.3">
      <c r="A107">
        <v>1697189511755</v>
      </c>
      <c r="B107" s="1" t="str">
        <f t="shared" si="2"/>
        <v>1697189511.755</v>
      </c>
      <c r="C107" s="2">
        <f t="shared" si="3"/>
        <v>45212.397126793978</v>
      </c>
      <c r="D107">
        <v>-442</v>
      </c>
      <c r="E107">
        <v>3955</v>
      </c>
    </row>
    <row r="108" spans="1:5" x14ac:dyDescent="0.3">
      <c r="A108">
        <v>1697189511860</v>
      </c>
      <c r="B108" s="1" t="str">
        <f t="shared" si="2"/>
        <v>1697189511.860</v>
      </c>
      <c r="C108" s="2">
        <f t="shared" si="3"/>
        <v>45212.397128009259</v>
      </c>
      <c r="D108">
        <v>-442</v>
      </c>
      <c r="E108">
        <v>3955</v>
      </c>
    </row>
    <row r="109" spans="1:5" x14ac:dyDescent="0.3">
      <c r="A109">
        <v>1697189511962</v>
      </c>
      <c r="B109" s="1" t="str">
        <f t="shared" si="2"/>
        <v>1697189511.962</v>
      </c>
      <c r="C109" s="2">
        <f t="shared" si="3"/>
        <v>45212.397129189812</v>
      </c>
      <c r="D109">
        <v>-442</v>
      </c>
      <c r="E109">
        <v>3955</v>
      </c>
    </row>
    <row r="110" spans="1:5" x14ac:dyDescent="0.3">
      <c r="A110">
        <v>1697189512067</v>
      </c>
      <c r="B110" s="1" t="str">
        <f t="shared" si="2"/>
        <v>1697189512.067</v>
      </c>
      <c r="C110" s="2">
        <f t="shared" si="3"/>
        <v>45212.397130405094</v>
      </c>
      <c r="D110">
        <v>-442</v>
      </c>
      <c r="E110">
        <v>3955</v>
      </c>
    </row>
    <row r="111" spans="1:5" x14ac:dyDescent="0.3">
      <c r="A111">
        <v>1697189512170</v>
      </c>
      <c r="B111" s="1" t="str">
        <f t="shared" si="2"/>
        <v>1697189512.170</v>
      </c>
      <c r="C111" s="2">
        <f t="shared" si="3"/>
        <v>45212.397131597223</v>
      </c>
      <c r="D111">
        <v>-442</v>
      </c>
      <c r="E111">
        <v>3955</v>
      </c>
    </row>
    <row r="112" spans="1:5" x14ac:dyDescent="0.3">
      <c r="A112">
        <v>1697189512272</v>
      </c>
      <c r="B112" s="1" t="str">
        <f t="shared" si="2"/>
        <v>1697189512.272</v>
      </c>
      <c r="C112" s="2">
        <f t="shared" si="3"/>
        <v>45212.397132777784</v>
      </c>
      <c r="D112">
        <v>-442</v>
      </c>
      <c r="E112">
        <v>3955</v>
      </c>
    </row>
    <row r="113" spans="1:5" x14ac:dyDescent="0.3">
      <c r="A113">
        <v>1697189512375</v>
      </c>
      <c r="B113" s="1" t="str">
        <f t="shared" si="2"/>
        <v>1697189512.375</v>
      </c>
      <c r="C113" s="2">
        <f t="shared" si="3"/>
        <v>45212.397133969906</v>
      </c>
      <c r="D113">
        <v>-442</v>
      </c>
      <c r="E113">
        <v>3955</v>
      </c>
    </row>
    <row r="114" spans="1:5" x14ac:dyDescent="0.3">
      <c r="A114">
        <v>1697189512481</v>
      </c>
      <c r="B114" s="1" t="str">
        <f t="shared" si="2"/>
        <v>1697189512.481</v>
      </c>
      <c r="C114" s="2">
        <f t="shared" si="3"/>
        <v>45212.397135196763</v>
      </c>
      <c r="D114">
        <v>-442</v>
      </c>
      <c r="E114">
        <v>3955</v>
      </c>
    </row>
    <row r="115" spans="1:5" x14ac:dyDescent="0.3">
      <c r="A115">
        <v>1697189512586</v>
      </c>
      <c r="B115" s="1" t="str">
        <f t="shared" si="2"/>
        <v>1697189512.586</v>
      </c>
      <c r="C115" s="2">
        <f t="shared" si="3"/>
        <v>45212.397136412037</v>
      </c>
      <c r="D115">
        <v>-442</v>
      </c>
      <c r="E115">
        <v>3955</v>
      </c>
    </row>
    <row r="116" spans="1:5" x14ac:dyDescent="0.3">
      <c r="A116">
        <v>1697189512694</v>
      </c>
      <c r="B116" s="1" t="str">
        <f t="shared" si="2"/>
        <v>1697189512.694</v>
      </c>
      <c r="C116" s="2">
        <f t="shared" si="3"/>
        <v>45212.397137662032</v>
      </c>
      <c r="D116">
        <v>-442</v>
      </c>
      <c r="E116">
        <v>3955</v>
      </c>
    </row>
    <row r="117" spans="1:5" x14ac:dyDescent="0.3">
      <c r="A117">
        <v>1697189512797</v>
      </c>
      <c r="B117" s="1" t="str">
        <f t="shared" si="2"/>
        <v>1697189512.797</v>
      </c>
      <c r="C117" s="2">
        <f t="shared" si="3"/>
        <v>45212.397138854169</v>
      </c>
      <c r="D117">
        <v>-442</v>
      </c>
      <c r="E117">
        <v>3955</v>
      </c>
    </row>
    <row r="118" spans="1:5" x14ac:dyDescent="0.3">
      <c r="A118">
        <v>1697189512900</v>
      </c>
      <c r="B118" s="1" t="str">
        <f t="shared" si="2"/>
        <v>1697189512.900</v>
      </c>
      <c r="C118" s="2">
        <f t="shared" si="3"/>
        <v>45212.397140046298</v>
      </c>
      <c r="D118">
        <v>-442</v>
      </c>
      <c r="E118">
        <v>3955</v>
      </c>
    </row>
    <row r="119" spans="1:5" x14ac:dyDescent="0.3">
      <c r="A119">
        <v>1697189513004</v>
      </c>
      <c r="B119" s="1" t="str">
        <f t="shared" si="2"/>
        <v>1697189513.004</v>
      </c>
      <c r="C119" s="2">
        <f t="shared" si="3"/>
        <v>45212.397141249996</v>
      </c>
      <c r="D119">
        <v>-442</v>
      </c>
      <c r="E119">
        <v>3955</v>
      </c>
    </row>
    <row r="120" spans="1:5" x14ac:dyDescent="0.3">
      <c r="A120">
        <v>1697189513108</v>
      </c>
      <c r="B120" s="1" t="str">
        <f t="shared" si="2"/>
        <v>1697189513.108</v>
      </c>
      <c r="C120" s="2">
        <f t="shared" si="3"/>
        <v>45212.397142453701</v>
      </c>
      <c r="D120">
        <v>-442</v>
      </c>
      <c r="E120">
        <v>3955</v>
      </c>
    </row>
    <row r="121" spans="1:5" x14ac:dyDescent="0.3">
      <c r="A121">
        <v>1697189513215</v>
      </c>
      <c r="B121" s="1" t="str">
        <f t="shared" si="2"/>
        <v>1697189513.215</v>
      </c>
      <c r="C121" s="2">
        <f t="shared" si="3"/>
        <v>45212.397143692127</v>
      </c>
      <c r="D121">
        <v>-442</v>
      </c>
      <c r="E121">
        <v>3955</v>
      </c>
    </row>
    <row r="122" spans="1:5" x14ac:dyDescent="0.3">
      <c r="A122">
        <v>1697189513318</v>
      </c>
      <c r="B122" s="1" t="str">
        <f t="shared" si="2"/>
        <v>1697189513.318</v>
      </c>
      <c r="C122" s="2">
        <f t="shared" si="3"/>
        <v>45212.397144884264</v>
      </c>
      <c r="D122">
        <v>-442</v>
      </c>
      <c r="E122">
        <v>3955</v>
      </c>
    </row>
    <row r="123" spans="1:5" x14ac:dyDescent="0.3">
      <c r="A123">
        <v>1697189513421</v>
      </c>
      <c r="B123" s="1" t="str">
        <f t="shared" si="2"/>
        <v>1697189513.421</v>
      </c>
      <c r="C123" s="2">
        <f t="shared" si="3"/>
        <v>45212.397146076386</v>
      </c>
      <c r="D123">
        <v>-442</v>
      </c>
      <c r="E123">
        <v>3955</v>
      </c>
    </row>
    <row r="124" spans="1:5" x14ac:dyDescent="0.3">
      <c r="A124">
        <v>1697189513528</v>
      </c>
      <c r="B124" s="1" t="str">
        <f t="shared" si="2"/>
        <v>1697189513.528</v>
      </c>
      <c r="C124" s="2">
        <f t="shared" si="3"/>
        <v>45212.397147314812</v>
      </c>
      <c r="D124">
        <v>-442</v>
      </c>
      <c r="E124">
        <v>3955</v>
      </c>
    </row>
    <row r="125" spans="1:5" x14ac:dyDescent="0.3">
      <c r="A125">
        <v>1697189513637</v>
      </c>
      <c r="B125" s="1" t="str">
        <f t="shared" si="2"/>
        <v>1697189513.637</v>
      </c>
      <c r="C125" s="2">
        <f t="shared" si="3"/>
        <v>45212.39714857639</v>
      </c>
      <c r="D125">
        <v>-442</v>
      </c>
      <c r="E125">
        <v>3955</v>
      </c>
    </row>
    <row r="126" spans="1:5" x14ac:dyDescent="0.3">
      <c r="A126">
        <v>1697189513745</v>
      </c>
      <c r="B126" s="1" t="str">
        <f t="shared" si="2"/>
        <v>1697189513.745</v>
      </c>
      <c r="C126" s="2">
        <f t="shared" si="3"/>
        <v>45212.397149826385</v>
      </c>
      <c r="D126">
        <v>-442</v>
      </c>
      <c r="E126">
        <v>3955</v>
      </c>
    </row>
    <row r="127" spans="1:5" x14ac:dyDescent="0.3">
      <c r="A127">
        <v>1697189513861</v>
      </c>
      <c r="B127" s="1" t="str">
        <f t="shared" si="2"/>
        <v>1697189513.861</v>
      </c>
      <c r="C127" s="2">
        <f t="shared" si="3"/>
        <v>45212.397151168982</v>
      </c>
      <c r="D127">
        <v>-442</v>
      </c>
      <c r="E127">
        <v>3955</v>
      </c>
    </row>
    <row r="128" spans="1:5" x14ac:dyDescent="0.3">
      <c r="A128">
        <v>1697189513964</v>
      </c>
      <c r="B128" s="1" t="str">
        <f t="shared" si="2"/>
        <v>1697189513.964</v>
      </c>
      <c r="C128" s="2">
        <f t="shared" si="3"/>
        <v>45212.397152361111</v>
      </c>
      <c r="D128">
        <v>-442</v>
      </c>
      <c r="E128">
        <v>3955</v>
      </c>
    </row>
    <row r="129" spans="1:5" x14ac:dyDescent="0.3">
      <c r="A129">
        <v>1697189514070</v>
      </c>
      <c r="B129" s="1" t="str">
        <f t="shared" si="2"/>
        <v>1697189514.070</v>
      </c>
      <c r="C129" s="2">
        <f t="shared" si="3"/>
        <v>45212.397153587968</v>
      </c>
      <c r="D129">
        <v>-442</v>
      </c>
      <c r="E129">
        <v>3955</v>
      </c>
    </row>
    <row r="130" spans="1:5" x14ac:dyDescent="0.3">
      <c r="A130">
        <v>1697189514176</v>
      </c>
      <c r="B130" s="1" t="str">
        <f t="shared" ref="B130:B193" si="4">LEFT(A130,10) &amp; "." &amp; RIGHT(A130,3)</f>
        <v>1697189514.176</v>
      </c>
      <c r="C130" s="2">
        <f t="shared" ref="C130:C193" si="5">(((B130/60)/60)/24)+DATE(1970,1,1)</f>
        <v>45212.397154814818</v>
      </c>
      <c r="D130">
        <v>-442</v>
      </c>
      <c r="E130">
        <v>3955</v>
      </c>
    </row>
    <row r="131" spans="1:5" x14ac:dyDescent="0.3">
      <c r="A131">
        <v>1697189514280</v>
      </c>
      <c r="B131" s="1" t="str">
        <f t="shared" si="4"/>
        <v>1697189514.280</v>
      </c>
      <c r="C131" s="2">
        <f t="shared" si="5"/>
        <v>45212.397156018516</v>
      </c>
      <c r="D131">
        <v>-442</v>
      </c>
      <c r="E131">
        <v>3955</v>
      </c>
    </row>
    <row r="132" spans="1:5" x14ac:dyDescent="0.3">
      <c r="A132">
        <v>1697189514385</v>
      </c>
      <c r="B132" s="1" t="str">
        <f t="shared" si="4"/>
        <v>1697189514.385</v>
      </c>
      <c r="C132" s="2">
        <f t="shared" si="5"/>
        <v>45212.39715723379</v>
      </c>
      <c r="D132">
        <v>-442</v>
      </c>
      <c r="E132">
        <v>3955</v>
      </c>
    </row>
    <row r="133" spans="1:5" x14ac:dyDescent="0.3">
      <c r="A133">
        <v>1697189514488</v>
      </c>
      <c r="B133" s="1" t="str">
        <f t="shared" si="4"/>
        <v>1697189514.488</v>
      </c>
      <c r="C133" s="2">
        <f t="shared" si="5"/>
        <v>45212.397158425927</v>
      </c>
      <c r="D133">
        <v>-442</v>
      </c>
      <c r="E133">
        <v>3955</v>
      </c>
    </row>
    <row r="134" spans="1:5" x14ac:dyDescent="0.3">
      <c r="A134">
        <v>1697189514591</v>
      </c>
      <c r="B134" s="1" t="str">
        <f t="shared" si="4"/>
        <v>1697189514.591</v>
      </c>
      <c r="C134" s="2">
        <f t="shared" si="5"/>
        <v>45212.397159618056</v>
      </c>
      <c r="D134">
        <v>-442</v>
      </c>
      <c r="E134">
        <v>3955</v>
      </c>
    </row>
    <row r="135" spans="1:5" x14ac:dyDescent="0.3">
      <c r="A135">
        <v>1697189514695</v>
      </c>
      <c r="B135" s="1" t="str">
        <f t="shared" si="4"/>
        <v>1697189514.695</v>
      </c>
      <c r="C135" s="2">
        <f t="shared" si="5"/>
        <v>45212.397160821754</v>
      </c>
      <c r="D135">
        <v>-442</v>
      </c>
      <c r="E135">
        <v>3955</v>
      </c>
    </row>
    <row r="136" spans="1:5" x14ac:dyDescent="0.3">
      <c r="A136">
        <v>1697189514799</v>
      </c>
      <c r="B136" s="1" t="str">
        <f t="shared" si="4"/>
        <v>1697189514.799</v>
      </c>
      <c r="C136" s="2">
        <f t="shared" si="5"/>
        <v>45212.39716202546</v>
      </c>
      <c r="D136">
        <v>-442</v>
      </c>
      <c r="E136">
        <v>3955</v>
      </c>
    </row>
    <row r="137" spans="1:5" x14ac:dyDescent="0.3">
      <c r="A137">
        <v>1697189514909</v>
      </c>
      <c r="B137" s="1" t="str">
        <f t="shared" si="4"/>
        <v>1697189514.909</v>
      </c>
      <c r="C137" s="2">
        <f t="shared" si="5"/>
        <v>45212.397163298607</v>
      </c>
      <c r="D137">
        <v>-442</v>
      </c>
      <c r="E137">
        <v>3955</v>
      </c>
    </row>
    <row r="138" spans="1:5" x14ac:dyDescent="0.3">
      <c r="A138">
        <v>1697189515012</v>
      </c>
      <c r="B138" s="1" t="str">
        <f t="shared" si="4"/>
        <v>1697189515.012</v>
      </c>
      <c r="C138" s="2">
        <f t="shared" si="5"/>
        <v>45212.397164490743</v>
      </c>
      <c r="D138">
        <v>-442</v>
      </c>
      <c r="E138">
        <v>3955</v>
      </c>
    </row>
    <row r="139" spans="1:5" x14ac:dyDescent="0.3">
      <c r="A139">
        <v>1697189515117</v>
      </c>
      <c r="B139" s="1" t="str">
        <f t="shared" si="4"/>
        <v>1697189515.117</v>
      </c>
      <c r="C139" s="2">
        <f t="shared" si="5"/>
        <v>45212.397165706017</v>
      </c>
      <c r="D139">
        <v>-442</v>
      </c>
      <c r="E139">
        <v>3955</v>
      </c>
    </row>
    <row r="140" spans="1:5" x14ac:dyDescent="0.3">
      <c r="A140">
        <v>1697189515221</v>
      </c>
      <c r="B140" s="1" t="str">
        <f t="shared" si="4"/>
        <v>1697189515.221</v>
      </c>
      <c r="C140" s="2">
        <f t="shared" si="5"/>
        <v>45212.397166909723</v>
      </c>
      <c r="D140">
        <v>-442</v>
      </c>
      <c r="E140">
        <v>3955</v>
      </c>
    </row>
    <row r="141" spans="1:5" x14ac:dyDescent="0.3">
      <c r="A141">
        <v>1697189515327</v>
      </c>
      <c r="B141" s="1" t="str">
        <f t="shared" si="4"/>
        <v>1697189515.327</v>
      </c>
      <c r="C141" s="2">
        <f t="shared" si="5"/>
        <v>45212.397168136573</v>
      </c>
      <c r="D141">
        <v>-442</v>
      </c>
      <c r="E141">
        <v>3955</v>
      </c>
    </row>
    <row r="142" spans="1:5" x14ac:dyDescent="0.3">
      <c r="A142">
        <v>1697189515430</v>
      </c>
      <c r="B142" s="1" t="str">
        <f t="shared" si="4"/>
        <v>1697189515.430</v>
      </c>
      <c r="C142" s="2">
        <f t="shared" si="5"/>
        <v>45212.397169328702</v>
      </c>
      <c r="D142">
        <v>-442</v>
      </c>
      <c r="E142">
        <v>3955</v>
      </c>
    </row>
    <row r="143" spans="1:5" x14ac:dyDescent="0.3">
      <c r="A143">
        <v>1697189515534</v>
      </c>
      <c r="B143" s="1" t="str">
        <f t="shared" si="4"/>
        <v>1697189515.534</v>
      </c>
      <c r="C143" s="2">
        <f t="shared" si="5"/>
        <v>45212.397170532407</v>
      </c>
      <c r="D143">
        <v>-442</v>
      </c>
      <c r="E143">
        <v>3955</v>
      </c>
    </row>
    <row r="144" spans="1:5" x14ac:dyDescent="0.3">
      <c r="A144">
        <v>1697189515639</v>
      </c>
      <c r="B144" s="1" t="str">
        <f t="shared" si="4"/>
        <v>1697189515.639</v>
      </c>
      <c r="C144" s="2">
        <f t="shared" si="5"/>
        <v>45212.397171747682</v>
      </c>
      <c r="D144">
        <v>-442</v>
      </c>
      <c r="E144">
        <v>3955</v>
      </c>
    </row>
    <row r="145" spans="1:5" x14ac:dyDescent="0.3">
      <c r="A145">
        <v>1697189515752</v>
      </c>
      <c r="B145" s="1" t="str">
        <f t="shared" si="4"/>
        <v>1697189515.752</v>
      </c>
      <c r="C145" s="2">
        <f t="shared" si="5"/>
        <v>45212.397173055557</v>
      </c>
      <c r="D145">
        <v>-442</v>
      </c>
      <c r="E145">
        <v>3955</v>
      </c>
    </row>
    <row r="146" spans="1:5" x14ac:dyDescent="0.3">
      <c r="A146">
        <v>1697189515862</v>
      </c>
      <c r="B146" s="1" t="str">
        <f t="shared" si="4"/>
        <v>1697189515.862</v>
      </c>
      <c r="C146" s="2">
        <f t="shared" si="5"/>
        <v>45212.397174328704</v>
      </c>
      <c r="D146">
        <v>-442</v>
      </c>
      <c r="E146">
        <v>3955</v>
      </c>
    </row>
    <row r="147" spans="1:5" x14ac:dyDescent="0.3">
      <c r="A147">
        <v>1697189515967</v>
      </c>
      <c r="B147" s="1" t="str">
        <f t="shared" si="4"/>
        <v>1697189515.967</v>
      </c>
      <c r="C147" s="2">
        <f t="shared" si="5"/>
        <v>45212.397175543985</v>
      </c>
      <c r="D147">
        <v>-442</v>
      </c>
      <c r="E147">
        <v>3955</v>
      </c>
    </row>
    <row r="148" spans="1:5" x14ac:dyDescent="0.3">
      <c r="A148">
        <v>1697189516071</v>
      </c>
      <c r="B148" s="1" t="str">
        <f t="shared" si="4"/>
        <v>1697189516.071</v>
      </c>
      <c r="C148" s="2">
        <f t="shared" si="5"/>
        <v>45212.397176747691</v>
      </c>
      <c r="D148">
        <v>-442</v>
      </c>
      <c r="E148">
        <v>3955</v>
      </c>
    </row>
    <row r="149" spans="1:5" x14ac:dyDescent="0.3">
      <c r="A149">
        <v>1697189516176</v>
      </c>
      <c r="B149" s="1" t="str">
        <f t="shared" si="4"/>
        <v>1697189516.176</v>
      </c>
      <c r="C149" s="2">
        <f t="shared" si="5"/>
        <v>45212.397177962965</v>
      </c>
      <c r="D149">
        <v>-442</v>
      </c>
      <c r="E149">
        <v>3955</v>
      </c>
    </row>
    <row r="150" spans="1:5" x14ac:dyDescent="0.3">
      <c r="A150">
        <v>1697189516283</v>
      </c>
      <c r="B150" s="1" t="str">
        <f t="shared" si="4"/>
        <v>1697189516.283</v>
      </c>
      <c r="C150" s="2">
        <f t="shared" si="5"/>
        <v>45212.397179201391</v>
      </c>
      <c r="D150">
        <v>-442</v>
      </c>
      <c r="E150">
        <v>3955</v>
      </c>
    </row>
    <row r="151" spans="1:5" x14ac:dyDescent="0.3">
      <c r="A151">
        <v>1697189516388</v>
      </c>
      <c r="B151" s="1" t="str">
        <f t="shared" si="4"/>
        <v>1697189516.388</v>
      </c>
      <c r="C151" s="2">
        <f t="shared" si="5"/>
        <v>45212.397180416665</v>
      </c>
      <c r="D151">
        <v>-442</v>
      </c>
      <c r="E151">
        <v>3955</v>
      </c>
    </row>
    <row r="152" spans="1:5" x14ac:dyDescent="0.3">
      <c r="A152">
        <v>1697189516491</v>
      </c>
      <c r="B152" s="1" t="str">
        <f t="shared" si="4"/>
        <v>1697189516.491</v>
      </c>
      <c r="C152" s="2">
        <f t="shared" si="5"/>
        <v>45212.397181608794</v>
      </c>
      <c r="D152">
        <v>-442</v>
      </c>
      <c r="E152">
        <v>3955</v>
      </c>
    </row>
    <row r="153" spans="1:5" x14ac:dyDescent="0.3">
      <c r="A153">
        <v>1697189516595</v>
      </c>
      <c r="B153" s="1" t="str">
        <f t="shared" si="4"/>
        <v>1697189516.595</v>
      </c>
      <c r="C153" s="2">
        <f t="shared" si="5"/>
        <v>45212.3971828125</v>
      </c>
      <c r="D153">
        <v>-442</v>
      </c>
      <c r="E153">
        <v>3955</v>
      </c>
    </row>
    <row r="154" spans="1:5" x14ac:dyDescent="0.3">
      <c r="A154">
        <v>1697189516702</v>
      </c>
      <c r="B154" s="1" t="str">
        <f t="shared" si="4"/>
        <v>1697189516.702</v>
      </c>
      <c r="C154" s="2">
        <f t="shared" si="5"/>
        <v>45212.397184050918</v>
      </c>
      <c r="D154">
        <v>-442</v>
      </c>
      <c r="E154">
        <v>3955</v>
      </c>
    </row>
    <row r="155" spans="1:5" x14ac:dyDescent="0.3">
      <c r="A155">
        <v>1697189516809</v>
      </c>
      <c r="B155" s="1" t="str">
        <f t="shared" si="4"/>
        <v>1697189516.809</v>
      </c>
      <c r="C155" s="2">
        <f t="shared" si="5"/>
        <v>45212.397185289352</v>
      </c>
      <c r="D155">
        <v>-442</v>
      </c>
      <c r="E155">
        <v>3955</v>
      </c>
    </row>
    <row r="156" spans="1:5" x14ac:dyDescent="0.3">
      <c r="A156">
        <v>1697189516915</v>
      </c>
      <c r="B156" s="1" t="str">
        <f t="shared" si="4"/>
        <v>1697189516.915</v>
      </c>
      <c r="C156" s="2">
        <f t="shared" si="5"/>
        <v>45212.397186516202</v>
      </c>
      <c r="D156">
        <v>-442</v>
      </c>
      <c r="E156">
        <v>3955</v>
      </c>
    </row>
    <row r="157" spans="1:5" x14ac:dyDescent="0.3">
      <c r="A157">
        <v>1697189517020</v>
      </c>
      <c r="B157" s="1" t="str">
        <f t="shared" si="4"/>
        <v>1697189517.020</v>
      </c>
      <c r="C157" s="2">
        <f t="shared" si="5"/>
        <v>45212.397187731483</v>
      </c>
      <c r="D157">
        <v>-442</v>
      </c>
      <c r="E157">
        <v>3955</v>
      </c>
    </row>
    <row r="158" spans="1:5" x14ac:dyDescent="0.3">
      <c r="A158">
        <v>1697189517127</v>
      </c>
      <c r="B158" s="1" t="str">
        <f t="shared" si="4"/>
        <v>1697189517.127</v>
      </c>
      <c r="C158" s="2">
        <f t="shared" si="5"/>
        <v>45212.39718896991</v>
      </c>
      <c r="D158">
        <v>-442</v>
      </c>
      <c r="E158">
        <v>3955</v>
      </c>
    </row>
    <row r="159" spans="1:5" x14ac:dyDescent="0.3">
      <c r="A159">
        <v>1697189517234</v>
      </c>
      <c r="B159" s="1" t="str">
        <f t="shared" si="4"/>
        <v>1697189517.234</v>
      </c>
      <c r="C159" s="2">
        <f t="shared" si="5"/>
        <v>45212.397190208329</v>
      </c>
      <c r="D159">
        <v>-442</v>
      </c>
      <c r="E159">
        <v>3955</v>
      </c>
    </row>
    <row r="160" spans="1:5" x14ac:dyDescent="0.3">
      <c r="A160">
        <v>1697189517341</v>
      </c>
      <c r="B160" s="1" t="str">
        <f t="shared" si="4"/>
        <v>1697189517.341</v>
      </c>
      <c r="C160" s="2">
        <f t="shared" si="5"/>
        <v>45212.397191446762</v>
      </c>
      <c r="D160">
        <v>-442</v>
      </c>
      <c r="E160">
        <v>3955</v>
      </c>
    </row>
    <row r="161" spans="1:5" x14ac:dyDescent="0.3">
      <c r="A161">
        <v>1697189517445</v>
      </c>
      <c r="B161" s="1" t="str">
        <f t="shared" si="4"/>
        <v>1697189517.445</v>
      </c>
      <c r="C161" s="2">
        <f t="shared" si="5"/>
        <v>45212.39719265046</v>
      </c>
      <c r="D161">
        <v>-442</v>
      </c>
      <c r="E161">
        <v>3955</v>
      </c>
    </row>
    <row r="162" spans="1:5" x14ac:dyDescent="0.3">
      <c r="A162">
        <v>1697189517551</v>
      </c>
      <c r="B162" s="1" t="str">
        <f t="shared" si="4"/>
        <v>1697189517.551</v>
      </c>
      <c r="C162" s="2">
        <f t="shared" si="5"/>
        <v>45212.397193877317</v>
      </c>
      <c r="D162">
        <v>-442</v>
      </c>
      <c r="E162">
        <v>3955</v>
      </c>
    </row>
    <row r="163" spans="1:5" x14ac:dyDescent="0.3">
      <c r="A163">
        <v>1697189517660</v>
      </c>
      <c r="B163" s="1" t="str">
        <f t="shared" si="4"/>
        <v>1697189517.660</v>
      </c>
      <c r="C163" s="2">
        <f t="shared" si="5"/>
        <v>45212.397195138896</v>
      </c>
      <c r="D163">
        <v>-442</v>
      </c>
      <c r="E163">
        <v>3955</v>
      </c>
    </row>
    <row r="164" spans="1:5" x14ac:dyDescent="0.3">
      <c r="A164">
        <v>1697189517767</v>
      </c>
      <c r="B164" s="1" t="str">
        <f t="shared" si="4"/>
        <v>1697189517.767</v>
      </c>
      <c r="C164" s="2">
        <f t="shared" si="5"/>
        <v>45212.397196377315</v>
      </c>
      <c r="D164">
        <v>-442</v>
      </c>
      <c r="E164">
        <v>3955</v>
      </c>
    </row>
    <row r="165" spans="1:5" x14ac:dyDescent="0.3">
      <c r="A165">
        <v>1697189517872</v>
      </c>
      <c r="B165" s="1" t="str">
        <f t="shared" si="4"/>
        <v>1697189517.872</v>
      </c>
      <c r="C165" s="2">
        <f t="shared" si="5"/>
        <v>45212.397197592596</v>
      </c>
      <c r="D165">
        <v>-442</v>
      </c>
      <c r="E165">
        <v>3955</v>
      </c>
    </row>
    <row r="166" spans="1:5" x14ac:dyDescent="0.3">
      <c r="A166">
        <v>1697189517978</v>
      </c>
      <c r="B166" s="1" t="str">
        <f t="shared" si="4"/>
        <v>1697189517.978</v>
      </c>
      <c r="C166" s="2">
        <f t="shared" si="5"/>
        <v>45212.397198819439</v>
      </c>
      <c r="D166">
        <v>-442</v>
      </c>
      <c r="E166">
        <v>3955</v>
      </c>
    </row>
    <row r="167" spans="1:5" x14ac:dyDescent="0.3">
      <c r="A167">
        <v>1697189518084</v>
      </c>
      <c r="B167" s="1" t="str">
        <f t="shared" si="4"/>
        <v>1697189518.084</v>
      </c>
      <c r="C167" s="2">
        <f t="shared" si="5"/>
        <v>45212.397200046296</v>
      </c>
      <c r="D167">
        <v>-442</v>
      </c>
      <c r="E167">
        <v>3955</v>
      </c>
    </row>
    <row r="168" spans="1:5" x14ac:dyDescent="0.3">
      <c r="A168">
        <v>1697189518188</v>
      </c>
      <c r="B168" s="1" t="str">
        <f t="shared" si="4"/>
        <v>1697189518.188</v>
      </c>
      <c r="C168" s="2">
        <f t="shared" si="5"/>
        <v>45212.397201250002</v>
      </c>
      <c r="D168">
        <v>-442</v>
      </c>
      <c r="E168">
        <v>3955</v>
      </c>
    </row>
    <row r="169" spans="1:5" x14ac:dyDescent="0.3">
      <c r="A169">
        <v>1697189518291</v>
      </c>
      <c r="B169" s="1" t="str">
        <f t="shared" si="4"/>
        <v>1697189518.291</v>
      </c>
      <c r="C169" s="2">
        <f t="shared" si="5"/>
        <v>45212.397202442124</v>
      </c>
      <c r="D169">
        <v>-442</v>
      </c>
      <c r="E169">
        <v>3955</v>
      </c>
    </row>
    <row r="170" spans="1:5" x14ac:dyDescent="0.3">
      <c r="A170">
        <v>1697189518394</v>
      </c>
      <c r="B170" s="1" t="str">
        <f t="shared" si="4"/>
        <v>1697189518.394</v>
      </c>
      <c r="C170" s="2">
        <f t="shared" si="5"/>
        <v>45212.39720363426</v>
      </c>
      <c r="D170">
        <v>-442</v>
      </c>
      <c r="E170">
        <v>3955</v>
      </c>
    </row>
    <row r="171" spans="1:5" x14ac:dyDescent="0.3">
      <c r="A171">
        <v>1697189518500</v>
      </c>
      <c r="B171" s="1" t="str">
        <f t="shared" si="4"/>
        <v>1697189518.500</v>
      </c>
      <c r="C171" s="2">
        <f t="shared" si="5"/>
        <v>45212.397204861118</v>
      </c>
      <c r="D171">
        <v>-442</v>
      </c>
      <c r="E171">
        <v>3955</v>
      </c>
    </row>
    <row r="172" spans="1:5" x14ac:dyDescent="0.3">
      <c r="A172">
        <v>1697189518604</v>
      </c>
      <c r="B172" s="1" t="str">
        <f t="shared" si="4"/>
        <v>1697189518.604</v>
      </c>
      <c r="C172" s="2">
        <f t="shared" si="5"/>
        <v>45212.397206064816</v>
      </c>
      <c r="D172">
        <v>-442</v>
      </c>
      <c r="E172">
        <v>3955</v>
      </c>
    </row>
    <row r="173" spans="1:5" x14ac:dyDescent="0.3">
      <c r="A173">
        <v>1697189518708</v>
      </c>
      <c r="B173" s="1" t="str">
        <f t="shared" si="4"/>
        <v>1697189518.708</v>
      </c>
      <c r="C173" s="2">
        <f t="shared" si="5"/>
        <v>45212.397207268514</v>
      </c>
      <c r="D173">
        <v>-442</v>
      </c>
      <c r="E173">
        <v>3955</v>
      </c>
    </row>
    <row r="174" spans="1:5" x14ac:dyDescent="0.3">
      <c r="A174">
        <v>1697189518811</v>
      </c>
      <c r="B174" s="1" t="str">
        <f t="shared" si="4"/>
        <v>1697189518.811</v>
      </c>
      <c r="C174" s="2">
        <f t="shared" si="5"/>
        <v>45212.39720846065</v>
      </c>
      <c r="D174">
        <v>-442</v>
      </c>
      <c r="E174">
        <v>3955</v>
      </c>
    </row>
    <row r="175" spans="1:5" x14ac:dyDescent="0.3">
      <c r="A175">
        <v>1697189518914</v>
      </c>
      <c r="B175" s="1" t="str">
        <f t="shared" si="4"/>
        <v>1697189518.914</v>
      </c>
      <c r="C175" s="2">
        <f t="shared" si="5"/>
        <v>45212.397209652772</v>
      </c>
      <c r="D175">
        <v>-442</v>
      </c>
      <c r="E175">
        <v>3955</v>
      </c>
    </row>
    <row r="176" spans="1:5" x14ac:dyDescent="0.3">
      <c r="A176">
        <v>1697189519021</v>
      </c>
      <c r="B176" s="1" t="str">
        <f t="shared" si="4"/>
        <v>1697189519.021</v>
      </c>
      <c r="C176" s="2">
        <f t="shared" si="5"/>
        <v>45212.397210891198</v>
      </c>
      <c r="D176">
        <v>-442</v>
      </c>
      <c r="E176">
        <v>3955</v>
      </c>
    </row>
    <row r="177" spans="1:5" x14ac:dyDescent="0.3">
      <c r="A177">
        <v>1697189519130</v>
      </c>
      <c r="B177" s="1" t="str">
        <f t="shared" si="4"/>
        <v>1697189519.130</v>
      </c>
      <c r="C177" s="2">
        <f t="shared" si="5"/>
        <v>45212.397212152777</v>
      </c>
      <c r="D177">
        <v>-442</v>
      </c>
      <c r="E177">
        <v>3955</v>
      </c>
    </row>
    <row r="178" spans="1:5" x14ac:dyDescent="0.3">
      <c r="A178">
        <v>1697189519235</v>
      </c>
      <c r="B178" s="1" t="str">
        <f t="shared" si="4"/>
        <v>1697189519.235</v>
      </c>
      <c r="C178" s="2">
        <f t="shared" si="5"/>
        <v>45212.397213368051</v>
      </c>
      <c r="D178">
        <v>-442</v>
      </c>
      <c r="E178">
        <v>3955</v>
      </c>
    </row>
    <row r="179" spans="1:5" x14ac:dyDescent="0.3">
      <c r="A179">
        <v>1697189519338</v>
      </c>
      <c r="B179" s="1" t="str">
        <f t="shared" si="4"/>
        <v>1697189519.338</v>
      </c>
      <c r="C179" s="2">
        <f t="shared" si="5"/>
        <v>45212.397214560187</v>
      </c>
      <c r="D179">
        <v>-442</v>
      </c>
      <c r="E179">
        <v>3955</v>
      </c>
    </row>
    <row r="180" spans="1:5" x14ac:dyDescent="0.3">
      <c r="A180">
        <v>1697189519442</v>
      </c>
      <c r="B180" s="1" t="str">
        <f t="shared" si="4"/>
        <v>1697189519.442</v>
      </c>
      <c r="C180" s="2">
        <f t="shared" si="5"/>
        <v>45212.397215763893</v>
      </c>
      <c r="D180">
        <v>-442</v>
      </c>
      <c r="E180">
        <v>3955</v>
      </c>
    </row>
    <row r="181" spans="1:5" x14ac:dyDescent="0.3">
      <c r="A181">
        <v>1697189519551</v>
      </c>
      <c r="B181" s="1" t="str">
        <f t="shared" si="4"/>
        <v>1697189519.551</v>
      </c>
      <c r="C181" s="2">
        <f t="shared" si="5"/>
        <v>45212.397217025471</v>
      </c>
      <c r="D181">
        <v>-442</v>
      </c>
      <c r="E181">
        <v>3955</v>
      </c>
    </row>
    <row r="182" spans="1:5" x14ac:dyDescent="0.3">
      <c r="A182">
        <v>1697189519658</v>
      </c>
      <c r="B182" s="1" t="str">
        <f t="shared" si="4"/>
        <v>1697189519.658</v>
      </c>
      <c r="C182" s="2">
        <f t="shared" si="5"/>
        <v>45212.39721826389</v>
      </c>
      <c r="D182">
        <v>-442</v>
      </c>
      <c r="E182">
        <v>3955</v>
      </c>
    </row>
    <row r="183" spans="1:5" x14ac:dyDescent="0.3">
      <c r="A183">
        <v>1697189519764</v>
      </c>
      <c r="B183" s="1" t="str">
        <f t="shared" si="4"/>
        <v>1697189519.764</v>
      </c>
      <c r="C183" s="2">
        <f t="shared" si="5"/>
        <v>45212.39721949074</v>
      </c>
      <c r="D183">
        <v>-442</v>
      </c>
      <c r="E183">
        <v>3955</v>
      </c>
    </row>
    <row r="184" spans="1:5" x14ac:dyDescent="0.3">
      <c r="A184">
        <v>1697189519866</v>
      </c>
      <c r="B184" s="1" t="str">
        <f t="shared" si="4"/>
        <v>1697189519.866</v>
      </c>
      <c r="C184" s="2">
        <f t="shared" si="5"/>
        <v>45212.397220671293</v>
      </c>
      <c r="D184">
        <v>-442</v>
      </c>
      <c r="E184">
        <v>3955</v>
      </c>
    </row>
    <row r="185" spans="1:5" x14ac:dyDescent="0.3">
      <c r="A185">
        <v>1697189519971</v>
      </c>
      <c r="B185" s="1" t="str">
        <f t="shared" si="4"/>
        <v>1697189519.971</v>
      </c>
      <c r="C185" s="2">
        <f t="shared" si="5"/>
        <v>45212.397221886575</v>
      </c>
      <c r="D185">
        <v>-442</v>
      </c>
      <c r="E185">
        <v>3955</v>
      </c>
    </row>
    <row r="186" spans="1:5" x14ac:dyDescent="0.3">
      <c r="A186">
        <v>1697189520078</v>
      </c>
      <c r="B186" s="1" t="str">
        <f t="shared" si="4"/>
        <v>1697189520.078</v>
      </c>
      <c r="C186" s="2">
        <f t="shared" si="5"/>
        <v>45212.397223125001</v>
      </c>
      <c r="D186">
        <v>-442</v>
      </c>
      <c r="E186">
        <v>3955</v>
      </c>
    </row>
    <row r="187" spans="1:5" x14ac:dyDescent="0.3">
      <c r="A187">
        <v>1697189520184</v>
      </c>
      <c r="B187" s="1" t="str">
        <f t="shared" si="4"/>
        <v>1697189520.184</v>
      </c>
      <c r="C187" s="2">
        <f t="shared" si="5"/>
        <v>45212.397224351851</v>
      </c>
      <c r="D187">
        <v>-442</v>
      </c>
      <c r="E187">
        <v>3955</v>
      </c>
    </row>
    <row r="188" spans="1:5" x14ac:dyDescent="0.3">
      <c r="A188">
        <v>1697189520292</v>
      </c>
      <c r="B188" s="1" t="str">
        <f t="shared" si="4"/>
        <v>1697189520.292</v>
      </c>
      <c r="C188" s="2">
        <f t="shared" si="5"/>
        <v>45212.397225601853</v>
      </c>
      <c r="D188">
        <v>-442</v>
      </c>
      <c r="E188">
        <v>3955</v>
      </c>
    </row>
    <row r="189" spans="1:5" x14ac:dyDescent="0.3">
      <c r="A189">
        <v>1697189520395</v>
      </c>
      <c r="B189" s="1" t="str">
        <f t="shared" si="4"/>
        <v>1697189520.395</v>
      </c>
      <c r="C189" s="2">
        <f t="shared" si="5"/>
        <v>45212.397226793983</v>
      </c>
      <c r="D189">
        <v>-442</v>
      </c>
      <c r="E189">
        <v>3955</v>
      </c>
    </row>
    <row r="190" spans="1:5" x14ac:dyDescent="0.3">
      <c r="A190">
        <v>1697189520498</v>
      </c>
      <c r="B190" s="1" t="str">
        <f t="shared" si="4"/>
        <v>1697189520.498</v>
      </c>
      <c r="C190" s="2">
        <f t="shared" si="5"/>
        <v>45212.397227986105</v>
      </c>
      <c r="D190">
        <v>-442</v>
      </c>
      <c r="E190">
        <v>3955</v>
      </c>
    </row>
    <row r="191" spans="1:5" x14ac:dyDescent="0.3">
      <c r="A191">
        <v>1697189520604</v>
      </c>
      <c r="B191" s="1" t="str">
        <f t="shared" si="4"/>
        <v>1697189520.604</v>
      </c>
      <c r="C191" s="2">
        <f t="shared" si="5"/>
        <v>45212.397229212962</v>
      </c>
      <c r="D191">
        <v>-442</v>
      </c>
      <c r="E191">
        <v>3955</v>
      </c>
    </row>
    <row r="192" spans="1:5" x14ac:dyDescent="0.3">
      <c r="A192">
        <v>1697189520711</v>
      </c>
      <c r="B192" s="1" t="str">
        <f t="shared" si="4"/>
        <v>1697189520.711</v>
      </c>
      <c r="C192" s="2">
        <f t="shared" si="5"/>
        <v>45212.397230451388</v>
      </c>
      <c r="D192">
        <v>-442</v>
      </c>
      <c r="E192">
        <v>3955</v>
      </c>
    </row>
    <row r="193" spans="1:5" x14ac:dyDescent="0.3">
      <c r="A193">
        <v>1697189520820</v>
      </c>
      <c r="B193" s="1" t="str">
        <f t="shared" si="4"/>
        <v>1697189520.820</v>
      </c>
      <c r="C193" s="2">
        <f t="shared" si="5"/>
        <v>45212.397231712966</v>
      </c>
      <c r="D193">
        <v>-442</v>
      </c>
      <c r="E193">
        <v>3955</v>
      </c>
    </row>
    <row r="194" spans="1:5" x14ac:dyDescent="0.3">
      <c r="A194">
        <v>1697189520923</v>
      </c>
      <c r="B194" s="1" t="str">
        <f t="shared" ref="B194:B257" si="6">LEFT(A194,10) &amp; "." &amp; RIGHT(A194,3)</f>
        <v>1697189520.923</v>
      </c>
      <c r="C194" s="2">
        <f t="shared" ref="C194:C257" si="7">(((B194/60)/60)/24)+DATE(1970,1,1)</f>
        <v>45212.397232905096</v>
      </c>
      <c r="D194">
        <v>-442</v>
      </c>
      <c r="E194">
        <v>3955</v>
      </c>
    </row>
    <row r="195" spans="1:5" x14ac:dyDescent="0.3">
      <c r="A195">
        <v>1697189521028</v>
      </c>
      <c r="B195" s="1" t="str">
        <f t="shared" si="6"/>
        <v>1697189521.028</v>
      </c>
      <c r="C195" s="2">
        <f t="shared" si="7"/>
        <v>45212.397234120377</v>
      </c>
      <c r="D195">
        <v>-442</v>
      </c>
      <c r="E195">
        <v>3955</v>
      </c>
    </row>
    <row r="196" spans="1:5" x14ac:dyDescent="0.3">
      <c r="A196">
        <v>1697189521139</v>
      </c>
      <c r="B196" s="1" t="str">
        <f t="shared" si="6"/>
        <v>1697189521.139</v>
      </c>
      <c r="C196" s="2">
        <f t="shared" si="7"/>
        <v>45212.397235405093</v>
      </c>
      <c r="D196">
        <v>-442</v>
      </c>
      <c r="E196">
        <v>3955</v>
      </c>
    </row>
    <row r="197" spans="1:5" x14ac:dyDescent="0.3">
      <c r="A197">
        <v>1697189521249</v>
      </c>
      <c r="B197" s="1" t="str">
        <f t="shared" si="6"/>
        <v>1697189521.249</v>
      </c>
      <c r="C197" s="2">
        <f t="shared" si="7"/>
        <v>45212.39723667824</v>
      </c>
      <c r="D197">
        <v>-442</v>
      </c>
      <c r="E197">
        <v>3955</v>
      </c>
    </row>
    <row r="198" spans="1:5" x14ac:dyDescent="0.3">
      <c r="A198">
        <v>1697189521360</v>
      </c>
      <c r="B198" s="1" t="str">
        <f t="shared" si="6"/>
        <v>1697189521.360</v>
      </c>
      <c r="C198" s="2">
        <f t="shared" si="7"/>
        <v>45212.397237962963</v>
      </c>
      <c r="D198">
        <v>-442</v>
      </c>
      <c r="E198">
        <v>3955</v>
      </c>
    </row>
    <row r="199" spans="1:5" x14ac:dyDescent="0.3">
      <c r="A199">
        <v>1697189521463</v>
      </c>
      <c r="B199" s="1" t="str">
        <f t="shared" si="6"/>
        <v>1697189521.463</v>
      </c>
      <c r="C199" s="2">
        <f t="shared" si="7"/>
        <v>45212.397239155092</v>
      </c>
      <c r="D199">
        <v>-442</v>
      </c>
      <c r="E199">
        <v>3955</v>
      </c>
    </row>
    <row r="200" spans="1:5" x14ac:dyDescent="0.3">
      <c r="A200">
        <v>1697189521574</v>
      </c>
      <c r="B200" s="1" t="str">
        <f t="shared" si="6"/>
        <v>1697189521.574</v>
      </c>
      <c r="C200" s="2">
        <f t="shared" si="7"/>
        <v>45212.397240439808</v>
      </c>
      <c r="D200">
        <v>-442</v>
      </c>
      <c r="E200">
        <v>3955</v>
      </c>
    </row>
    <row r="201" spans="1:5" x14ac:dyDescent="0.3">
      <c r="A201">
        <v>1697189521678</v>
      </c>
      <c r="B201" s="1" t="str">
        <f t="shared" si="6"/>
        <v>1697189521.678</v>
      </c>
      <c r="C201" s="2">
        <f t="shared" si="7"/>
        <v>45212.397241643514</v>
      </c>
      <c r="D201">
        <v>-442</v>
      </c>
      <c r="E201">
        <v>3955</v>
      </c>
    </row>
    <row r="202" spans="1:5" x14ac:dyDescent="0.3">
      <c r="A202">
        <v>1697189521783</v>
      </c>
      <c r="B202" s="1" t="str">
        <f t="shared" si="6"/>
        <v>1697189521.783</v>
      </c>
      <c r="C202" s="2">
        <f t="shared" si="7"/>
        <v>45212.397242858802</v>
      </c>
      <c r="D202">
        <v>-442</v>
      </c>
      <c r="E202">
        <v>3955</v>
      </c>
    </row>
    <row r="203" spans="1:5" x14ac:dyDescent="0.3">
      <c r="A203">
        <v>1697189521886</v>
      </c>
      <c r="B203" s="1" t="str">
        <f t="shared" si="6"/>
        <v>1697189521.886</v>
      </c>
      <c r="C203" s="2">
        <f t="shared" si="7"/>
        <v>45212.397244050924</v>
      </c>
      <c r="D203">
        <v>-442</v>
      </c>
      <c r="E203">
        <v>3955</v>
      </c>
    </row>
    <row r="204" spans="1:5" x14ac:dyDescent="0.3">
      <c r="A204">
        <v>1697189521989</v>
      </c>
      <c r="B204" s="1" t="str">
        <f t="shared" si="6"/>
        <v>1697189521.989</v>
      </c>
      <c r="C204" s="2">
        <f t="shared" si="7"/>
        <v>45212.397245243061</v>
      </c>
      <c r="D204">
        <v>-442</v>
      </c>
      <c r="E204">
        <v>3955</v>
      </c>
    </row>
    <row r="205" spans="1:5" x14ac:dyDescent="0.3">
      <c r="A205">
        <v>1697189522096</v>
      </c>
      <c r="B205" s="1" t="str">
        <f t="shared" si="6"/>
        <v>1697189522.096</v>
      </c>
      <c r="C205" s="2">
        <f t="shared" si="7"/>
        <v>45212.39724648148</v>
      </c>
      <c r="D205">
        <v>-442</v>
      </c>
      <c r="E205">
        <v>3955</v>
      </c>
    </row>
    <row r="206" spans="1:5" x14ac:dyDescent="0.3">
      <c r="A206">
        <v>1697189522200</v>
      </c>
      <c r="B206" s="1" t="str">
        <f t="shared" si="6"/>
        <v>1697189522.200</v>
      </c>
      <c r="C206" s="2">
        <f t="shared" si="7"/>
        <v>45212.397247685192</v>
      </c>
      <c r="D206">
        <v>-442</v>
      </c>
      <c r="E206">
        <v>3955</v>
      </c>
    </row>
    <row r="207" spans="1:5" x14ac:dyDescent="0.3">
      <c r="A207">
        <v>1697189522307</v>
      </c>
      <c r="B207" s="1" t="str">
        <f t="shared" si="6"/>
        <v>1697189522.307</v>
      </c>
      <c r="C207" s="2">
        <f t="shared" si="7"/>
        <v>45212.397248923611</v>
      </c>
      <c r="D207">
        <v>-442</v>
      </c>
      <c r="E207">
        <v>3955</v>
      </c>
    </row>
    <row r="208" spans="1:5" x14ac:dyDescent="0.3">
      <c r="A208">
        <v>1697189522410</v>
      </c>
      <c r="B208" s="1" t="str">
        <f t="shared" si="6"/>
        <v>1697189522.410</v>
      </c>
      <c r="C208" s="2">
        <f t="shared" si="7"/>
        <v>45212.39725011574</v>
      </c>
      <c r="D208">
        <v>-442</v>
      </c>
      <c r="E208">
        <v>3955</v>
      </c>
    </row>
    <row r="209" spans="1:5" x14ac:dyDescent="0.3">
      <c r="A209">
        <v>1697189522516</v>
      </c>
      <c r="B209" s="1" t="str">
        <f t="shared" si="6"/>
        <v>1697189522.516</v>
      </c>
      <c r="C209" s="2">
        <f t="shared" si="7"/>
        <v>45212.397251342598</v>
      </c>
      <c r="D209">
        <v>-442</v>
      </c>
      <c r="E209">
        <v>3955</v>
      </c>
    </row>
    <row r="210" spans="1:5" x14ac:dyDescent="0.3">
      <c r="A210">
        <v>1697189522622</v>
      </c>
      <c r="B210" s="1" t="str">
        <f t="shared" si="6"/>
        <v>1697189522.622</v>
      </c>
      <c r="C210" s="2">
        <f t="shared" si="7"/>
        <v>45212.397252569441</v>
      </c>
      <c r="D210">
        <v>-442</v>
      </c>
      <c r="E210">
        <v>3955</v>
      </c>
    </row>
    <row r="211" spans="1:5" x14ac:dyDescent="0.3">
      <c r="A211">
        <v>1697189522727</v>
      </c>
      <c r="B211" s="1" t="str">
        <f t="shared" si="6"/>
        <v>1697189522.727</v>
      </c>
      <c r="C211" s="2">
        <f t="shared" si="7"/>
        <v>45212.397253784722</v>
      </c>
      <c r="D211">
        <v>-442</v>
      </c>
      <c r="E211">
        <v>3955</v>
      </c>
    </row>
    <row r="212" spans="1:5" x14ac:dyDescent="0.3">
      <c r="A212">
        <v>1697189522830</v>
      </c>
      <c r="B212" s="1" t="str">
        <f t="shared" si="6"/>
        <v>1697189522.830</v>
      </c>
      <c r="C212" s="2">
        <f t="shared" si="7"/>
        <v>45212.397254976851</v>
      </c>
      <c r="D212">
        <v>-442</v>
      </c>
      <c r="E212">
        <v>3955</v>
      </c>
    </row>
    <row r="213" spans="1:5" x14ac:dyDescent="0.3">
      <c r="A213">
        <v>1697189522934</v>
      </c>
      <c r="B213" s="1" t="str">
        <f t="shared" si="6"/>
        <v>1697189522.934</v>
      </c>
      <c r="C213" s="2">
        <f t="shared" si="7"/>
        <v>45212.397256180557</v>
      </c>
      <c r="D213">
        <v>-442</v>
      </c>
      <c r="E213">
        <v>3955</v>
      </c>
    </row>
    <row r="214" spans="1:5" x14ac:dyDescent="0.3">
      <c r="A214">
        <v>1697189523039</v>
      </c>
      <c r="B214" s="1" t="str">
        <f t="shared" si="6"/>
        <v>1697189523.039</v>
      </c>
      <c r="C214" s="2">
        <f t="shared" si="7"/>
        <v>45212.397257395831</v>
      </c>
      <c r="D214">
        <v>-442</v>
      </c>
      <c r="E214">
        <v>3955</v>
      </c>
    </row>
    <row r="215" spans="1:5" x14ac:dyDescent="0.3">
      <c r="A215">
        <v>1697189523151</v>
      </c>
      <c r="B215" s="1" t="str">
        <f t="shared" si="6"/>
        <v>1697189523.151</v>
      </c>
      <c r="C215" s="2">
        <f t="shared" si="7"/>
        <v>45212.39725869213</v>
      </c>
      <c r="D215">
        <v>-442</v>
      </c>
      <c r="E215">
        <v>3955</v>
      </c>
    </row>
    <row r="216" spans="1:5" x14ac:dyDescent="0.3">
      <c r="A216">
        <v>1697189523259</v>
      </c>
      <c r="B216" s="1" t="str">
        <f t="shared" si="6"/>
        <v>1697189523.259</v>
      </c>
      <c r="C216" s="2">
        <f t="shared" si="7"/>
        <v>45212.397259942125</v>
      </c>
      <c r="D216">
        <v>-442</v>
      </c>
      <c r="E216">
        <v>3955</v>
      </c>
    </row>
    <row r="217" spans="1:5" x14ac:dyDescent="0.3">
      <c r="A217">
        <v>1697189523363</v>
      </c>
      <c r="B217" s="1" t="str">
        <f t="shared" si="6"/>
        <v>1697189523.363</v>
      </c>
      <c r="C217" s="2">
        <f t="shared" si="7"/>
        <v>45212.39726114583</v>
      </c>
      <c r="D217">
        <v>-442</v>
      </c>
      <c r="E217">
        <v>3955</v>
      </c>
    </row>
    <row r="218" spans="1:5" x14ac:dyDescent="0.3">
      <c r="A218">
        <v>1697189523465</v>
      </c>
      <c r="B218" s="1" t="str">
        <f t="shared" si="6"/>
        <v>1697189523.465</v>
      </c>
      <c r="C218" s="2">
        <f t="shared" si="7"/>
        <v>45212.397262326383</v>
      </c>
      <c r="D218">
        <v>-442</v>
      </c>
      <c r="E218">
        <v>3955</v>
      </c>
    </row>
    <row r="219" spans="1:5" x14ac:dyDescent="0.3">
      <c r="A219">
        <v>1697189523567</v>
      </c>
      <c r="B219" s="1" t="str">
        <f t="shared" si="6"/>
        <v>1697189523.567</v>
      </c>
      <c r="C219" s="2">
        <f t="shared" si="7"/>
        <v>45212.397263506937</v>
      </c>
      <c r="D219">
        <v>-442</v>
      </c>
      <c r="E219">
        <v>3955</v>
      </c>
    </row>
    <row r="220" spans="1:5" x14ac:dyDescent="0.3">
      <c r="A220">
        <v>1697189523673</v>
      </c>
      <c r="B220" s="1" t="str">
        <f t="shared" si="6"/>
        <v>1697189523.673</v>
      </c>
      <c r="C220" s="2">
        <f t="shared" si="7"/>
        <v>45212.397264733794</v>
      </c>
      <c r="D220">
        <v>-442</v>
      </c>
      <c r="E220">
        <v>3955</v>
      </c>
    </row>
    <row r="221" spans="1:5" x14ac:dyDescent="0.3">
      <c r="A221">
        <v>1697189523778</v>
      </c>
      <c r="B221" s="1" t="str">
        <f t="shared" si="6"/>
        <v>1697189523.778</v>
      </c>
      <c r="C221" s="2">
        <f t="shared" si="7"/>
        <v>45212.397265949076</v>
      </c>
      <c r="D221">
        <v>-442</v>
      </c>
      <c r="E221">
        <v>3955</v>
      </c>
    </row>
    <row r="222" spans="1:5" x14ac:dyDescent="0.3">
      <c r="A222">
        <v>1697189523886</v>
      </c>
      <c r="B222" s="1" t="str">
        <f t="shared" si="6"/>
        <v>1697189523.886</v>
      </c>
      <c r="C222" s="2">
        <f t="shared" si="7"/>
        <v>45212.397267199078</v>
      </c>
      <c r="D222">
        <v>-442</v>
      </c>
      <c r="E222">
        <v>3955</v>
      </c>
    </row>
    <row r="223" spans="1:5" x14ac:dyDescent="0.3">
      <c r="A223">
        <v>1697189523991</v>
      </c>
      <c r="B223" s="1" t="str">
        <f t="shared" si="6"/>
        <v>1697189523.991</v>
      </c>
      <c r="C223" s="2">
        <f t="shared" si="7"/>
        <v>45212.397268414352</v>
      </c>
      <c r="D223">
        <v>-442</v>
      </c>
      <c r="E223">
        <v>3955</v>
      </c>
    </row>
    <row r="224" spans="1:5" x14ac:dyDescent="0.3">
      <c r="A224">
        <v>1697189524096</v>
      </c>
      <c r="B224" s="1" t="str">
        <f t="shared" si="6"/>
        <v>1697189524.096</v>
      </c>
      <c r="C224" s="2">
        <f t="shared" si="7"/>
        <v>45212.397269629626</v>
      </c>
      <c r="D224">
        <v>-442</v>
      </c>
      <c r="E224">
        <v>3955</v>
      </c>
    </row>
    <row r="225" spans="1:5" x14ac:dyDescent="0.3">
      <c r="A225">
        <v>1697189524205</v>
      </c>
      <c r="B225" s="1" t="str">
        <f t="shared" si="6"/>
        <v>1697189524.205</v>
      </c>
      <c r="C225" s="2">
        <f t="shared" si="7"/>
        <v>45212.397270891204</v>
      </c>
      <c r="D225">
        <v>-442</v>
      </c>
      <c r="E225">
        <v>3955</v>
      </c>
    </row>
    <row r="226" spans="1:5" x14ac:dyDescent="0.3">
      <c r="A226">
        <v>1697189524309</v>
      </c>
      <c r="B226" s="1" t="str">
        <f t="shared" si="6"/>
        <v>1697189524.309</v>
      </c>
      <c r="C226" s="2">
        <f t="shared" si="7"/>
        <v>45212.39727209491</v>
      </c>
      <c r="D226">
        <v>-442</v>
      </c>
      <c r="E226">
        <v>3955</v>
      </c>
    </row>
    <row r="227" spans="1:5" x14ac:dyDescent="0.3">
      <c r="A227">
        <v>1697189524419</v>
      </c>
      <c r="B227" s="1" t="str">
        <f t="shared" si="6"/>
        <v>1697189524.419</v>
      </c>
      <c r="C227" s="2">
        <f t="shared" si="7"/>
        <v>45212.397273368057</v>
      </c>
      <c r="D227">
        <v>-442</v>
      </c>
      <c r="E227">
        <v>3955</v>
      </c>
    </row>
    <row r="228" spans="1:5" x14ac:dyDescent="0.3">
      <c r="A228">
        <v>1697189524521</v>
      </c>
      <c r="B228" s="1" t="str">
        <f t="shared" si="6"/>
        <v>1697189524.521</v>
      </c>
      <c r="C228" s="2">
        <f t="shared" si="7"/>
        <v>45212.39727454861</v>
      </c>
      <c r="D228">
        <v>-442</v>
      </c>
      <c r="E228">
        <v>3955</v>
      </c>
    </row>
    <row r="229" spans="1:5" x14ac:dyDescent="0.3">
      <c r="A229">
        <v>1697189524643</v>
      </c>
      <c r="B229" s="1" t="str">
        <f t="shared" si="6"/>
        <v>1697189524.643</v>
      </c>
      <c r="C229" s="2">
        <f t="shared" si="7"/>
        <v>45212.397275960648</v>
      </c>
      <c r="D229">
        <v>-442</v>
      </c>
      <c r="E229">
        <v>3955</v>
      </c>
    </row>
    <row r="230" spans="1:5" x14ac:dyDescent="0.3">
      <c r="A230">
        <v>1697189524750</v>
      </c>
      <c r="B230" s="1" t="str">
        <f t="shared" si="6"/>
        <v>1697189524.750</v>
      </c>
      <c r="C230" s="2">
        <f t="shared" si="7"/>
        <v>45212.397277199074</v>
      </c>
      <c r="D230">
        <v>-442</v>
      </c>
      <c r="E230">
        <v>3955</v>
      </c>
    </row>
    <row r="231" spans="1:5" x14ac:dyDescent="0.3">
      <c r="A231">
        <v>1697189524856</v>
      </c>
      <c r="B231" s="1" t="str">
        <f t="shared" si="6"/>
        <v>1697189524.856</v>
      </c>
      <c r="C231" s="2">
        <f t="shared" si="7"/>
        <v>45212.397278425924</v>
      </c>
      <c r="D231">
        <v>-442</v>
      </c>
      <c r="E231">
        <v>3955</v>
      </c>
    </row>
    <row r="232" spans="1:5" x14ac:dyDescent="0.3">
      <c r="A232">
        <v>1697189524960</v>
      </c>
      <c r="B232" s="1" t="str">
        <f t="shared" si="6"/>
        <v>1697189524.960</v>
      </c>
      <c r="C232" s="2">
        <f t="shared" si="7"/>
        <v>45212.397279629629</v>
      </c>
      <c r="D232">
        <v>-442</v>
      </c>
      <c r="E232">
        <v>3955</v>
      </c>
    </row>
    <row r="233" spans="1:5" x14ac:dyDescent="0.3">
      <c r="A233">
        <v>1697189525065</v>
      </c>
      <c r="B233" s="1" t="str">
        <f t="shared" si="6"/>
        <v>1697189525.065</v>
      </c>
      <c r="C233" s="2">
        <f t="shared" si="7"/>
        <v>45212.397280844903</v>
      </c>
      <c r="D233">
        <v>-442</v>
      </c>
      <c r="E233">
        <v>3955</v>
      </c>
    </row>
    <row r="234" spans="1:5" x14ac:dyDescent="0.3">
      <c r="A234">
        <v>1697189525176</v>
      </c>
      <c r="B234" s="1" t="str">
        <f t="shared" si="6"/>
        <v>1697189525.176</v>
      </c>
      <c r="C234" s="2">
        <f t="shared" si="7"/>
        <v>45212.397282129634</v>
      </c>
      <c r="D234">
        <v>-442</v>
      </c>
      <c r="E234">
        <v>3955</v>
      </c>
    </row>
    <row r="235" spans="1:5" x14ac:dyDescent="0.3">
      <c r="A235">
        <v>1697189525280</v>
      </c>
      <c r="B235" s="1" t="str">
        <f t="shared" si="6"/>
        <v>1697189525.280</v>
      </c>
      <c r="C235" s="2">
        <f t="shared" si="7"/>
        <v>45212.397283333332</v>
      </c>
      <c r="D235">
        <v>-442</v>
      </c>
      <c r="E235">
        <v>3955</v>
      </c>
    </row>
    <row r="236" spans="1:5" x14ac:dyDescent="0.3">
      <c r="A236">
        <v>1697189525383</v>
      </c>
      <c r="B236" s="1" t="str">
        <f t="shared" si="6"/>
        <v>1697189525.383</v>
      </c>
      <c r="C236" s="2">
        <f t="shared" si="7"/>
        <v>45212.397284525461</v>
      </c>
      <c r="D236">
        <v>-442</v>
      </c>
      <c r="E236">
        <v>3955</v>
      </c>
    </row>
    <row r="237" spans="1:5" x14ac:dyDescent="0.3">
      <c r="A237">
        <v>1697189525485</v>
      </c>
      <c r="B237" s="1" t="str">
        <f t="shared" si="6"/>
        <v>1697189525.485</v>
      </c>
      <c r="C237" s="2">
        <f t="shared" si="7"/>
        <v>45212.397285706014</v>
      </c>
      <c r="D237">
        <v>-442</v>
      </c>
      <c r="E237">
        <v>3955</v>
      </c>
    </row>
    <row r="238" spans="1:5" x14ac:dyDescent="0.3">
      <c r="A238">
        <v>1697189525595</v>
      </c>
      <c r="B238" s="1" t="str">
        <f t="shared" si="6"/>
        <v>1697189525.595</v>
      </c>
      <c r="C238" s="2">
        <f t="shared" si="7"/>
        <v>45212.397286979161</v>
      </c>
      <c r="D238">
        <v>-442</v>
      </c>
      <c r="E238">
        <v>3955</v>
      </c>
    </row>
    <row r="239" spans="1:5" x14ac:dyDescent="0.3">
      <c r="A239">
        <v>1697189525699</v>
      </c>
      <c r="B239" s="1" t="str">
        <f t="shared" si="6"/>
        <v>1697189525.699</v>
      </c>
      <c r="C239" s="2">
        <f t="shared" si="7"/>
        <v>45212.397288182867</v>
      </c>
      <c r="D239">
        <v>-442</v>
      </c>
      <c r="E239">
        <v>3955</v>
      </c>
    </row>
    <row r="240" spans="1:5" x14ac:dyDescent="0.3">
      <c r="A240">
        <v>1697189525803</v>
      </c>
      <c r="B240" s="1" t="str">
        <f t="shared" si="6"/>
        <v>1697189525.803</v>
      </c>
      <c r="C240" s="2">
        <f t="shared" si="7"/>
        <v>45212.397289386572</v>
      </c>
      <c r="D240">
        <v>-442</v>
      </c>
      <c r="E240">
        <v>3955</v>
      </c>
    </row>
    <row r="241" spans="1:5" x14ac:dyDescent="0.3">
      <c r="A241">
        <v>1697189525906</v>
      </c>
      <c r="B241" s="1" t="str">
        <f t="shared" si="6"/>
        <v>1697189525.906</v>
      </c>
      <c r="C241" s="2">
        <f t="shared" si="7"/>
        <v>45212.397290578701</v>
      </c>
      <c r="D241">
        <v>-442</v>
      </c>
      <c r="E241">
        <v>3955</v>
      </c>
    </row>
    <row r="242" spans="1:5" x14ac:dyDescent="0.3">
      <c r="A242">
        <v>1697189526010</v>
      </c>
      <c r="B242" s="1" t="str">
        <f t="shared" si="6"/>
        <v>1697189526.010</v>
      </c>
      <c r="C242" s="2">
        <f t="shared" si="7"/>
        <v>45212.397291782407</v>
      </c>
      <c r="D242">
        <v>-442</v>
      </c>
      <c r="E242">
        <v>3955</v>
      </c>
    </row>
    <row r="243" spans="1:5" x14ac:dyDescent="0.3">
      <c r="A243">
        <v>1697189526117</v>
      </c>
      <c r="B243" s="1" t="str">
        <f t="shared" si="6"/>
        <v>1697189526.117</v>
      </c>
      <c r="C243" s="2">
        <f t="shared" si="7"/>
        <v>45212.397293020833</v>
      </c>
      <c r="D243">
        <v>-442</v>
      </c>
      <c r="E243">
        <v>3955</v>
      </c>
    </row>
    <row r="244" spans="1:5" x14ac:dyDescent="0.3">
      <c r="A244">
        <v>1697189526226</v>
      </c>
      <c r="B244" s="1" t="str">
        <f t="shared" si="6"/>
        <v>1697189526.226</v>
      </c>
      <c r="C244" s="2">
        <f t="shared" si="7"/>
        <v>45212.397294282404</v>
      </c>
      <c r="D244">
        <v>-442</v>
      </c>
      <c r="E244">
        <v>3955</v>
      </c>
    </row>
    <row r="245" spans="1:5" x14ac:dyDescent="0.3">
      <c r="A245">
        <v>1697189526334</v>
      </c>
      <c r="B245" s="1" t="str">
        <f t="shared" si="6"/>
        <v>1697189526.334</v>
      </c>
      <c r="C245" s="2">
        <f t="shared" si="7"/>
        <v>45212.397295532413</v>
      </c>
      <c r="D245">
        <v>-442</v>
      </c>
      <c r="E245">
        <v>3955</v>
      </c>
    </row>
    <row r="246" spans="1:5" x14ac:dyDescent="0.3">
      <c r="A246">
        <v>1697189526437</v>
      </c>
      <c r="B246" s="1" t="str">
        <f t="shared" si="6"/>
        <v>1697189526.437</v>
      </c>
      <c r="C246" s="2">
        <f t="shared" si="7"/>
        <v>45212.397296724535</v>
      </c>
      <c r="D246">
        <v>-442</v>
      </c>
      <c r="E246">
        <v>3955</v>
      </c>
    </row>
    <row r="247" spans="1:5" x14ac:dyDescent="0.3">
      <c r="A247">
        <v>1697189526542</v>
      </c>
      <c r="B247" s="1" t="str">
        <f t="shared" si="6"/>
        <v>1697189526.542</v>
      </c>
      <c r="C247" s="2">
        <f t="shared" si="7"/>
        <v>45212.397297939817</v>
      </c>
      <c r="D247">
        <v>-442</v>
      </c>
      <c r="E247">
        <v>3955</v>
      </c>
    </row>
    <row r="248" spans="1:5" x14ac:dyDescent="0.3">
      <c r="A248">
        <v>1697189526644</v>
      </c>
      <c r="B248" s="1" t="str">
        <f t="shared" si="6"/>
        <v>1697189526.644</v>
      </c>
      <c r="C248" s="2">
        <f t="shared" si="7"/>
        <v>45212.39729912037</v>
      </c>
      <c r="D248">
        <v>-442</v>
      </c>
      <c r="E248">
        <v>3955</v>
      </c>
    </row>
    <row r="249" spans="1:5" x14ac:dyDescent="0.3">
      <c r="A249">
        <v>1697189526748</v>
      </c>
      <c r="B249" s="1" t="str">
        <f t="shared" si="6"/>
        <v>1697189526.748</v>
      </c>
      <c r="C249" s="2">
        <f t="shared" si="7"/>
        <v>45212.397300324075</v>
      </c>
      <c r="D249">
        <v>-442</v>
      </c>
      <c r="E249">
        <v>3955</v>
      </c>
    </row>
    <row r="250" spans="1:5" x14ac:dyDescent="0.3">
      <c r="A250">
        <v>1697189526852</v>
      </c>
      <c r="B250" s="1" t="str">
        <f t="shared" si="6"/>
        <v>1697189526.852</v>
      </c>
      <c r="C250" s="2">
        <f t="shared" si="7"/>
        <v>45212.397301527773</v>
      </c>
      <c r="D250">
        <v>-442</v>
      </c>
      <c r="E250">
        <v>3955</v>
      </c>
    </row>
    <row r="251" spans="1:5" x14ac:dyDescent="0.3">
      <c r="A251">
        <v>1697189526955</v>
      </c>
      <c r="B251" s="1" t="str">
        <f t="shared" si="6"/>
        <v>1697189526.955</v>
      </c>
      <c r="C251" s="2">
        <f t="shared" si="7"/>
        <v>45212.39730271991</v>
      </c>
      <c r="D251">
        <v>-442</v>
      </c>
      <c r="E251">
        <v>3955</v>
      </c>
    </row>
    <row r="252" spans="1:5" x14ac:dyDescent="0.3">
      <c r="A252">
        <v>1697189527060</v>
      </c>
      <c r="B252" s="1" t="str">
        <f t="shared" si="6"/>
        <v>1697189527.060</v>
      </c>
      <c r="C252" s="2">
        <f t="shared" si="7"/>
        <v>45212.397303935184</v>
      </c>
      <c r="D252">
        <v>-442</v>
      </c>
      <c r="E252">
        <v>3955</v>
      </c>
    </row>
    <row r="253" spans="1:5" x14ac:dyDescent="0.3">
      <c r="A253">
        <v>1697189527163</v>
      </c>
      <c r="B253" s="1" t="str">
        <f t="shared" si="6"/>
        <v>1697189527.163</v>
      </c>
      <c r="C253" s="2">
        <f t="shared" si="7"/>
        <v>45212.397305127321</v>
      </c>
      <c r="D253">
        <v>-442</v>
      </c>
      <c r="E253">
        <v>3955</v>
      </c>
    </row>
    <row r="254" spans="1:5" x14ac:dyDescent="0.3">
      <c r="A254">
        <v>1697189527271</v>
      </c>
      <c r="B254" s="1" t="str">
        <f t="shared" si="6"/>
        <v>1697189527.271</v>
      </c>
      <c r="C254" s="2">
        <f t="shared" si="7"/>
        <v>45212.397306377316</v>
      </c>
      <c r="D254">
        <v>-442</v>
      </c>
      <c r="E254">
        <v>3955</v>
      </c>
    </row>
    <row r="255" spans="1:5" x14ac:dyDescent="0.3">
      <c r="A255">
        <v>1697189527379</v>
      </c>
      <c r="B255" s="1" t="str">
        <f t="shared" si="6"/>
        <v>1697189527.379</v>
      </c>
      <c r="C255" s="2">
        <f t="shared" si="7"/>
        <v>45212.397307627311</v>
      </c>
      <c r="D255">
        <v>-442</v>
      </c>
      <c r="E255">
        <v>3955</v>
      </c>
    </row>
    <row r="256" spans="1:5" x14ac:dyDescent="0.3">
      <c r="A256">
        <v>1697189527491</v>
      </c>
      <c r="B256" s="1" t="str">
        <f t="shared" si="6"/>
        <v>1697189527.491</v>
      </c>
      <c r="C256" s="2">
        <f t="shared" si="7"/>
        <v>45212.39730892361</v>
      </c>
      <c r="D256">
        <v>-442</v>
      </c>
      <c r="E256">
        <v>3955</v>
      </c>
    </row>
    <row r="257" spans="1:5" x14ac:dyDescent="0.3">
      <c r="A257">
        <v>1697189527597</v>
      </c>
      <c r="B257" s="1" t="str">
        <f t="shared" si="6"/>
        <v>1697189527.597</v>
      </c>
      <c r="C257" s="2">
        <f t="shared" si="7"/>
        <v>45212.397310150467</v>
      </c>
      <c r="D257">
        <v>-442</v>
      </c>
      <c r="E257">
        <v>3955</v>
      </c>
    </row>
    <row r="258" spans="1:5" x14ac:dyDescent="0.3">
      <c r="A258">
        <v>1697189527703</v>
      </c>
      <c r="B258" s="1" t="str">
        <f t="shared" ref="B258:B321" si="8">LEFT(A258,10) &amp; "." &amp; RIGHT(A258,3)</f>
        <v>1697189527.703</v>
      </c>
      <c r="C258" s="2">
        <f t="shared" ref="C258:C321" si="9">(((B258/60)/60)/24)+DATE(1970,1,1)</f>
        <v>45212.39731137731</v>
      </c>
      <c r="D258">
        <v>-442</v>
      </c>
      <c r="E258">
        <v>3955</v>
      </c>
    </row>
    <row r="259" spans="1:5" x14ac:dyDescent="0.3">
      <c r="A259">
        <v>1697189527809</v>
      </c>
      <c r="B259" s="1" t="str">
        <f t="shared" si="8"/>
        <v>1697189527.809</v>
      </c>
      <c r="C259" s="2">
        <f t="shared" si="9"/>
        <v>45212.397312604167</v>
      </c>
      <c r="D259">
        <v>-442</v>
      </c>
      <c r="E259">
        <v>3955</v>
      </c>
    </row>
    <row r="260" spans="1:5" x14ac:dyDescent="0.3">
      <c r="A260">
        <v>1697189527914</v>
      </c>
      <c r="B260" s="1" t="str">
        <f t="shared" si="8"/>
        <v>1697189527.914</v>
      </c>
      <c r="C260" s="2">
        <f t="shared" si="9"/>
        <v>45212.397313819441</v>
      </c>
      <c r="D260">
        <v>-442</v>
      </c>
      <c r="E260">
        <v>3955</v>
      </c>
    </row>
    <row r="261" spans="1:5" x14ac:dyDescent="0.3">
      <c r="A261">
        <v>1697189528016</v>
      </c>
      <c r="B261" s="1" t="str">
        <f t="shared" si="8"/>
        <v>1697189528.016</v>
      </c>
      <c r="C261" s="2">
        <f t="shared" si="9"/>
        <v>45212.397314999995</v>
      </c>
      <c r="D261">
        <v>-442</v>
      </c>
      <c r="E261">
        <v>3955</v>
      </c>
    </row>
    <row r="262" spans="1:5" x14ac:dyDescent="0.3">
      <c r="A262">
        <v>1697189528120</v>
      </c>
      <c r="B262" s="1" t="str">
        <f t="shared" si="8"/>
        <v>1697189528.120</v>
      </c>
      <c r="C262" s="2">
        <f t="shared" si="9"/>
        <v>45212.3973162037</v>
      </c>
      <c r="D262">
        <v>-442</v>
      </c>
      <c r="E262">
        <v>3955</v>
      </c>
    </row>
    <row r="263" spans="1:5" x14ac:dyDescent="0.3">
      <c r="A263">
        <v>1697189528226</v>
      </c>
      <c r="B263" s="1" t="str">
        <f t="shared" si="8"/>
        <v>1697189528.226</v>
      </c>
      <c r="C263" s="2">
        <f t="shared" si="9"/>
        <v>45212.397317430557</v>
      </c>
      <c r="D263">
        <v>-442</v>
      </c>
      <c r="E263">
        <v>3955</v>
      </c>
    </row>
    <row r="264" spans="1:5" x14ac:dyDescent="0.3">
      <c r="A264">
        <v>1697189528334</v>
      </c>
      <c r="B264" s="1" t="str">
        <f t="shared" si="8"/>
        <v>1697189528.334</v>
      </c>
      <c r="C264" s="2">
        <f t="shared" si="9"/>
        <v>45212.397318680552</v>
      </c>
      <c r="D264">
        <v>-442</v>
      </c>
      <c r="E264">
        <v>3955</v>
      </c>
    </row>
    <row r="265" spans="1:5" x14ac:dyDescent="0.3">
      <c r="A265">
        <v>1697189528445</v>
      </c>
      <c r="B265" s="1" t="str">
        <f t="shared" si="8"/>
        <v>1697189528.445</v>
      </c>
      <c r="C265" s="2">
        <f t="shared" si="9"/>
        <v>45212.397319965276</v>
      </c>
      <c r="D265">
        <v>-442</v>
      </c>
      <c r="E265">
        <v>3955</v>
      </c>
    </row>
    <row r="266" spans="1:5" x14ac:dyDescent="0.3">
      <c r="A266">
        <v>1697189528548</v>
      </c>
      <c r="B266" s="1" t="str">
        <f t="shared" si="8"/>
        <v>1697189528.548</v>
      </c>
      <c r="C266" s="2">
        <f t="shared" si="9"/>
        <v>45212.397321157405</v>
      </c>
      <c r="D266">
        <v>-442</v>
      </c>
      <c r="E266">
        <v>3955</v>
      </c>
    </row>
    <row r="267" spans="1:5" x14ac:dyDescent="0.3">
      <c r="A267">
        <v>1697189528652</v>
      </c>
      <c r="B267" s="1" t="str">
        <f t="shared" si="8"/>
        <v>1697189528.652</v>
      </c>
      <c r="C267" s="2">
        <f t="shared" si="9"/>
        <v>45212.39732236111</v>
      </c>
      <c r="D267">
        <v>-442</v>
      </c>
      <c r="E267">
        <v>3955</v>
      </c>
    </row>
    <row r="268" spans="1:5" x14ac:dyDescent="0.3">
      <c r="A268">
        <v>1697189528762</v>
      </c>
      <c r="B268" s="1" t="str">
        <f t="shared" si="8"/>
        <v>1697189528.762</v>
      </c>
      <c r="C268" s="2">
        <f t="shared" si="9"/>
        <v>45212.397323634257</v>
      </c>
      <c r="D268">
        <v>-442</v>
      </c>
      <c r="E268">
        <v>3955</v>
      </c>
    </row>
    <row r="269" spans="1:5" x14ac:dyDescent="0.3">
      <c r="A269">
        <v>1697189528866</v>
      </c>
      <c r="B269" s="1" t="str">
        <f t="shared" si="8"/>
        <v>1697189528.866</v>
      </c>
      <c r="C269" s="2">
        <f t="shared" si="9"/>
        <v>45212.397324837963</v>
      </c>
      <c r="D269">
        <v>-442</v>
      </c>
      <c r="E269">
        <v>3955</v>
      </c>
    </row>
    <row r="270" spans="1:5" x14ac:dyDescent="0.3">
      <c r="A270">
        <v>1697189528968</v>
      </c>
      <c r="B270" s="1" t="str">
        <f t="shared" si="8"/>
        <v>1697189528.968</v>
      </c>
      <c r="C270" s="2">
        <f t="shared" si="9"/>
        <v>45212.397326018516</v>
      </c>
      <c r="D270">
        <v>-442</v>
      </c>
      <c r="E270">
        <v>3955</v>
      </c>
    </row>
    <row r="271" spans="1:5" x14ac:dyDescent="0.3">
      <c r="A271">
        <v>1697189529070</v>
      </c>
      <c r="B271" s="1" t="str">
        <f t="shared" si="8"/>
        <v>1697189529.070</v>
      </c>
      <c r="C271" s="2">
        <f t="shared" si="9"/>
        <v>45212.397327199069</v>
      </c>
      <c r="D271">
        <v>-931</v>
      </c>
      <c r="E271">
        <v>3955</v>
      </c>
    </row>
    <row r="272" spans="1:5" x14ac:dyDescent="0.3">
      <c r="A272">
        <v>1697189529176</v>
      </c>
      <c r="B272" s="1" t="str">
        <f t="shared" si="8"/>
        <v>1697189529.176</v>
      </c>
      <c r="C272" s="2">
        <f t="shared" si="9"/>
        <v>45212.397328425926</v>
      </c>
      <c r="D272">
        <v>-931</v>
      </c>
      <c r="E272">
        <v>3955</v>
      </c>
    </row>
    <row r="273" spans="1:5" x14ac:dyDescent="0.3">
      <c r="A273">
        <v>1697189529284</v>
      </c>
      <c r="B273" s="1" t="str">
        <f t="shared" si="8"/>
        <v>1697189529.284</v>
      </c>
      <c r="C273" s="2">
        <f t="shared" si="9"/>
        <v>45212.397329675921</v>
      </c>
      <c r="D273">
        <v>-931</v>
      </c>
      <c r="E273">
        <v>3955</v>
      </c>
    </row>
    <row r="274" spans="1:5" x14ac:dyDescent="0.3">
      <c r="A274">
        <v>1697189529394</v>
      </c>
      <c r="B274" s="1" t="str">
        <f t="shared" si="8"/>
        <v>1697189529.394</v>
      </c>
      <c r="C274" s="2">
        <f t="shared" si="9"/>
        <v>45212.397330949076</v>
      </c>
      <c r="D274">
        <v>-931</v>
      </c>
      <c r="E274">
        <v>3955</v>
      </c>
    </row>
    <row r="275" spans="1:5" x14ac:dyDescent="0.3">
      <c r="A275">
        <v>1697189529501</v>
      </c>
      <c r="B275" s="1" t="str">
        <f t="shared" si="8"/>
        <v>1697189529.501</v>
      </c>
      <c r="C275" s="2">
        <f t="shared" si="9"/>
        <v>45212.397332187495</v>
      </c>
      <c r="D275">
        <v>-931</v>
      </c>
      <c r="E275">
        <v>3955</v>
      </c>
    </row>
    <row r="276" spans="1:5" x14ac:dyDescent="0.3">
      <c r="A276">
        <v>1697189529605</v>
      </c>
      <c r="B276" s="1" t="str">
        <f t="shared" si="8"/>
        <v>1697189529.605</v>
      </c>
      <c r="C276" s="2">
        <f t="shared" si="9"/>
        <v>45212.3973333912</v>
      </c>
      <c r="D276">
        <v>-931</v>
      </c>
      <c r="E276">
        <v>3955</v>
      </c>
    </row>
    <row r="277" spans="1:5" x14ac:dyDescent="0.3">
      <c r="A277">
        <v>1697189529712</v>
      </c>
      <c r="B277" s="1" t="str">
        <f t="shared" si="8"/>
        <v>1697189529.712</v>
      </c>
      <c r="C277" s="2">
        <f t="shared" si="9"/>
        <v>45212.397334629626</v>
      </c>
      <c r="D277">
        <v>-931</v>
      </c>
      <c r="E277">
        <v>3955</v>
      </c>
    </row>
    <row r="278" spans="1:5" x14ac:dyDescent="0.3">
      <c r="A278">
        <v>1697189529822</v>
      </c>
      <c r="B278" s="1" t="str">
        <f t="shared" si="8"/>
        <v>1697189529.822</v>
      </c>
      <c r="C278" s="2">
        <f t="shared" si="9"/>
        <v>45212.397335902773</v>
      </c>
      <c r="D278">
        <v>-931</v>
      </c>
      <c r="E278">
        <v>3955</v>
      </c>
    </row>
    <row r="279" spans="1:5" x14ac:dyDescent="0.3">
      <c r="A279">
        <v>1697189529925</v>
      </c>
      <c r="B279" s="1" t="str">
        <f t="shared" si="8"/>
        <v>1697189529.925</v>
      </c>
      <c r="C279" s="2">
        <f t="shared" si="9"/>
        <v>45212.39733709491</v>
      </c>
      <c r="D279">
        <v>-931</v>
      </c>
      <c r="E279">
        <v>3955</v>
      </c>
    </row>
    <row r="280" spans="1:5" x14ac:dyDescent="0.3">
      <c r="A280">
        <v>1697189530029</v>
      </c>
      <c r="B280" s="1" t="str">
        <f t="shared" si="8"/>
        <v>1697189530.029</v>
      </c>
      <c r="C280" s="2">
        <f t="shared" si="9"/>
        <v>45212.397338298615</v>
      </c>
      <c r="D280">
        <v>-931</v>
      </c>
      <c r="E280">
        <v>3955</v>
      </c>
    </row>
    <row r="281" spans="1:5" x14ac:dyDescent="0.3">
      <c r="A281">
        <v>1697189530131</v>
      </c>
      <c r="B281" s="1" t="str">
        <f t="shared" si="8"/>
        <v>1697189530.131</v>
      </c>
      <c r="C281" s="2">
        <f t="shared" si="9"/>
        <v>45212.397339479168</v>
      </c>
      <c r="D281">
        <v>-931</v>
      </c>
      <c r="E281">
        <v>3955</v>
      </c>
    </row>
    <row r="282" spans="1:5" x14ac:dyDescent="0.3">
      <c r="A282">
        <v>1697189530237</v>
      </c>
      <c r="B282" s="1" t="str">
        <f t="shared" si="8"/>
        <v>1697189530.237</v>
      </c>
      <c r="C282" s="2">
        <f t="shared" si="9"/>
        <v>45212.397340706018</v>
      </c>
      <c r="D282">
        <v>-931</v>
      </c>
      <c r="E282">
        <v>3955</v>
      </c>
    </row>
    <row r="283" spans="1:5" x14ac:dyDescent="0.3">
      <c r="A283">
        <v>1697189530350</v>
      </c>
      <c r="B283" s="1" t="str">
        <f t="shared" si="8"/>
        <v>1697189530.350</v>
      </c>
      <c r="C283" s="2">
        <f t="shared" si="9"/>
        <v>45212.397342013894</v>
      </c>
      <c r="D283">
        <v>-931</v>
      </c>
      <c r="E283">
        <v>3955</v>
      </c>
    </row>
    <row r="284" spans="1:5" x14ac:dyDescent="0.3">
      <c r="A284">
        <v>1697189530458</v>
      </c>
      <c r="B284" s="1" t="str">
        <f t="shared" si="8"/>
        <v>1697189530.458</v>
      </c>
      <c r="C284" s="2">
        <f t="shared" si="9"/>
        <v>45212.397343263889</v>
      </c>
      <c r="D284">
        <v>-931</v>
      </c>
      <c r="E284">
        <v>3955</v>
      </c>
    </row>
    <row r="285" spans="1:5" x14ac:dyDescent="0.3">
      <c r="A285">
        <v>1697189530562</v>
      </c>
      <c r="B285" s="1" t="str">
        <f t="shared" si="8"/>
        <v>1697189530.562</v>
      </c>
      <c r="C285" s="2">
        <f t="shared" si="9"/>
        <v>45212.397344467594</v>
      </c>
      <c r="D285">
        <v>-931</v>
      </c>
      <c r="E285">
        <v>3955</v>
      </c>
    </row>
    <row r="286" spans="1:5" x14ac:dyDescent="0.3">
      <c r="A286">
        <v>1697189530665</v>
      </c>
      <c r="B286" s="1" t="str">
        <f t="shared" si="8"/>
        <v>1697189530.665</v>
      </c>
      <c r="C286" s="2">
        <f t="shared" si="9"/>
        <v>45212.397345659716</v>
      </c>
      <c r="D286">
        <v>-931</v>
      </c>
      <c r="E286">
        <v>3955</v>
      </c>
    </row>
    <row r="287" spans="1:5" x14ac:dyDescent="0.3">
      <c r="A287">
        <v>1697189530767</v>
      </c>
      <c r="B287" s="1" t="str">
        <f t="shared" si="8"/>
        <v>1697189530.767</v>
      </c>
      <c r="C287" s="2">
        <f t="shared" si="9"/>
        <v>45212.397346840276</v>
      </c>
      <c r="D287">
        <v>-931</v>
      </c>
      <c r="E287">
        <v>3955</v>
      </c>
    </row>
    <row r="288" spans="1:5" x14ac:dyDescent="0.3">
      <c r="A288">
        <v>1697189530871</v>
      </c>
      <c r="B288" s="1" t="str">
        <f t="shared" si="8"/>
        <v>1697189530.871</v>
      </c>
      <c r="C288" s="2">
        <f t="shared" si="9"/>
        <v>45212.397348043982</v>
      </c>
      <c r="D288">
        <v>-931</v>
      </c>
      <c r="E288">
        <v>3955</v>
      </c>
    </row>
    <row r="289" spans="1:5" x14ac:dyDescent="0.3">
      <c r="A289">
        <v>1697189530975</v>
      </c>
      <c r="B289" s="1" t="str">
        <f t="shared" si="8"/>
        <v>1697189530.975</v>
      </c>
      <c r="C289" s="2">
        <f t="shared" si="9"/>
        <v>45212.39734924768</v>
      </c>
      <c r="D289">
        <v>-931</v>
      </c>
      <c r="E289">
        <v>3955</v>
      </c>
    </row>
    <row r="290" spans="1:5" x14ac:dyDescent="0.3">
      <c r="A290">
        <v>1697189531079</v>
      </c>
      <c r="B290" s="1" t="str">
        <f t="shared" si="8"/>
        <v>1697189531.079</v>
      </c>
      <c r="C290" s="2">
        <f t="shared" si="9"/>
        <v>45212.397350451385</v>
      </c>
      <c r="D290">
        <v>-931</v>
      </c>
      <c r="E290">
        <v>3955</v>
      </c>
    </row>
    <row r="291" spans="1:5" x14ac:dyDescent="0.3">
      <c r="A291">
        <v>1697189531184</v>
      </c>
      <c r="B291" s="1" t="str">
        <f t="shared" si="8"/>
        <v>1697189531.184</v>
      </c>
      <c r="C291" s="2">
        <f t="shared" si="9"/>
        <v>45212.397351666667</v>
      </c>
      <c r="D291">
        <v>-931</v>
      </c>
      <c r="E291">
        <v>3955</v>
      </c>
    </row>
    <row r="292" spans="1:5" x14ac:dyDescent="0.3">
      <c r="A292">
        <v>1697189531292</v>
      </c>
      <c r="B292" s="1" t="str">
        <f t="shared" si="8"/>
        <v>1697189531.292</v>
      </c>
      <c r="C292" s="2">
        <f t="shared" si="9"/>
        <v>45212.397352916669</v>
      </c>
      <c r="D292">
        <v>-931</v>
      </c>
      <c r="E292">
        <v>3955</v>
      </c>
    </row>
    <row r="293" spans="1:5" x14ac:dyDescent="0.3">
      <c r="A293">
        <v>1697189531400</v>
      </c>
      <c r="B293" s="1" t="str">
        <f t="shared" si="8"/>
        <v>1697189531.400</v>
      </c>
      <c r="C293" s="2">
        <f t="shared" si="9"/>
        <v>45212.397354166664</v>
      </c>
      <c r="D293">
        <v>-931</v>
      </c>
      <c r="E293">
        <v>3955</v>
      </c>
    </row>
    <row r="294" spans="1:5" x14ac:dyDescent="0.3">
      <c r="A294">
        <v>1697189531509</v>
      </c>
      <c r="B294" s="1" t="str">
        <f t="shared" si="8"/>
        <v>1697189531.509</v>
      </c>
      <c r="C294" s="2">
        <f t="shared" si="9"/>
        <v>45212.397355428242</v>
      </c>
      <c r="D294">
        <v>-931</v>
      </c>
      <c r="E294">
        <v>3955</v>
      </c>
    </row>
    <row r="295" spans="1:5" x14ac:dyDescent="0.3">
      <c r="A295">
        <v>1697189531617</v>
      </c>
      <c r="B295" s="1" t="str">
        <f t="shared" si="8"/>
        <v>1697189531.617</v>
      </c>
      <c r="C295" s="2">
        <f t="shared" si="9"/>
        <v>45212.397356678237</v>
      </c>
      <c r="D295">
        <v>-931</v>
      </c>
      <c r="E295">
        <v>3955</v>
      </c>
    </row>
    <row r="296" spans="1:5" x14ac:dyDescent="0.3">
      <c r="A296">
        <v>1697189531719</v>
      </c>
      <c r="B296" s="1" t="str">
        <f t="shared" si="8"/>
        <v>1697189531.719</v>
      </c>
      <c r="C296" s="2">
        <f t="shared" si="9"/>
        <v>45212.397357858797</v>
      </c>
      <c r="D296">
        <v>-931</v>
      </c>
      <c r="E296">
        <v>3955</v>
      </c>
    </row>
    <row r="297" spans="1:5" x14ac:dyDescent="0.3">
      <c r="A297">
        <v>1697189531824</v>
      </c>
      <c r="B297" s="1" t="str">
        <f t="shared" si="8"/>
        <v>1697189531.824</v>
      </c>
      <c r="C297" s="2">
        <f t="shared" si="9"/>
        <v>45212.397359074072</v>
      </c>
      <c r="D297">
        <v>-931</v>
      </c>
      <c r="E297">
        <v>3955</v>
      </c>
    </row>
    <row r="298" spans="1:5" x14ac:dyDescent="0.3">
      <c r="A298">
        <v>1697189531929</v>
      </c>
      <c r="B298" s="1" t="str">
        <f t="shared" si="8"/>
        <v>1697189531.929</v>
      </c>
      <c r="C298" s="2">
        <f t="shared" si="9"/>
        <v>45212.397360289353</v>
      </c>
      <c r="D298">
        <v>-931</v>
      </c>
      <c r="E298">
        <v>3955</v>
      </c>
    </row>
    <row r="299" spans="1:5" x14ac:dyDescent="0.3">
      <c r="A299">
        <v>1697189532033</v>
      </c>
      <c r="B299" s="1" t="str">
        <f t="shared" si="8"/>
        <v>1697189532.033</v>
      </c>
      <c r="C299" s="2">
        <f t="shared" si="9"/>
        <v>45212.397361493058</v>
      </c>
      <c r="D299">
        <v>-931</v>
      </c>
      <c r="E299">
        <v>3955</v>
      </c>
    </row>
    <row r="300" spans="1:5" x14ac:dyDescent="0.3">
      <c r="A300">
        <v>1697189532135</v>
      </c>
      <c r="B300" s="1" t="str">
        <f t="shared" si="8"/>
        <v>1697189532.135</v>
      </c>
      <c r="C300" s="2">
        <f t="shared" si="9"/>
        <v>45212.397362673611</v>
      </c>
      <c r="D300">
        <v>-931</v>
      </c>
      <c r="E300">
        <v>3955</v>
      </c>
    </row>
    <row r="301" spans="1:5" x14ac:dyDescent="0.3">
      <c r="A301">
        <v>1697189532238</v>
      </c>
      <c r="B301" s="1" t="str">
        <f t="shared" si="8"/>
        <v>1697189532.238</v>
      </c>
      <c r="C301" s="2">
        <f t="shared" si="9"/>
        <v>45212.397363865741</v>
      </c>
      <c r="D301">
        <v>-931</v>
      </c>
      <c r="E301">
        <v>3955</v>
      </c>
    </row>
    <row r="302" spans="1:5" x14ac:dyDescent="0.3">
      <c r="A302">
        <v>1697189532341</v>
      </c>
      <c r="B302" s="1" t="str">
        <f t="shared" si="8"/>
        <v>1697189532.341</v>
      </c>
      <c r="C302" s="2">
        <f t="shared" si="9"/>
        <v>45212.39736505787</v>
      </c>
      <c r="D302">
        <v>-931</v>
      </c>
      <c r="E302">
        <v>3955</v>
      </c>
    </row>
    <row r="303" spans="1:5" x14ac:dyDescent="0.3">
      <c r="A303">
        <v>1697189532450</v>
      </c>
      <c r="B303" s="1" t="str">
        <f t="shared" si="8"/>
        <v>1697189532.450</v>
      </c>
      <c r="C303" s="2">
        <f t="shared" si="9"/>
        <v>45212.397366319448</v>
      </c>
      <c r="D303">
        <v>-931</v>
      </c>
      <c r="E303">
        <v>3955</v>
      </c>
    </row>
    <row r="304" spans="1:5" x14ac:dyDescent="0.3">
      <c r="A304">
        <v>1697189532556</v>
      </c>
      <c r="B304" s="1" t="str">
        <f t="shared" si="8"/>
        <v>1697189532.556</v>
      </c>
      <c r="C304" s="2">
        <f t="shared" si="9"/>
        <v>45212.397367546291</v>
      </c>
      <c r="D304">
        <v>-931</v>
      </c>
      <c r="E304">
        <v>3955</v>
      </c>
    </row>
    <row r="305" spans="1:5" x14ac:dyDescent="0.3">
      <c r="A305">
        <v>1697189532664</v>
      </c>
      <c r="B305" s="1" t="str">
        <f t="shared" si="8"/>
        <v>1697189532.664</v>
      </c>
      <c r="C305" s="2">
        <f t="shared" si="9"/>
        <v>45212.397368796301</v>
      </c>
      <c r="D305">
        <v>-931</v>
      </c>
      <c r="E305">
        <v>3955</v>
      </c>
    </row>
    <row r="306" spans="1:5" x14ac:dyDescent="0.3">
      <c r="A306">
        <v>1697189532779</v>
      </c>
      <c r="B306" s="1" t="str">
        <f t="shared" si="8"/>
        <v>1697189532.779</v>
      </c>
      <c r="C306" s="2">
        <f t="shared" si="9"/>
        <v>45212.397370127313</v>
      </c>
      <c r="D306">
        <v>-931</v>
      </c>
      <c r="E306">
        <v>3955</v>
      </c>
    </row>
    <row r="307" spans="1:5" x14ac:dyDescent="0.3">
      <c r="A307">
        <v>1697189532882</v>
      </c>
      <c r="B307" s="1" t="str">
        <f t="shared" si="8"/>
        <v>1697189532.882</v>
      </c>
      <c r="C307" s="2">
        <f t="shared" si="9"/>
        <v>45212.397371319443</v>
      </c>
      <c r="D307">
        <v>-931</v>
      </c>
      <c r="E307">
        <v>3955</v>
      </c>
    </row>
    <row r="308" spans="1:5" x14ac:dyDescent="0.3">
      <c r="A308">
        <v>1697189532984</v>
      </c>
      <c r="B308" s="1" t="str">
        <f t="shared" si="8"/>
        <v>1697189532.984</v>
      </c>
      <c r="C308" s="2">
        <f t="shared" si="9"/>
        <v>45212.397372499996</v>
      </c>
      <c r="D308">
        <v>-931</v>
      </c>
      <c r="E308">
        <v>3955</v>
      </c>
    </row>
    <row r="309" spans="1:5" x14ac:dyDescent="0.3">
      <c r="A309">
        <v>1697189533088</v>
      </c>
      <c r="B309" s="1" t="str">
        <f t="shared" si="8"/>
        <v>1697189533.088</v>
      </c>
      <c r="C309" s="2">
        <f t="shared" si="9"/>
        <v>45212.397373703701</v>
      </c>
      <c r="D309">
        <v>-931</v>
      </c>
      <c r="E309">
        <v>3955</v>
      </c>
    </row>
    <row r="310" spans="1:5" x14ac:dyDescent="0.3">
      <c r="A310">
        <v>1697189533192</v>
      </c>
      <c r="B310" s="1" t="str">
        <f t="shared" si="8"/>
        <v>1697189533.192</v>
      </c>
      <c r="C310" s="2">
        <f t="shared" si="9"/>
        <v>45212.397374907407</v>
      </c>
      <c r="D310">
        <v>-931</v>
      </c>
      <c r="E310">
        <v>3955</v>
      </c>
    </row>
    <row r="311" spans="1:5" x14ac:dyDescent="0.3">
      <c r="A311">
        <v>1697189533295</v>
      </c>
      <c r="B311" s="1" t="str">
        <f t="shared" si="8"/>
        <v>1697189533.295</v>
      </c>
      <c r="C311" s="2">
        <f t="shared" si="9"/>
        <v>45212.397376099536</v>
      </c>
      <c r="D311">
        <v>-931</v>
      </c>
      <c r="E311">
        <v>3955</v>
      </c>
    </row>
    <row r="312" spans="1:5" x14ac:dyDescent="0.3">
      <c r="A312">
        <v>1697189533402</v>
      </c>
      <c r="B312" s="1" t="str">
        <f t="shared" si="8"/>
        <v>1697189533.402</v>
      </c>
      <c r="C312" s="2">
        <f t="shared" si="9"/>
        <v>45212.397377337962</v>
      </c>
      <c r="D312">
        <v>-931</v>
      </c>
      <c r="E312">
        <v>3955</v>
      </c>
    </row>
    <row r="313" spans="1:5" x14ac:dyDescent="0.3">
      <c r="A313">
        <v>1697189533508</v>
      </c>
      <c r="B313" s="1" t="str">
        <f t="shared" si="8"/>
        <v>1697189533.508</v>
      </c>
      <c r="C313" s="2">
        <f t="shared" si="9"/>
        <v>45212.397378564812</v>
      </c>
      <c r="D313">
        <v>-931</v>
      </c>
      <c r="E313">
        <v>3955</v>
      </c>
    </row>
    <row r="314" spans="1:5" x14ac:dyDescent="0.3">
      <c r="A314">
        <v>1697189533614</v>
      </c>
      <c r="B314" s="1" t="str">
        <f t="shared" si="8"/>
        <v>1697189533.614</v>
      </c>
      <c r="C314" s="2">
        <f t="shared" si="9"/>
        <v>45212.39737979167</v>
      </c>
      <c r="D314">
        <v>-931</v>
      </c>
      <c r="E314">
        <v>3955</v>
      </c>
    </row>
    <row r="315" spans="1:5" x14ac:dyDescent="0.3">
      <c r="A315">
        <v>1697189533721</v>
      </c>
      <c r="B315" s="1" t="str">
        <f t="shared" si="8"/>
        <v>1697189533.721</v>
      </c>
      <c r="C315" s="2">
        <f t="shared" si="9"/>
        <v>45212.397381030096</v>
      </c>
      <c r="D315">
        <v>-931</v>
      </c>
      <c r="E315">
        <v>3955</v>
      </c>
    </row>
    <row r="316" spans="1:5" x14ac:dyDescent="0.3">
      <c r="A316">
        <v>1697189533825</v>
      </c>
      <c r="B316" s="1" t="str">
        <f t="shared" si="8"/>
        <v>1697189533.825</v>
      </c>
      <c r="C316" s="2">
        <f t="shared" si="9"/>
        <v>45212.397382233801</v>
      </c>
      <c r="D316">
        <v>-931</v>
      </c>
      <c r="E316">
        <v>3955</v>
      </c>
    </row>
    <row r="317" spans="1:5" x14ac:dyDescent="0.3">
      <c r="A317">
        <v>1697189533928</v>
      </c>
      <c r="B317" s="1" t="str">
        <f t="shared" si="8"/>
        <v>1697189533.928</v>
      </c>
      <c r="C317" s="2">
        <f t="shared" si="9"/>
        <v>45212.397383425923</v>
      </c>
      <c r="D317">
        <v>-931</v>
      </c>
      <c r="E317">
        <v>3955</v>
      </c>
    </row>
    <row r="318" spans="1:5" x14ac:dyDescent="0.3">
      <c r="A318">
        <v>1697189534035</v>
      </c>
      <c r="B318" s="1" t="str">
        <f t="shared" si="8"/>
        <v>1697189534.035</v>
      </c>
      <c r="C318" s="2">
        <f t="shared" si="9"/>
        <v>45212.397384664349</v>
      </c>
      <c r="D318">
        <v>-931</v>
      </c>
      <c r="E318">
        <v>3955</v>
      </c>
    </row>
    <row r="319" spans="1:5" x14ac:dyDescent="0.3">
      <c r="A319">
        <v>1697189534142</v>
      </c>
      <c r="B319" s="1" t="str">
        <f t="shared" si="8"/>
        <v>1697189534.142</v>
      </c>
      <c r="C319" s="2">
        <f t="shared" si="9"/>
        <v>45212.397385902776</v>
      </c>
      <c r="D319">
        <v>-931</v>
      </c>
      <c r="E319">
        <v>3955</v>
      </c>
    </row>
    <row r="320" spans="1:5" x14ac:dyDescent="0.3">
      <c r="A320">
        <v>1697189534249</v>
      </c>
      <c r="B320" s="1" t="str">
        <f t="shared" si="8"/>
        <v>1697189534.249</v>
      </c>
      <c r="C320" s="2">
        <f t="shared" si="9"/>
        <v>45212.397387141202</v>
      </c>
      <c r="D320">
        <v>-931</v>
      </c>
      <c r="E320">
        <v>3955</v>
      </c>
    </row>
    <row r="321" spans="1:5" x14ac:dyDescent="0.3">
      <c r="A321">
        <v>1697189534353</v>
      </c>
      <c r="B321" s="1" t="str">
        <f t="shared" si="8"/>
        <v>1697189534.353</v>
      </c>
      <c r="C321" s="2">
        <f t="shared" si="9"/>
        <v>45212.397388344907</v>
      </c>
      <c r="D321">
        <v>-931</v>
      </c>
      <c r="E321">
        <v>3955</v>
      </c>
    </row>
    <row r="322" spans="1:5" x14ac:dyDescent="0.3">
      <c r="A322">
        <v>1697189534459</v>
      </c>
      <c r="B322" s="1" t="str">
        <f t="shared" ref="B322:B385" si="10">LEFT(A322,10) &amp; "." &amp; RIGHT(A322,3)</f>
        <v>1697189534.459</v>
      </c>
      <c r="C322" s="2">
        <f t="shared" ref="C322:C385" si="11">(((B322/60)/60)/24)+DATE(1970,1,1)</f>
        <v>45212.397389571765</v>
      </c>
      <c r="D322">
        <v>-931</v>
      </c>
      <c r="E322">
        <v>3955</v>
      </c>
    </row>
    <row r="323" spans="1:5" x14ac:dyDescent="0.3">
      <c r="A323">
        <v>1697189534568</v>
      </c>
      <c r="B323" s="1" t="str">
        <f t="shared" si="10"/>
        <v>1697189534.568</v>
      </c>
      <c r="C323" s="2">
        <f t="shared" si="11"/>
        <v>45212.397390833328</v>
      </c>
      <c r="D323">
        <v>-931</v>
      </c>
      <c r="E323">
        <v>3955</v>
      </c>
    </row>
    <row r="324" spans="1:5" x14ac:dyDescent="0.3">
      <c r="A324">
        <v>1697189534684</v>
      </c>
      <c r="B324" s="1" t="str">
        <f t="shared" si="10"/>
        <v>1697189534.684</v>
      </c>
      <c r="C324" s="2">
        <f t="shared" si="11"/>
        <v>45212.397392175932</v>
      </c>
      <c r="D324">
        <v>-931</v>
      </c>
      <c r="E324">
        <v>3955</v>
      </c>
    </row>
    <row r="325" spans="1:5" x14ac:dyDescent="0.3">
      <c r="A325">
        <v>1697189534788</v>
      </c>
      <c r="B325" s="1" t="str">
        <f t="shared" si="10"/>
        <v>1697189534.788</v>
      </c>
      <c r="C325" s="2">
        <f t="shared" si="11"/>
        <v>45212.397393379637</v>
      </c>
      <c r="D325">
        <v>-931</v>
      </c>
      <c r="E325">
        <v>3955</v>
      </c>
    </row>
    <row r="326" spans="1:5" x14ac:dyDescent="0.3">
      <c r="A326">
        <v>1697189534890</v>
      </c>
      <c r="B326" s="1" t="str">
        <f t="shared" si="10"/>
        <v>1697189534.890</v>
      </c>
      <c r="C326" s="2">
        <f t="shared" si="11"/>
        <v>45212.39739456019</v>
      </c>
      <c r="D326">
        <v>-931</v>
      </c>
      <c r="E326">
        <v>3955</v>
      </c>
    </row>
    <row r="327" spans="1:5" x14ac:dyDescent="0.3">
      <c r="A327">
        <v>1697189534994</v>
      </c>
      <c r="B327" s="1" t="str">
        <f t="shared" si="10"/>
        <v>1697189534.994</v>
      </c>
      <c r="C327" s="2">
        <f t="shared" si="11"/>
        <v>45212.397395763888</v>
      </c>
      <c r="D327">
        <v>-931</v>
      </c>
      <c r="E327">
        <v>3955</v>
      </c>
    </row>
    <row r="328" spans="1:5" x14ac:dyDescent="0.3">
      <c r="A328">
        <v>1697189535106</v>
      </c>
      <c r="B328" s="1" t="str">
        <f t="shared" si="10"/>
        <v>1697189535.106</v>
      </c>
      <c r="C328" s="2">
        <f t="shared" si="11"/>
        <v>45212.39739706018</v>
      </c>
      <c r="D328">
        <v>-931</v>
      </c>
      <c r="E328">
        <v>3955</v>
      </c>
    </row>
    <row r="329" spans="1:5" x14ac:dyDescent="0.3">
      <c r="A329">
        <v>1697189535209</v>
      </c>
      <c r="B329" s="1" t="str">
        <f t="shared" si="10"/>
        <v>1697189535.209</v>
      </c>
      <c r="C329" s="2">
        <f t="shared" si="11"/>
        <v>45212.397398252317</v>
      </c>
      <c r="D329">
        <v>-931</v>
      </c>
      <c r="E329">
        <v>3955</v>
      </c>
    </row>
    <row r="330" spans="1:5" x14ac:dyDescent="0.3">
      <c r="A330">
        <v>1697189535316</v>
      </c>
      <c r="B330" s="1" t="str">
        <f t="shared" si="10"/>
        <v>1697189535.316</v>
      </c>
      <c r="C330" s="2">
        <f t="shared" si="11"/>
        <v>45212.397399490743</v>
      </c>
      <c r="D330">
        <v>-931</v>
      </c>
      <c r="E330">
        <v>3955</v>
      </c>
    </row>
    <row r="331" spans="1:5" x14ac:dyDescent="0.3">
      <c r="A331">
        <v>1697189535422</v>
      </c>
      <c r="B331" s="1" t="str">
        <f t="shared" si="10"/>
        <v>1697189535.422</v>
      </c>
      <c r="C331" s="2">
        <f t="shared" si="11"/>
        <v>45212.397400717593</v>
      </c>
      <c r="D331">
        <v>-931</v>
      </c>
      <c r="E331">
        <v>3955</v>
      </c>
    </row>
    <row r="332" spans="1:5" x14ac:dyDescent="0.3">
      <c r="A332">
        <v>1697189535529</v>
      </c>
      <c r="B332" s="1" t="str">
        <f t="shared" si="10"/>
        <v>1697189535.529</v>
      </c>
      <c r="C332" s="2">
        <f t="shared" si="11"/>
        <v>45212.397401956019</v>
      </c>
      <c r="D332">
        <v>-931</v>
      </c>
      <c r="E332">
        <v>3955</v>
      </c>
    </row>
    <row r="333" spans="1:5" x14ac:dyDescent="0.3">
      <c r="A333">
        <v>1697189535636</v>
      </c>
      <c r="B333" s="1" t="str">
        <f t="shared" si="10"/>
        <v>1697189535.636</v>
      </c>
      <c r="C333" s="2">
        <f t="shared" si="11"/>
        <v>45212.397403194438</v>
      </c>
      <c r="D333">
        <v>-931</v>
      </c>
      <c r="E333">
        <v>3955</v>
      </c>
    </row>
    <row r="334" spans="1:5" x14ac:dyDescent="0.3">
      <c r="A334">
        <v>1697189535745</v>
      </c>
      <c r="B334" s="1" t="str">
        <f t="shared" si="10"/>
        <v>1697189535.745</v>
      </c>
      <c r="C334" s="2">
        <f t="shared" si="11"/>
        <v>45212.397404456016</v>
      </c>
      <c r="D334">
        <v>-931</v>
      </c>
      <c r="E334">
        <v>3955</v>
      </c>
    </row>
    <row r="335" spans="1:5" x14ac:dyDescent="0.3">
      <c r="A335">
        <v>1697189535859</v>
      </c>
      <c r="B335" s="1" t="str">
        <f t="shared" si="10"/>
        <v>1697189535.859</v>
      </c>
      <c r="C335" s="2">
        <f t="shared" si="11"/>
        <v>45212.397405775468</v>
      </c>
      <c r="D335">
        <v>-931</v>
      </c>
      <c r="E335">
        <v>3955</v>
      </c>
    </row>
    <row r="336" spans="1:5" x14ac:dyDescent="0.3">
      <c r="A336">
        <v>1697189535961</v>
      </c>
      <c r="B336" s="1" t="str">
        <f t="shared" si="10"/>
        <v>1697189535.961</v>
      </c>
      <c r="C336" s="2">
        <f t="shared" si="11"/>
        <v>45212.397406956021</v>
      </c>
      <c r="D336">
        <v>-931</v>
      </c>
      <c r="E336">
        <v>3955</v>
      </c>
    </row>
    <row r="337" spans="1:5" x14ac:dyDescent="0.3">
      <c r="A337">
        <v>1697189536067</v>
      </c>
      <c r="B337" s="1" t="str">
        <f t="shared" si="10"/>
        <v>1697189536.067</v>
      </c>
      <c r="C337" s="2">
        <f t="shared" si="11"/>
        <v>45212.397408182871</v>
      </c>
      <c r="D337">
        <v>-931</v>
      </c>
      <c r="E337">
        <v>3955</v>
      </c>
    </row>
    <row r="338" spans="1:5" x14ac:dyDescent="0.3">
      <c r="A338">
        <v>1697189536171</v>
      </c>
      <c r="B338" s="1" t="str">
        <f t="shared" si="10"/>
        <v>1697189536.171</v>
      </c>
      <c r="C338" s="2">
        <f t="shared" si="11"/>
        <v>45212.397409386569</v>
      </c>
      <c r="D338">
        <v>-931</v>
      </c>
      <c r="E338">
        <v>3955</v>
      </c>
    </row>
    <row r="339" spans="1:5" x14ac:dyDescent="0.3">
      <c r="A339">
        <v>1697189536275</v>
      </c>
      <c r="B339" s="1" t="str">
        <f t="shared" si="10"/>
        <v>1697189536.275</v>
      </c>
      <c r="C339" s="2">
        <f t="shared" si="11"/>
        <v>45212.397410590274</v>
      </c>
      <c r="D339">
        <v>-931</v>
      </c>
      <c r="E339">
        <v>3955</v>
      </c>
    </row>
    <row r="340" spans="1:5" x14ac:dyDescent="0.3">
      <c r="A340">
        <v>1697189536378</v>
      </c>
      <c r="B340" s="1" t="str">
        <f t="shared" si="10"/>
        <v>1697189536.378</v>
      </c>
      <c r="C340" s="2">
        <f t="shared" si="11"/>
        <v>45212.397411782411</v>
      </c>
      <c r="D340">
        <v>-931</v>
      </c>
      <c r="E340">
        <v>3955</v>
      </c>
    </row>
    <row r="341" spans="1:5" x14ac:dyDescent="0.3">
      <c r="A341">
        <v>1697189536482</v>
      </c>
      <c r="B341" s="1" t="str">
        <f t="shared" si="10"/>
        <v>1697189536.482</v>
      </c>
      <c r="C341" s="2">
        <f t="shared" si="11"/>
        <v>45212.397412986116</v>
      </c>
      <c r="D341">
        <v>-931</v>
      </c>
      <c r="E341">
        <v>3955</v>
      </c>
    </row>
    <row r="342" spans="1:5" x14ac:dyDescent="0.3">
      <c r="A342">
        <v>1697189536586</v>
      </c>
      <c r="B342" s="1" t="str">
        <f t="shared" si="10"/>
        <v>1697189536.586</v>
      </c>
      <c r="C342" s="2">
        <f t="shared" si="11"/>
        <v>45212.397414189814</v>
      </c>
      <c r="D342">
        <v>-931</v>
      </c>
      <c r="E342">
        <v>3955</v>
      </c>
    </row>
    <row r="343" spans="1:5" x14ac:dyDescent="0.3">
      <c r="A343">
        <v>1697189536695</v>
      </c>
      <c r="B343" s="1" t="str">
        <f t="shared" si="10"/>
        <v>1697189536.695</v>
      </c>
      <c r="C343" s="2">
        <f t="shared" si="11"/>
        <v>45212.397415451385</v>
      </c>
      <c r="D343">
        <v>-931</v>
      </c>
      <c r="E343">
        <v>3955</v>
      </c>
    </row>
    <row r="344" spans="1:5" x14ac:dyDescent="0.3">
      <c r="A344">
        <v>1697189536806</v>
      </c>
      <c r="B344" s="1" t="str">
        <f t="shared" si="10"/>
        <v>1697189536.806</v>
      </c>
      <c r="C344" s="2">
        <f t="shared" si="11"/>
        <v>45212.397416736116</v>
      </c>
      <c r="D344">
        <v>-931</v>
      </c>
      <c r="E344">
        <v>3955</v>
      </c>
    </row>
    <row r="345" spans="1:5" x14ac:dyDescent="0.3">
      <c r="A345">
        <v>1697189536909</v>
      </c>
      <c r="B345" s="1" t="str">
        <f t="shared" si="10"/>
        <v>1697189536.909</v>
      </c>
      <c r="C345" s="2">
        <f t="shared" si="11"/>
        <v>45212.397417928238</v>
      </c>
      <c r="D345">
        <v>-931</v>
      </c>
      <c r="E345">
        <v>3955</v>
      </c>
    </row>
    <row r="346" spans="1:5" x14ac:dyDescent="0.3">
      <c r="A346">
        <v>1697189537011</v>
      </c>
      <c r="B346" s="1" t="str">
        <f t="shared" si="10"/>
        <v>1697189537.011</v>
      </c>
      <c r="C346" s="2">
        <f t="shared" si="11"/>
        <v>45212.397419108791</v>
      </c>
      <c r="D346">
        <v>-931</v>
      </c>
      <c r="E346">
        <v>3955</v>
      </c>
    </row>
    <row r="347" spans="1:5" x14ac:dyDescent="0.3">
      <c r="A347">
        <v>1697189537118</v>
      </c>
      <c r="B347" s="1" t="str">
        <f t="shared" si="10"/>
        <v>1697189537.118</v>
      </c>
      <c r="C347" s="2">
        <f t="shared" si="11"/>
        <v>45212.397420347224</v>
      </c>
      <c r="D347">
        <v>-931</v>
      </c>
      <c r="E347">
        <v>3955</v>
      </c>
    </row>
    <row r="348" spans="1:5" x14ac:dyDescent="0.3">
      <c r="A348">
        <v>1697189537224</v>
      </c>
      <c r="B348" s="1" t="str">
        <f t="shared" si="10"/>
        <v>1697189537.224</v>
      </c>
      <c r="C348" s="2">
        <f t="shared" si="11"/>
        <v>45212.397421574075</v>
      </c>
      <c r="D348">
        <v>-931</v>
      </c>
      <c r="E348">
        <v>3955</v>
      </c>
    </row>
    <row r="349" spans="1:5" x14ac:dyDescent="0.3">
      <c r="A349">
        <v>1697189537328</v>
      </c>
      <c r="B349" s="1" t="str">
        <f t="shared" si="10"/>
        <v>1697189537.328</v>
      </c>
      <c r="C349" s="2">
        <f t="shared" si="11"/>
        <v>45212.39742277778</v>
      </c>
      <c r="D349">
        <v>-931</v>
      </c>
      <c r="E349">
        <v>3955</v>
      </c>
    </row>
    <row r="350" spans="1:5" x14ac:dyDescent="0.3">
      <c r="A350">
        <v>1697189537431</v>
      </c>
      <c r="B350" s="1" t="str">
        <f t="shared" si="10"/>
        <v>1697189537.431</v>
      </c>
      <c r="C350" s="2">
        <f t="shared" si="11"/>
        <v>45212.397423969902</v>
      </c>
      <c r="D350">
        <v>-931</v>
      </c>
      <c r="E350">
        <v>3955</v>
      </c>
    </row>
    <row r="351" spans="1:5" x14ac:dyDescent="0.3">
      <c r="A351">
        <v>1697189537536</v>
      </c>
      <c r="B351" s="1" t="str">
        <f t="shared" si="10"/>
        <v>1697189537.536</v>
      </c>
      <c r="C351" s="2">
        <f t="shared" si="11"/>
        <v>45212.397425185191</v>
      </c>
      <c r="D351">
        <v>-931</v>
      </c>
      <c r="E351">
        <v>3955</v>
      </c>
    </row>
    <row r="352" spans="1:5" x14ac:dyDescent="0.3">
      <c r="A352">
        <v>1697189537644</v>
      </c>
      <c r="B352" s="1" t="str">
        <f t="shared" si="10"/>
        <v>1697189537.644</v>
      </c>
      <c r="C352" s="2">
        <f t="shared" si="11"/>
        <v>45212.397426435185</v>
      </c>
      <c r="D352">
        <v>-931</v>
      </c>
      <c r="E352">
        <v>3955</v>
      </c>
    </row>
    <row r="353" spans="1:5" x14ac:dyDescent="0.3">
      <c r="A353">
        <v>1697189537758</v>
      </c>
      <c r="B353" s="1" t="str">
        <f t="shared" si="10"/>
        <v>1697189537.758</v>
      </c>
      <c r="C353" s="2">
        <f t="shared" si="11"/>
        <v>45212.397427754629</v>
      </c>
      <c r="D353">
        <v>-931</v>
      </c>
      <c r="E353">
        <v>3955</v>
      </c>
    </row>
    <row r="354" spans="1:5" x14ac:dyDescent="0.3">
      <c r="A354">
        <v>1697189537861</v>
      </c>
      <c r="B354" s="1" t="str">
        <f t="shared" si="10"/>
        <v>1697189537.861</v>
      </c>
      <c r="C354" s="2">
        <f t="shared" si="11"/>
        <v>45212.397428946759</v>
      </c>
      <c r="D354">
        <v>-931</v>
      </c>
      <c r="E354">
        <v>3955</v>
      </c>
    </row>
    <row r="355" spans="1:5" x14ac:dyDescent="0.3">
      <c r="A355">
        <v>1697189537964</v>
      </c>
      <c r="B355" s="1" t="str">
        <f t="shared" si="10"/>
        <v>1697189537.964</v>
      </c>
      <c r="C355" s="2">
        <f t="shared" si="11"/>
        <v>45212.397430138888</v>
      </c>
      <c r="D355">
        <v>-931</v>
      </c>
      <c r="E355">
        <v>3955</v>
      </c>
    </row>
    <row r="356" spans="1:5" x14ac:dyDescent="0.3">
      <c r="A356">
        <v>1697189538075</v>
      </c>
      <c r="B356" s="1" t="str">
        <f t="shared" si="10"/>
        <v>1697189538.075</v>
      </c>
      <c r="C356" s="2">
        <f t="shared" si="11"/>
        <v>45212.397431423611</v>
      </c>
      <c r="D356">
        <v>-931</v>
      </c>
      <c r="E356">
        <v>3955</v>
      </c>
    </row>
    <row r="357" spans="1:5" x14ac:dyDescent="0.3">
      <c r="A357">
        <v>1697189538179</v>
      </c>
      <c r="B357" s="1" t="str">
        <f t="shared" si="10"/>
        <v>1697189538.179</v>
      </c>
      <c r="C357" s="2">
        <f t="shared" si="11"/>
        <v>45212.397432627316</v>
      </c>
      <c r="D357">
        <v>-931</v>
      </c>
      <c r="E357">
        <v>3955</v>
      </c>
    </row>
    <row r="358" spans="1:5" x14ac:dyDescent="0.3">
      <c r="A358">
        <v>1697189538282</v>
      </c>
      <c r="B358" s="1" t="str">
        <f t="shared" si="10"/>
        <v>1697189538.282</v>
      </c>
      <c r="C358" s="2">
        <f t="shared" si="11"/>
        <v>45212.397433819446</v>
      </c>
      <c r="D358">
        <v>-931</v>
      </c>
      <c r="E358">
        <v>3955</v>
      </c>
    </row>
    <row r="359" spans="1:5" x14ac:dyDescent="0.3">
      <c r="A359">
        <v>1697189538384</v>
      </c>
      <c r="B359" s="1" t="str">
        <f t="shared" si="10"/>
        <v>1697189538.384</v>
      </c>
      <c r="C359" s="2">
        <f t="shared" si="11"/>
        <v>45212.397435000006</v>
      </c>
      <c r="D359">
        <v>-931</v>
      </c>
      <c r="E359">
        <v>3955</v>
      </c>
    </row>
    <row r="360" spans="1:5" x14ac:dyDescent="0.3">
      <c r="A360">
        <v>1697189538487</v>
      </c>
      <c r="B360" s="1" t="str">
        <f t="shared" si="10"/>
        <v>1697189538.487</v>
      </c>
      <c r="C360" s="2">
        <f t="shared" si="11"/>
        <v>45212.397436192128</v>
      </c>
      <c r="D360">
        <v>-931</v>
      </c>
      <c r="E360">
        <v>3955</v>
      </c>
    </row>
    <row r="361" spans="1:5" x14ac:dyDescent="0.3">
      <c r="A361">
        <v>1697189538596</v>
      </c>
      <c r="B361" s="1" t="str">
        <f t="shared" si="10"/>
        <v>1697189538.596</v>
      </c>
      <c r="C361" s="2">
        <f t="shared" si="11"/>
        <v>45212.397437453707</v>
      </c>
      <c r="D361">
        <v>-931</v>
      </c>
      <c r="E361">
        <v>3955</v>
      </c>
    </row>
    <row r="362" spans="1:5" x14ac:dyDescent="0.3">
      <c r="A362">
        <v>1697189538704</v>
      </c>
      <c r="B362" s="1" t="str">
        <f t="shared" si="10"/>
        <v>1697189538.704</v>
      </c>
      <c r="C362" s="2">
        <f t="shared" si="11"/>
        <v>45212.397438703701</v>
      </c>
      <c r="D362">
        <v>-931</v>
      </c>
      <c r="E362">
        <v>3955</v>
      </c>
    </row>
    <row r="363" spans="1:5" x14ac:dyDescent="0.3">
      <c r="A363">
        <v>1697189538812</v>
      </c>
      <c r="B363" s="1" t="str">
        <f t="shared" si="10"/>
        <v>1697189538.812</v>
      </c>
      <c r="C363" s="2">
        <f t="shared" si="11"/>
        <v>45212.397439953704</v>
      </c>
      <c r="D363">
        <v>-931</v>
      </c>
      <c r="E363">
        <v>3955</v>
      </c>
    </row>
    <row r="364" spans="1:5" x14ac:dyDescent="0.3">
      <c r="A364">
        <v>1697189538937</v>
      </c>
      <c r="B364" s="1" t="str">
        <f t="shared" si="10"/>
        <v>1697189538.937</v>
      </c>
      <c r="C364" s="2">
        <f t="shared" si="11"/>
        <v>45212.397441400462</v>
      </c>
      <c r="D364">
        <v>-931</v>
      </c>
      <c r="E364">
        <v>3955</v>
      </c>
    </row>
    <row r="365" spans="1:5" x14ac:dyDescent="0.3">
      <c r="A365">
        <v>1697189539039</v>
      </c>
      <c r="B365" s="1" t="str">
        <f t="shared" si="10"/>
        <v>1697189539.039</v>
      </c>
      <c r="C365" s="2">
        <f t="shared" si="11"/>
        <v>45212.397442581016</v>
      </c>
      <c r="D365">
        <v>-931</v>
      </c>
      <c r="E365">
        <v>3955</v>
      </c>
    </row>
    <row r="366" spans="1:5" x14ac:dyDescent="0.3">
      <c r="A366">
        <v>1697189539143</v>
      </c>
      <c r="B366" s="1" t="str">
        <f t="shared" si="10"/>
        <v>1697189539.143</v>
      </c>
      <c r="C366" s="2">
        <f t="shared" si="11"/>
        <v>45212.397443784721</v>
      </c>
      <c r="D366">
        <v>-931</v>
      </c>
      <c r="E366">
        <v>3955</v>
      </c>
    </row>
    <row r="367" spans="1:5" x14ac:dyDescent="0.3">
      <c r="A367">
        <v>1697189539249</v>
      </c>
      <c r="B367" s="1" t="str">
        <f t="shared" si="10"/>
        <v>1697189539.249</v>
      </c>
      <c r="C367" s="2">
        <f t="shared" si="11"/>
        <v>45212.397445011578</v>
      </c>
      <c r="D367">
        <v>-931</v>
      </c>
      <c r="E367">
        <v>3955</v>
      </c>
    </row>
    <row r="368" spans="1:5" x14ac:dyDescent="0.3">
      <c r="A368">
        <v>1697189539358</v>
      </c>
      <c r="B368" s="1" t="str">
        <f t="shared" si="10"/>
        <v>1697189539.358</v>
      </c>
      <c r="C368" s="2">
        <f t="shared" si="11"/>
        <v>45212.397446273149</v>
      </c>
      <c r="D368">
        <v>-931</v>
      </c>
      <c r="E368">
        <v>3955</v>
      </c>
    </row>
    <row r="369" spans="1:5" x14ac:dyDescent="0.3">
      <c r="A369">
        <v>1697189539460</v>
      </c>
      <c r="B369" s="1" t="str">
        <f t="shared" si="10"/>
        <v>1697189539.460</v>
      </c>
      <c r="C369" s="2">
        <f t="shared" si="11"/>
        <v>45212.397447453703</v>
      </c>
      <c r="D369">
        <v>-931</v>
      </c>
      <c r="E369">
        <v>3955</v>
      </c>
    </row>
    <row r="370" spans="1:5" x14ac:dyDescent="0.3">
      <c r="A370">
        <v>1697189539563</v>
      </c>
      <c r="B370" s="1" t="str">
        <f t="shared" si="10"/>
        <v>1697189539.563</v>
      </c>
      <c r="C370" s="2">
        <f t="shared" si="11"/>
        <v>45212.397448645832</v>
      </c>
      <c r="D370">
        <v>-931</v>
      </c>
      <c r="E370">
        <v>3955</v>
      </c>
    </row>
    <row r="371" spans="1:5" x14ac:dyDescent="0.3">
      <c r="A371">
        <v>1697189539668</v>
      </c>
      <c r="B371" s="1" t="str">
        <f t="shared" si="10"/>
        <v>1697189539.668</v>
      </c>
      <c r="C371" s="2">
        <f t="shared" si="11"/>
        <v>45212.397449861106</v>
      </c>
      <c r="D371">
        <v>-931</v>
      </c>
      <c r="E371">
        <v>3955</v>
      </c>
    </row>
    <row r="372" spans="1:5" x14ac:dyDescent="0.3">
      <c r="A372">
        <v>1697189539775</v>
      </c>
      <c r="B372" s="1" t="str">
        <f t="shared" si="10"/>
        <v>1697189539.775</v>
      </c>
      <c r="C372" s="2">
        <f t="shared" si="11"/>
        <v>45212.397451099539</v>
      </c>
      <c r="D372">
        <v>-931</v>
      </c>
      <c r="E372">
        <v>3955</v>
      </c>
    </row>
    <row r="373" spans="1:5" x14ac:dyDescent="0.3">
      <c r="A373">
        <v>1697189539905</v>
      </c>
      <c r="B373" s="1" t="str">
        <f t="shared" si="10"/>
        <v>1697189539.905</v>
      </c>
      <c r="C373" s="2">
        <f t="shared" si="11"/>
        <v>45212.397452604171</v>
      </c>
      <c r="D373">
        <v>-931</v>
      </c>
      <c r="E373">
        <v>3955</v>
      </c>
    </row>
    <row r="374" spans="1:5" x14ac:dyDescent="0.3">
      <c r="A374">
        <v>1697189540010</v>
      </c>
      <c r="B374" s="1" t="str">
        <f t="shared" si="10"/>
        <v>1697189540.010</v>
      </c>
      <c r="C374" s="2">
        <f t="shared" si="11"/>
        <v>45212.397453819445</v>
      </c>
      <c r="D374">
        <v>-931</v>
      </c>
      <c r="E374">
        <v>3955</v>
      </c>
    </row>
    <row r="375" spans="1:5" x14ac:dyDescent="0.3">
      <c r="A375">
        <v>1697189540118</v>
      </c>
      <c r="B375" s="1" t="str">
        <f t="shared" si="10"/>
        <v>1697189540.118</v>
      </c>
      <c r="C375" s="2">
        <f t="shared" si="11"/>
        <v>45212.39745506944</v>
      </c>
      <c r="D375">
        <v>-931</v>
      </c>
      <c r="E375">
        <v>3955</v>
      </c>
    </row>
    <row r="376" spans="1:5" x14ac:dyDescent="0.3">
      <c r="A376">
        <v>1697189540229</v>
      </c>
      <c r="B376" s="1" t="str">
        <f t="shared" si="10"/>
        <v>1697189540.229</v>
      </c>
      <c r="C376" s="2">
        <f t="shared" si="11"/>
        <v>45212.397456354171</v>
      </c>
      <c r="D376">
        <v>-931</v>
      </c>
      <c r="E376">
        <v>3955</v>
      </c>
    </row>
    <row r="377" spans="1:5" x14ac:dyDescent="0.3">
      <c r="A377">
        <v>1697189540332</v>
      </c>
      <c r="B377" s="1" t="str">
        <f t="shared" si="10"/>
        <v>1697189540.332</v>
      </c>
      <c r="C377" s="2">
        <f t="shared" si="11"/>
        <v>45212.397457546293</v>
      </c>
      <c r="D377">
        <v>-931</v>
      </c>
      <c r="E377">
        <v>3955</v>
      </c>
    </row>
    <row r="378" spans="1:5" x14ac:dyDescent="0.3">
      <c r="A378">
        <v>1697189540436</v>
      </c>
      <c r="B378" s="1" t="str">
        <f t="shared" si="10"/>
        <v>1697189540.436</v>
      </c>
      <c r="C378" s="2">
        <f t="shared" si="11"/>
        <v>45212.397458749998</v>
      </c>
      <c r="D378">
        <v>-931</v>
      </c>
      <c r="E378">
        <v>3955</v>
      </c>
    </row>
    <row r="379" spans="1:5" x14ac:dyDescent="0.3">
      <c r="A379">
        <v>1697189540540</v>
      </c>
      <c r="B379" s="1" t="str">
        <f t="shared" si="10"/>
        <v>1697189540.540</v>
      </c>
      <c r="C379" s="2">
        <f t="shared" si="11"/>
        <v>45212.397459953703</v>
      </c>
      <c r="D379">
        <v>-931</v>
      </c>
      <c r="E379">
        <v>3955</v>
      </c>
    </row>
    <row r="380" spans="1:5" x14ac:dyDescent="0.3">
      <c r="A380">
        <v>1697189540646</v>
      </c>
      <c r="B380" s="1" t="str">
        <f t="shared" si="10"/>
        <v>1697189540.646</v>
      </c>
      <c r="C380" s="2">
        <f t="shared" si="11"/>
        <v>45212.397461180553</v>
      </c>
      <c r="D380">
        <v>-931</v>
      </c>
      <c r="E380">
        <v>3955</v>
      </c>
    </row>
    <row r="381" spans="1:5" x14ac:dyDescent="0.3">
      <c r="A381">
        <v>1697189540755</v>
      </c>
      <c r="B381" s="1" t="str">
        <f t="shared" si="10"/>
        <v>1697189540.755</v>
      </c>
      <c r="C381" s="2">
        <f t="shared" si="11"/>
        <v>45212.397462442132</v>
      </c>
      <c r="D381">
        <v>-931</v>
      </c>
      <c r="E381">
        <v>3955</v>
      </c>
    </row>
    <row r="382" spans="1:5" x14ac:dyDescent="0.3">
      <c r="A382">
        <v>1697189540862</v>
      </c>
      <c r="B382" s="1" t="str">
        <f t="shared" si="10"/>
        <v>1697189540.862</v>
      </c>
      <c r="C382" s="2">
        <f t="shared" si="11"/>
        <v>45212.397463680551</v>
      </c>
      <c r="D382">
        <v>-931</v>
      </c>
      <c r="E382">
        <v>3955</v>
      </c>
    </row>
    <row r="383" spans="1:5" x14ac:dyDescent="0.3">
      <c r="A383">
        <v>1697189540975</v>
      </c>
      <c r="B383" s="1" t="str">
        <f t="shared" si="10"/>
        <v>1697189540.975</v>
      </c>
      <c r="C383" s="2">
        <f t="shared" si="11"/>
        <v>45212.397464988426</v>
      </c>
      <c r="D383">
        <v>-931</v>
      </c>
      <c r="E383">
        <v>3955</v>
      </c>
    </row>
    <row r="384" spans="1:5" x14ac:dyDescent="0.3">
      <c r="A384">
        <v>1697189541079</v>
      </c>
      <c r="B384" s="1" t="str">
        <f t="shared" si="10"/>
        <v>1697189541.079</v>
      </c>
      <c r="C384" s="2">
        <f t="shared" si="11"/>
        <v>45212.397466192131</v>
      </c>
      <c r="D384">
        <v>-931</v>
      </c>
      <c r="E384">
        <v>3955</v>
      </c>
    </row>
    <row r="385" spans="1:5" x14ac:dyDescent="0.3">
      <c r="A385">
        <v>1697189541183</v>
      </c>
      <c r="B385" s="1" t="str">
        <f t="shared" si="10"/>
        <v>1697189541.183</v>
      </c>
      <c r="C385" s="2">
        <f t="shared" si="11"/>
        <v>45212.397467395829</v>
      </c>
      <c r="D385">
        <v>-931</v>
      </c>
      <c r="E385">
        <v>3955</v>
      </c>
    </row>
    <row r="386" spans="1:5" x14ac:dyDescent="0.3">
      <c r="A386">
        <v>1697189541289</v>
      </c>
      <c r="B386" s="1" t="str">
        <f t="shared" ref="B386:B449" si="12">LEFT(A386,10) &amp; "." &amp; RIGHT(A386,3)</f>
        <v>1697189541.289</v>
      </c>
      <c r="C386" s="2">
        <f t="shared" ref="C386:C449" si="13">(((B386/60)/60)/24)+DATE(1970,1,1)</f>
        <v>45212.397468622687</v>
      </c>
      <c r="D386">
        <v>-931</v>
      </c>
      <c r="E386">
        <v>3955</v>
      </c>
    </row>
    <row r="387" spans="1:5" x14ac:dyDescent="0.3">
      <c r="A387">
        <v>1697189541394</v>
      </c>
      <c r="B387" s="1" t="str">
        <f t="shared" si="12"/>
        <v>1697189541.394</v>
      </c>
      <c r="C387" s="2">
        <f t="shared" si="13"/>
        <v>45212.397469837961</v>
      </c>
      <c r="D387">
        <v>-931</v>
      </c>
      <c r="E387">
        <v>3955</v>
      </c>
    </row>
    <row r="388" spans="1:5" x14ac:dyDescent="0.3">
      <c r="A388">
        <v>1697189541499</v>
      </c>
      <c r="B388" s="1" t="str">
        <f t="shared" si="12"/>
        <v>1697189541.499</v>
      </c>
      <c r="C388" s="2">
        <f t="shared" si="13"/>
        <v>45212.397471053242</v>
      </c>
      <c r="D388">
        <v>-931</v>
      </c>
      <c r="E388">
        <v>3955</v>
      </c>
    </row>
    <row r="389" spans="1:5" x14ac:dyDescent="0.3">
      <c r="A389">
        <v>1697189541604</v>
      </c>
      <c r="B389" s="1" t="str">
        <f t="shared" si="12"/>
        <v>1697189541.604</v>
      </c>
      <c r="C389" s="2">
        <f t="shared" si="13"/>
        <v>45212.397472268523</v>
      </c>
      <c r="D389">
        <v>-931</v>
      </c>
      <c r="E389">
        <v>3955</v>
      </c>
    </row>
    <row r="390" spans="1:5" x14ac:dyDescent="0.3">
      <c r="A390">
        <v>1697189541711</v>
      </c>
      <c r="B390" s="1" t="str">
        <f t="shared" si="12"/>
        <v>1697189541.711</v>
      </c>
      <c r="C390" s="2">
        <f t="shared" si="13"/>
        <v>45212.39747350695</v>
      </c>
      <c r="D390">
        <v>-931</v>
      </c>
      <c r="E390">
        <v>3955</v>
      </c>
    </row>
    <row r="391" spans="1:5" x14ac:dyDescent="0.3">
      <c r="A391">
        <v>1697189541820</v>
      </c>
      <c r="B391" s="1" t="str">
        <f t="shared" si="12"/>
        <v>1697189541.820</v>
      </c>
      <c r="C391" s="2">
        <f t="shared" si="13"/>
        <v>45212.397474768513</v>
      </c>
      <c r="D391">
        <v>-931</v>
      </c>
      <c r="E391">
        <v>3955</v>
      </c>
    </row>
    <row r="392" spans="1:5" x14ac:dyDescent="0.3">
      <c r="A392">
        <v>1697189541930</v>
      </c>
      <c r="B392" s="1" t="str">
        <f t="shared" si="12"/>
        <v>1697189541.930</v>
      </c>
      <c r="C392" s="2">
        <f t="shared" si="13"/>
        <v>45212.39747604166</v>
      </c>
      <c r="D392">
        <v>-931</v>
      </c>
      <c r="E392">
        <v>3955</v>
      </c>
    </row>
    <row r="393" spans="1:5" x14ac:dyDescent="0.3">
      <c r="A393">
        <v>1697189542053</v>
      </c>
      <c r="B393" s="1" t="str">
        <f t="shared" si="12"/>
        <v>1697189542.053</v>
      </c>
      <c r="C393" s="2">
        <f t="shared" si="13"/>
        <v>45212.397477465274</v>
      </c>
      <c r="D393">
        <v>-931</v>
      </c>
      <c r="E393">
        <v>3955</v>
      </c>
    </row>
    <row r="394" spans="1:5" x14ac:dyDescent="0.3">
      <c r="A394">
        <v>1697189542157</v>
      </c>
      <c r="B394" s="1" t="str">
        <f t="shared" si="12"/>
        <v>1697189542.157</v>
      </c>
      <c r="C394" s="2">
        <f t="shared" si="13"/>
        <v>45212.39747866898</v>
      </c>
      <c r="D394">
        <v>-931</v>
      </c>
      <c r="E394">
        <v>3955</v>
      </c>
    </row>
    <row r="395" spans="1:5" x14ac:dyDescent="0.3">
      <c r="A395">
        <v>1697189542259</v>
      </c>
      <c r="B395" s="1" t="str">
        <f t="shared" si="12"/>
        <v>1697189542.259</v>
      </c>
      <c r="C395" s="2">
        <f t="shared" si="13"/>
        <v>45212.39747984954</v>
      </c>
      <c r="D395">
        <v>-931</v>
      </c>
      <c r="E395">
        <v>3955</v>
      </c>
    </row>
    <row r="396" spans="1:5" x14ac:dyDescent="0.3">
      <c r="A396">
        <v>1697189542364</v>
      </c>
      <c r="B396" s="1" t="str">
        <f t="shared" si="12"/>
        <v>1697189542.364</v>
      </c>
      <c r="C396" s="2">
        <f t="shared" si="13"/>
        <v>45212.397481064821</v>
      </c>
      <c r="D396">
        <v>-931</v>
      </c>
      <c r="E396">
        <v>3955</v>
      </c>
    </row>
    <row r="397" spans="1:5" x14ac:dyDescent="0.3">
      <c r="A397">
        <v>1697189542467</v>
      </c>
      <c r="B397" s="1" t="str">
        <f t="shared" si="12"/>
        <v>1697189542.467</v>
      </c>
      <c r="C397" s="2">
        <f t="shared" si="13"/>
        <v>45212.397482256943</v>
      </c>
      <c r="D397">
        <v>-931</v>
      </c>
      <c r="E397">
        <v>3955</v>
      </c>
    </row>
    <row r="398" spans="1:5" x14ac:dyDescent="0.3">
      <c r="A398">
        <v>1697189542571</v>
      </c>
      <c r="B398" s="1" t="str">
        <f t="shared" si="12"/>
        <v>1697189542.571</v>
      </c>
      <c r="C398" s="2">
        <f t="shared" si="13"/>
        <v>45212.397483460649</v>
      </c>
      <c r="D398">
        <v>-931</v>
      </c>
      <c r="E398">
        <v>3955</v>
      </c>
    </row>
    <row r="399" spans="1:5" x14ac:dyDescent="0.3">
      <c r="A399">
        <v>1697189542674</v>
      </c>
      <c r="B399" s="1" t="str">
        <f t="shared" si="12"/>
        <v>1697189542.674</v>
      </c>
      <c r="C399" s="2">
        <f t="shared" si="13"/>
        <v>45212.397484652778</v>
      </c>
      <c r="D399">
        <v>-931</v>
      </c>
      <c r="E399">
        <v>3955</v>
      </c>
    </row>
    <row r="400" spans="1:5" x14ac:dyDescent="0.3">
      <c r="A400">
        <v>1697189542779</v>
      </c>
      <c r="B400" s="1" t="str">
        <f t="shared" si="12"/>
        <v>1697189542.779</v>
      </c>
      <c r="C400" s="2">
        <f t="shared" si="13"/>
        <v>45212.397485868059</v>
      </c>
      <c r="D400">
        <v>-931</v>
      </c>
      <c r="E400">
        <v>3955</v>
      </c>
    </row>
    <row r="401" spans="1:5" x14ac:dyDescent="0.3">
      <c r="A401">
        <v>1697189542887</v>
      </c>
      <c r="B401" s="1" t="str">
        <f t="shared" si="12"/>
        <v>1697189542.887</v>
      </c>
      <c r="C401" s="2">
        <f t="shared" si="13"/>
        <v>45212.397487118054</v>
      </c>
      <c r="D401">
        <v>-931</v>
      </c>
      <c r="E401">
        <v>3955</v>
      </c>
    </row>
    <row r="402" spans="1:5" x14ac:dyDescent="0.3">
      <c r="A402">
        <v>1697189542994</v>
      </c>
      <c r="B402" s="1" t="str">
        <f t="shared" si="12"/>
        <v>1697189542.994</v>
      </c>
      <c r="C402" s="2">
        <f t="shared" si="13"/>
        <v>45212.397488356481</v>
      </c>
      <c r="D402">
        <v>-931</v>
      </c>
      <c r="E402">
        <v>3955</v>
      </c>
    </row>
    <row r="403" spans="1:5" x14ac:dyDescent="0.3">
      <c r="A403">
        <v>1697189543099</v>
      </c>
      <c r="B403" s="1" t="str">
        <f t="shared" si="12"/>
        <v>1697189543.099</v>
      </c>
      <c r="C403" s="2">
        <f t="shared" si="13"/>
        <v>45212.397489571755</v>
      </c>
      <c r="D403">
        <v>-931</v>
      </c>
      <c r="E403">
        <v>3955</v>
      </c>
    </row>
    <row r="404" spans="1:5" x14ac:dyDescent="0.3">
      <c r="A404">
        <v>1697189543204</v>
      </c>
      <c r="B404" s="1" t="str">
        <f t="shared" si="12"/>
        <v>1697189543.204</v>
      </c>
      <c r="C404" s="2">
        <f t="shared" si="13"/>
        <v>45212.397490787043</v>
      </c>
      <c r="D404">
        <v>-931</v>
      </c>
      <c r="E404">
        <v>3955</v>
      </c>
    </row>
    <row r="405" spans="1:5" x14ac:dyDescent="0.3">
      <c r="A405">
        <v>1697189543309</v>
      </c>
      <c r="B405" s="1" t="str">
        <f t="shared" si="12"/>
        <v>1697189543.309</v>
      </c>
      <c r="C405" s="2">
        <f t="shared" si="13"/>
        <v>45212.397492002317</v>
      </c>
      <c r="D405">
        <v>-931</v>
      </c>
      <c r="E405">
        <v>3955</v>
      </c>
    </row>
    <row r="406" spans="1:5" x14ac:dyDescent="0.3">
      <c r="A406">
        <v>1697189543417</v>
      </c>
      <c r="B406" s="1" t="str">
        <f t="shared" si="12"/>
        <v>1697189543.417</v>
      </c>
      <c r="C406" s="2">
        <f t="shared" si="13"/>
        <v>45212.397493252312</v>
      </c>
      <c r="D406">
        <v>-931</v>
      </c>
      <c r="E406">
        <v>3955</v>
      </c>
    </row>
    <row r="407" spans="1:5" x14ac:dyDescent="0.3">
      <c r="A407">
        <v>1697189543523</v>
      </c>
      <c r="B407" s="1" t="str">
        <f t="shared" si="12"/>
        <v>1697189543.523</v>
      </c>
      <c r="C407" s="2">
        <f t="shared" si="13"/>
        <v>45212.39749447917</v>
      </c>
      <c r="D407">
        <v>-931</v>
      </c>
      <c r="E407">
        <v>3955</v>
      </c>
    </row>
    <row r="408" spans="1:5" x14ac:dyDescent="0.3">
      <c r="A408">
        <v>1697189543626</v>
      </c>
      <c r="B408" s="1" t="str">
        <f t="shared" si="12"/>
        <v>1697189543.626</v>
      </c>
      <c r="C408" s="2">
        <f t="shared" si="13"/>
        <v>45212.397495671292</v>
      </c>
      <c r="D408">
        <v>-931</v>
      </c>
      <c r="E408">
        <v>3955</v>
      </c>
    </row>
    <row r="409" spans="1:5" x14ac:dyDescent="0.3">
      <c r="A409">
        <v>1697189543730</v>
      </c>
      <c r="B409" s="1" t="str">
        <f t="shared" si="12"/>
        <v>1697189543.730</v>
      </c>
      <c r="C409" s="2">
        <f t="shared" si="13"/>
        <v>45212.397496874997</v>
      </c>
      <c r="D409">
        <v>-931</v>
      </c>
      <c r="E409">
        <v>3955</v>
      </c>
    </row>
    <row r="410" spans="1:5" x14ac:dyDescent="0.3">
      <c r="A410">
        <v>1697189543846</v>
      </c>
      <c r="B410" s="1" t="str">
        <f t="shared" si="12"/>
        <v>1697189543.846</v>
      </c>
      <c r="C410" s="2">
        <f t="shared" si="13"/>
        <v>45212.397498217593</v>
      </c>
      <c r="D410">
        <v>-931</v>
      </c>
      <c r="E410">
        <v>3955</v>
      </c>
    </row>
    <row r="411" spans="1:5" x14ac:dyDescent="0.3">
      <c r="A411">
        <v>1697189543953</v>
      </c>
      <c r="B411" s="1" t="str">
        <f t="shared" si="12"/>
        <v>1697189543.953</v>
      </c>
      <c r="C411" s="2">
        <f t="shared" si="13"/>
        <v>45212.397499456019</v>
      </c>
      <c r="D411">
        <v>-931</v>
      </c>
      <c r="E411">
        <v>3955</v>
      </c>
    </row>
    <row r="412" spans="1:5" x14ac:dyDescent="0.3">
      <c r="A412">
        <v>1697189544060</v>
      </c>
      <c r="B412" s="1" t="str">
        <f t="shared" si="12"/>
        <v>1697189544.060</v>
      </c>
      <c r="C412" s="2">
        <f t="shared" si="13"/>
        <v>45212.397500694446</v>
      </c>
      <c r="D412">
        <v>-931</v>
      </c>
      <c r="E412">
        <v>3955</v>
      </c>
    </row>
    <row r="413" spans="1:5" x14ac:dyDescent="0.3">
      <c r="A413">
        <v>1697189544163</v>
      </c>
      <c r="B413" s="1" t="str">
        <f t="shared" si="12"/>
        <v>1697189544.163</v>
      </c>
      <c r="C413" s="2">
        <f t="shared" si="13"/>
        <v>45212.397501886575</v>
      </c>
      <c r="D413">
        <v>-931</v>
      </c>
      <c r="E413">
        <v>3955</v>
      </c>
    </row>
    <row r="414" spans="1:5" x14ac:dyDescent="0.3">
      <c r="A414">
        <v>1697189544273</v>
      </c>
      <c r="B414" s="1" t="str">
        <f t="shared" si="12"/>
        <v>1697189544.273</v>
      </c>
      <c r="C414" s="2">
        <f t="shared" si="13"/>
        <v>45212.397503159722</v>
      </c>
      <c r="D414">
        <v>-931</v>
      </c>
      <c r="E414">
        <v>3955</v>
      </c>
    </row>
    <row r="415" spans="1:5" x14ac:dyDescent="0.3">
      <c r="A415">
        <v>1697189544377</v>
      </c>
      <c r="B415" s="1" t="str">
        <f t="shared" si="12"/>
        <v>1697189544.377</v>
      </c>
      <c r="C415" s="2">
        <f t="shared" si="13"/>
        <v>45212.397504363427</v>
      </c>
      <c r="D415">
        <v>-931</v>
      </c>
      <c r="E415">
        <v>3955</v>
      </c>
    </row>
    <row r="416" spans="1:5" x14ac:dyDescent="0.3">
      <c r="A416">
        <v>1697189544486</v>
      </c>
      <c r="B416" s="1" t="str">
        <f t="shared" si="12"/>
        <v>1697189544.486</v>
      </c>
      <c r="C416" s="2">
        <f t="shared" si="13"/>
        <v>45212.397505625006</v>
      </c>
      <c r="D416">
        <v>-931</v>
      </c>
      <c r="E416">
        <v>3955</v>
      </c>
    </row>
    <row r="417" spans="1:5" x14ac:dyDescent="0.3">
      <c r="A417">
        <v>1697189544590</v>
      </c>
      <c r="B417" s="1" t="str">
        <f t="shared" si="12"/>
        <v>1697189544.590</v>
      </c>
      <c r="C417" s="2">
        <f t="shared" si="13"/>
        <v>45212.397506828696</v>
      </c>
      <c r="D417">
        <v>-931</v>
      </c>
      <c r="E417">
        <v>3955</v>
      </c>
    </row>
    <row r="418" spans="1:5" x14ac:dyDescent="0.3">
      <c r="A418">
        <v>1697189544696</v>
      </c>
      <c r="B418" s="1" t="str">
        <f t="shared" si="12"/>
        <v>1697189544.696</v>
      </c>
      <c r="C418" s="2">
        <f t="shared" si="13"/>
        <v>45212.397508055554</v>
      </c>
      <c r="D418">
        <v>-931</v>
      </c>
      <c r="E418">
        <v>3955</v>
      </c>
    </row>
    <row r="419" spans="1:5" x14ac:dyDescent="0.3">
      <c r="A419">
        <v>1697189544800</v>
      </c>
      <c r="B419" s="1" t="str">
        <f t="shared" si="12"/>
        <v>1697189544.800</v>
      </c>
      <c r="C419" s="2">
        <f t="shared" si="13"/>
        <v>45212.397509259259</v>
      </c>
      <c r="D419">
        <v>-931</v>
      </c>
      <c r="E419">
        <v>3955</v>
      </c>
    </row>
    <row r="420" spans="1:5" x14ac:dyDescent="0.3">
      <c r="A420">
        <v>1697189544905</v>
      </c>
      <c r="B420" s="1" t="str">
        <f t="shared" si="12"/>
        <v>1697189544.905</v>
      </c>
      <c r="C420" s="2">
        <f t="shared" si="13"/>
        <v>45212.397510474533</v>
      </c>
      <c r="D420">
        <v>-931</v>
      </c>
      <c r="E420">
        <v>3955</v>
      </c>
    </row>
    <row r="421" spans="1:5" x14ac:dyDescent="0.3">
      <c r="A421">
        <v>1697189545011</v>
      </c>
      <c r="B421" s="1" t="str">
        <f t="shared" si="12"/>
        <v>1697189545.011</v>
      </c>
      <c r="C421" s="2">
        <f t="shared" si="13"/>
        <v>45212.397511701391</v>
      </c>
      <c r="D421">
        <v>-931</v>
      </c>
      <c r="E421">
        <v>3955</v>
      </c>
    </row>
    <row r="422" spans="1:5" x14ac:dyDescent="0.3">
      <c r="A422">
        <v>1697189545119</v>
      </c>
      <c r="B422" s="1" t="str">
        <f t="shared" si="12"/>
        <v>1697189545.119</v>
      </c>
      <c r="C422" s="2">
        <f t="shared" si="13"/>
        <v>45212.397512951386</v>
      </c>
      <c r="D422">
        <v>-931</v>
      </c>
      <c r="E422">
        <v>3955</v>
      </c>
    </row>
    <row r="423" spans="1:5" x14ac:dyDescent="0.3">
      <c r="A423">
        <v>1697189545223</v>
      </c>
      <c r="B423" s="1" t="str">
        <f t="shared" si="12"/>
        <v>1697189545.223</v>
      </c>
      <c r="C423" s="2">
        <f t="shared" si="13"/>
        <v>45212.397514155091</v>
      </c>
      <c r="D423">
        <v>-931</v>
      </c>
      <c r="E423">
        <v>3955</v>
      </c>
    </row>
    <row r="424" spans="1:5" x14ac:dyDescent="0.3">
      <c r="A424">
        <v>1697189545326</v>
      </c>
      <c r="B424" s="1" t="str">
        <f t="shared" si="12"/>
        <v>1697189545.326</v>
      </c>
      <c r="C424" s="2">
        <f t="shared" si="13"/>
        <v>45212.397515347227</v>
      </c>
      <c r="D424">
        <v>-931</v>
      </c>
      <c r="E424">
        <v>3955</v>
      </c>
    </row>
    <row r="425" spans="1:5" x14ac:dyDescent="0.3">
      <c r="A425">
        <v>1697189545429</v>
      </c>
      <c r="B425" s="1" t="str">
        <f t="shared" si="12"/>
        <v>1697189545.429</v>
      </c>
      <c r="C425" s="2">
        <f t="shared" si="13"/>
        <v>45212.397516539349</v>
      </c>
      <c r="D425">
        <v>-931</v>
      </c>
      <c r="E425">
        <v>3955</v>
      </c>
    </row>
    <row r="426" spans="1:5" x14ac:dyDescent="0.3">
      <c r="A426">
        <v>1697189545533</v>
      </c>
      <c r="B426" s="1" t="str">
        <f t="shared" si="12"/>
        <v>1697189545.533</v>
      </c>
      <c r="C426" s="2">
        <f t="shared" si="13"/>
        <v>45212.397517743055</v>
      </c>
      <c r="D426">
        <v>-931</v>
      </c>
      <c r="E426">
        <v>3955</v>
      </c>
    </row>
    <row r="427" spans="1:5" x14ac:dyDescent="0.3">
      <c r="A427">
        <v>1697189545637</v>
      </c>
      <c r="B427" s="1" t="str">
        <f t="shared" si="12"/>
        <v>1697189545.637</v>
      </c>
      <c r="C427" s="2">
        <f t="shared" si="13"/>
        <v>45212.39751894676</v>
      </c>
      <c r="D427">
        <v>-931</v>
      </c>
      <c r="E427">
        <v>3955</v>
      </c>
    </row>
    <row r="428" spans="1:5" x14ac:dyDescent="0.3">
      <c r="A428">
        <v>1697189545740</v>
      </c>
      <c r="B428" s="1" t="str">
        <f t="shared" si="12"/>
        <v>1697189545.740</v>
      </c>
      <c r="C428" s="2">
        <f t="shared" si="13"/>
        <v>45212.397520138889</v>
      </c>
      <c r="D428">
        <v>-931</v>
      </c>
      <c r="E428">
        <v>3955</v>
      </c>
    </row>
    <row r="429" spans="1:5" x14ac:dyDescent="0.3">
      <c r="A429">
        <v>1697189545842</v>
      </c>
      <c r="B429" s="1" t="str">
        <f t="shared" si="12"/>
        <v>1697189545.842</v>
      </c>
      <c r="C429" s="2">
        <f t="shared" si="13"/>
        <v>45212.39752131945</v>
      </c>
      <c r="D429">
        <v>-931</v>
      </c>
      <c r="E429">
        <v>3955</v>
      </c>
    </row>
    <row r="430" spans="1:5" x14ac:dyDescent="0.3">
      <c r="A430">
        <v>1697189545949</v>
      </c>
      <c r="B430" s="1" t="str">
        <f t="shared" si="12"/>
        <v>1697189545.949</v>
      </c>
      <c r="C430" s="2">
        <f t="shared" si="13"/>
        <v>45212.397522557869</v>
      </c>
      <c r="D430">
        <v>-931</v>
      </c>
      <c r="E430">
        <v>3955</v>
      </c>
    </row>
    <row r="431" spans="1:5" x14ac:dyDescent="0.3">
      <c r="A431">
        <v>1697189546056</v>
      </c>
      <c r="B431" s="1" t="str">
        <f t="shared" si="12"/>
        <v>1697189546.056</v>
      </c>
      <c r="C431" s="2">
        <f t="shared" si="13"/>
        <v>45212.397523796302</v>
      </c>
      <c r="D431">
        <v>-931</v>
      </c>
      <c r="E431">
        <v>3955</v>
      </c>
    </row>
    <row r="432" spans="1:5" x14ac:dyDescent="0.3">
      <c r="A432">
        <v>1697189546165</v>
      </c>
      <c r="B432" s="1" t="str">
        <f t="shared" si="12"/>
        <v>1697189546.165</v>
      </c>
      <c r="C432" s="2">
        <f t="shared" si="13"/>
        <v>45212.397525057866</v>
      </c>
      <c r="D432">
        <v>-931</v>
      </c>
      <c r="E432">
        <v>3955</v>
      </c>
    </row>
    <row r="433" spans="1:5" x14ac:dyDescent="0.3">
      <c r="A433">
        <v>1697189546275</v>
      </c>
      <c r="B433" s="1" t="str">
        <f t="shared" si="12"/>
        <v>1697189546.275</v>
      </c>
      <c r="C433" s="2">
        <f t="shared" si="13"/>
        <v>45212.39752633102</v>
      </c>
      <c r="D433">
        <v>-931</v>
      </c>
      <c r="E433">
        <v>3955</v>
      </c>
    </row>
    <row r="434" spans="1:5" x14ac:dyDescent="0.3">
      <c r="A434">
        <v>1697189546377</v>
      </c>
      <c r="B434" s="1" t="str">
        <f t="shared" si="12"/>
        <v>1697189546.377</v>
      </c>
      <c r="C434" s="2">
        <f t="shared" si="13"/>
        <v>45212.397527511581</v>
      </c>
      <c r="D434">
        <v>-931</v>
      </c>
      <c r="E434">
        <v>3955</v>
      </c>
    </row>
    <row r="435" spans="1:5" x14ac:dyDescent="0.3">
      <c r="A435">
        <v>1697189546481</v>
      </c>
      <c r="B435" s="1" t="str">
        <f t="shared" si="12"/>
        <v>1697189546.481</v>
      </c>
      <c r="C435" s="2">
        <f t="shared" si="13"/>
        <v>45212.397528715272</v>
      </c>
      <c r="D435">
        <v>-931</v>
      </c>
      <c r="E435">
        <v>3955</v>
      </c>
    </row>
    <row r="436" spans="1:5" x14ac:dyDescent="0.3">
      <c r="A436">
        <v>1697189546584</v>
      </c>
      <c r="B436" s="1" t="str">
        <f t="shared" si="12"/>
        <v>1697189546.584</v>
      </c>
      <c r="C436" s="2">
        <f t="shared" si="13"/>
        <v>45212.397529907408</v>
      </c>
      <c r="D436">
        <v>-931</v>
      </c>
      <c r="E436">
        <v>3955</v>
      </c>
    </row>
    <row r="437" spans="1:5" x14ac:dyDescent="0.3">
      <c r="A437">
        <v>1697189546690</v>
      </c>
      <c r="B437" s="1" t="str">
        <f t="shared" si="12"/>
        <v>1697189546.690</v>
      </c>
      <c r="C437" s="2">
        <f t="shared" si="13"/>
        <v>45212.397531134266</v>
      </c>
      <c r="D437">
        <v>-931</v>
      </c>
      <c r="E437">
        <v>3955</v>
      </c>
    </row>
    <row r="438" spans="1:5" x14ac:dyDescent="0.3">
      <c r="A438">
        <v>1697189546797</v>
      </c>
      <c r="B438" s="1" t="str">
        <f t="shared" si="12"/>
        <v>1697189546.797</v>
      </c>
      <c r="C438" s="2">
        <f t="shared" si="13"/>
        <v>45212.397532372685</v>
      </c>
      <c r="D438">
        <v>-931</v>
      </c>
      <c r="E438">
        <v>3955</v>
      </c>
    </row>
    <row r="439" spans="1:5" x14ac:dyDescent="0.3">
      <c r="A439">
        <v>1697189546900</v>
      </c>
      <c r="B439" s="1" t="str">
        <f t="shared" si="12"/>
        <v>1697189546.900</v>
      </c>
      <c r="C439" s="2">
        <f t="shared" si="13"/>
        <v>45212.397533564814</v>
      </c>
      <c r="D439">
        <v>-931</v>
      </c>
      <c r="E439">
        <v>3955</v>
      </c>
    </row>
    <row r="440" spans="1:5" x14ac:dyDescent="0.3">
      <c r="A440">
        <v>1697189547005</v>
      </c>
      <c r="B440" s="1" t="str">
        <f t="shared" si="12"/>
        <v>1697189547.005</v>
      </c>
      <c r="C440" s="2">
        <f t="shared" si="13"/>
        <v>45212.397534780088</v>
      </c>
      <c r="D440">
        <v>-931</v>
      </c>
      <c r="E440">
        <v>3955</v>
      </c>
    </row>
    <row r="441" spans="1:5" x14ac:dyDescent="0.3">
      <c r="A441">
        <v>1697189547112</v>
      </c>
      <c r="B441" s="1" t="str">
        <f t="shared" si="12"/>
        <v>1697189547.112</v>
      </c>
      <c r="C441" s="2">
        <f t="shared" si="13"/>
        <v>45212.397536018514</v>
      </c>
      <c r="D441">
        <v>-931</v>
      </c>
      <c r="E441">
        <v>3955</v>
      </c>
    </row>
    <row r="442" spans="1:5" x14ac:dyDescent="0.3">
      <c r="A442">
        <v>1697189547221</v>
      </c>
      <c r="B442" s="1" t="str">
        <f t="shared" si="12"/>
        <v>1697189547.221</v>
      </c>
      <c r="C442" s="2">
        <f t="shared" si="13"/>
        <v>45212.397537280092</v>
      </c>
      <c r="D442">
        <v>-931</v>
      </c>
      <c r="E442">
        <v>3955</v>
      </c>
    </row>
    <row r="443" spans="1:5" x14ac:dyDescent="0.3">
      <c r="A443">
        <v>1697189547326</v>
      </c>
      <c r="B443" s="1" t="str">
        <f t="shared" si="12"/>
        <v>1697189547.326</v>
      </c>
      <c r="C443" s="2">
        <f t="shared" si="13"/>
        <v>45212.397538495366</v>
      </c>
      <c r="D443">
        <v>-931</v>
      </c>
      <c r="E443">
        <v>3955</v>
      </c>
    </row>
    <row r="444" spans="1:5" x14ac:dyDescent="0.3">
      <c r="A444">
        <v>1697189547429</v>
      </c>
      <c r="B444" s="1" t="str">
        <f t="shared" si="12"/>
        <v>1697189547.429</v>
      </c>
      <c r="C444" s="2">
        <f t="shared" si="13"/>
        <v>45212.397539687503</v>
      </c>
      <c r="D444">
        <v>-931</v>
      </c>
      <c r="E444">
        <v>3955</v>
      </c>
    </row>
    <row r="445" spans="1:5" x14ac:dyDescent="0.3">
      <c r="A445">
        <v>1697189547532</v>
      </c>
      <c r="B445" s="1" t="str">
        <f t="shared" si="12"/>
        <v>1697189547.532</v>
      </c>
      <c r="C445" s="2">
        <f t="shared" si="13"/>
        <v>45212.397540879625</v>
      </c>
      <c r="D445">
        <v>-931</v>
      </c>
      <c r="E445">
        <v>3955</v>
      </c>
    </row>
    <row r="446" spans="1:5" x14ac:dyDescent="0.3">
      <c r="A446">
        <v>1697189547638</v>
      </c>
      <c r="B446" s="1" t="str">
        <f t="shared" si="12"/>
        <v>1697189547.638</v>
      </c>
      <c r="C446" s="2">
        <f t="shared" si="13"/>
        <v>45212.397542106482</v>
      </c>
      <c r="D446">
        <v>-931</v>
      </c>
      <c r="E446">
        <v>3955</v>
      </c>
    </row>
    <row r="447" spans="1:5" x14ac:dyDescent="0.3">
      <c r="A447">
        <v>1697189547743</v>
      </c>
      <c r="B447" s="1" t="str">
        <f t="shared" si="12"/>
        <v>1697189547.743</v>
      </c>
      <c r="C447" s="2">
        <f t="shared" si="13"/>
        <v>45212.397543321757</v>
      </c>
      <c r="D447">
        <v>-931</v>
      </c>
      <c r="E447">
        <v>3955</v>
      </c>
    </row>
    <row r="448" spans="1:5" x14ac:dyDescent="0.3">
      <c r="A448">
        <v>1697189547846</v>
      </c>
      <c r="B448" s="1" t="str">
        <f t="shared" si="12"/>
        <v>1697189547.846</v>
      </c>
      <c r="C448" s="2">
        <f t="shared" si="13"/>
        <v>45212.397544513893</v>
      </c>
      <c r="D448">
        <v>-931</v>
      </c>
      <c r="E448">
        <v>3955</v>
      </c>
    </row>
    <row r="449" spans="1:5" x14ac:dyDescent="0.3">
      <c r="A449">
        <v>1697189547951</v>
      </c>
      <c r="B449" s="1" t="str">
        <f t="shared" si="12"/>
        <v>1697189547.951</v>
      </c>
      <c r="C449" s="2">
        <f t="shared" si="13"/>
        <v>45212.397545729167</v>
      </c>
      <c r="D449">
        <v>-931</v>
      </c>
      <c r="E449">
        <v>3955</v>
      </c>
    </row>
    <row r="450" spans="1:5" x14ac:dyDescent="0.3">
      <c r="A450">
        <v>1697189548057</v>
      </c>
      <c r="B450" s="1" t="str">
        <f t="shared" ref="B450:B513" si="14">LEFT(A450,10) &amp; "." &amp; RIGHT(A450,3)</f>
        <v>1697189548.057</v>
      </c>
      <c r="C450" s="2">
        <f t="shared" ref="C450:C513" si="15">(((B450/60)/60)/24)+DATE(1970,1,1)</f>
        <v>45212.397546956017</v>
      </c>
      <c r="D450">
        <v>-931</v>
      </c>
      <c r="E450">
        <v>3955</v>
      </c>
    </row>
    <row r="451" spans="1:5" x14ac:dyDescent="0.3">
      <c r="A451">
        <v>1697189548161</v>
      </c>
      <c r="B451" s="1" t="str">
        <f t="shared" si="14"/>
        <v>1697189548.161</v>
      </c>
      <c r="C451" s="2">
        <f t="shared" si="15"/>
        <v>45212.397548159723</v>
      </c>
      <c r="D451">
        <v>-931</v>
      </c>
      <c r="E451">
        <v>3955</v>
      </c>
    </row>
    <row r="452" spans="1:5" x14ac:dyDescent="0.3">
      <c r="A452">
        <v>1697189548264</v>
      </c>
      <c r="B452" s="1" t="str">
        <f t="shared" si="14"/>
        <v>1697189548.264</v>
      </c>
      <c r="C452" s="2">
        <f t="shared" si="15"/>
        <v>45212.397549351852</v>
      </c>
      <c r="D452">
        <v>-931</v>
      </c>
      <c r="E452">
        <v>3955</v>
      </c>
    </row>
    <row r="453" spans="1:5" x14ac:dyDescent="0.3">
      <c r="A453">
        <v>1697189548366</v>
      </c>
      <c r="B453" s="1" t="str">
        <f t="shared" si="14"/>
        <v>1697189548.366</v>
      </c>
      <c r="C453" s="2">
        <f t="shared" si="15"/>
        <v>45212.397550532405</v>
      </c>
      <c r="D453">
        <v>-931</v>
      </c>
      <c r="E453">
        <v>3955</v>
      </c>
    </row>
    <row r="454" spans="1:5" x14ac:dyDescent="0.3">
      <c r="A454">
        <v>1697189548469</v>
      </c>
      <c r="B454" s="1" t="str">
        <f t="shared" si="14"/>
        <v>1697189548.469</v>
      </c>
      <c r="C454" s="2">
        <f t="shared" si="15"/>
        <v>45212.397551724542</v>
      </c>
      <c r="D454">
        <v>-931</v>
      </c>
      <c r="E454">
        <v>3955</v>
      </c>
    </row>
    <row r="455" spans="1:5" x14ac:dyDescent="0.3">
      <c r="A455">
        <v>1697189548576</v>
      </c>
      <c r="B455" s="1" t="str">
        <f t="shared" si="14"/>
        <v>1697189548.576</v>
      </c>
      <c r="C455" s="2">
        <f t="shared" si="15"/>
        <v>45212.397552962968</v>
      </c>
      <c r="D455">
        <v>-931</v>
      </c>
      <c r="E455">
        <v>3955</v>
      </c>
    </row>
    <row r="456" spans="1:5" x14ac:dyDescent="0.3">
      <c r="A456">
        <v>1697189548682</v>
      </c>
      <c r="B456" s="1" t="str">
        <f t="shared" si="14"/>
        <v>1697189548.682</v>
      </c>
      <c r="C456" s="2">
        <f t="shared" si="15"/>
        <v>45212.397554189811</v>
      </c>
      <c r="D456">
        <v>-931</v>
      </c>
      <c r="E456">
        <v>3955</v>
      </c>
    </row>
    <row r="457" spans="1:5" x14ac:dyDescent="0.3">
      <c r="A457">
        <v>1697189548786</v>
      </c>
      <c r="B457" s="1" t="str">
        <f t="shared" si="14"/>
        <v>1697189548.786</v>
      </c>
      <c r="C457" s="2">
        <f t="shared" si="15"/>
        <v>45212.397555393516</v>
      </c>
      <c r="D457">
        <v>-931</v>
      </c>
      <c r="E457">
        <v>3955</v>
      </c>
    </row>
    <row r="458" spans="1:5" x14ac:dyDescent="0.3">
      <c r="A458">
        <v>1697189548888</v>
      </c>
      <c r="B458" s="1" t="str">
        <f t="shared" si="14"/>
        <v>1697189548.888</v>
      </c>
      <c r="C458" s="2">
        <f t="shared" si="15"/>
        <v>45212.397556574069</v>
      </c>
      <c r="D458">
        <v>-931</v>
      </c>
      <c r="E458">
        <v>3955</v>
      </c>
    </row>
    <row r="459" spans="1:5" x14ac:dyDescent="0.3">
      <c r="A459">
        <v>1697189548993</v>
      </c>
      <c r="B459" s="1" t="str">
        <f t="shared" si="14"/>
        <v>1697189548.993</v>
      </c>
      <c r="C459" s="2">
        <f t="shared" si="15"/>
        <v>45212.397557789351</v>
      </c>
      <c r="D459">
        <v>-931</v>
      </c>
      <c r="E459">
        <v>3955</v>
      </c>
    </row>
    <row r="460" spans="1:5" x14ac:dyDescent="0.3">
      <c r="A460">
        <v>1697189549102</v>
      </c>
      <c r="B460" s="1" t="str">
        <f t="shared" si="14"/>
        <v>1697189549.102</v>
      </c>
      <c r="C460" s="2">
        <f t="shared" si="15"/>
        <v>45212.397559050922</v>
      </c>
      <c r="D460">
        <v>-931</v>
      </c>
      <c r="E460">
        <v>3955</v>
      </c>
    </row>
    <row r="461" spans="1:5" x14ac:dyDescent="0.3">
      <c r="A461">
        <v>1697189549211</v>
      </c>
      <c r="B461" s="1" t="str">
        <f t="shared" si="14"/>
        <v>1697189549.211</v>
      </c>
      <c r="C461" s="2">
        <f t="shared" si="15"/>
        <v>45212.3975603125</v>
      </c>
      <c r="D461">
        <v>-931</v>
      </c>
      <c r="E461">
        <v>3955</v>
      </c>
    </row>
    <row r="462" spans="1:5" x14ac:dyDescent="0.3">
      <c r="A462">
        <v>1697189549316</v>
      </c>
      <c r="B462" s="1" t="str">
        <f t="shared" si="14"/>
        <v>1697189549.316</v>
      </c>
      <c r="C462" s="2">
        <f t="shared" si="15"/>
        <v>45212.397561527774</v>
      </c>
      <c r="D462">
        <v>-931</v>
      </c>
      <c r="E462">
        <v>3955</v>
      </c>
    </row>
    <row r="463" spans="1:5" x14ac:dyDescent="0.3">
      <c r="A463">
        <v>1697189549420</v>
      </c>
      <c r="B463" s="1" t="str">
        <f t="shared" si="14"/>
        <v>1697189549.420</v>
      </c>
      <c r="C463" s="2">
        <f t="shared" si="15"/>
        <v>45212.397562731479</v>
      </c>
      <c r="D463">
        <v>-931</v>
      </c>
      <c r="E463">
        <v>3955</v>
      </c>
    </row>
    <row r="464" spans="1:5" x14ac:dyDescent="0.3">
      <c r="A464">
        <v>1697189549530</v>
      </c>
      <c r="B464" s="1" t="str">
        <f t="shared" si="14"/>
        <v>1697189549.530</v>
      </c>
      <c r="C464" s="2">
        <f t="shared" si="15"/>
        <v>45212.397564004626</v>
      </c>
      <c r="D464">
        <v>-931</v>
      </c>
      <c r="E464">
        <v>3955</v>
      </c>
    </row>
    <row r="465" spans="1:5" x14ac:dyDescent="0.3">
      <c r="A465">
        <v>1697189549634</v>
      </c>
      <c r="B465" s="1" t="str">
        <f t="shared" si="14"/>
        <v>1697189549.634</v>
      </c>
      <c r="C465" s="2">
        <f t="shared" si="15"/>
        <v>45212.397565208332</v>
      </c>
      <c r="D465">
        <v>-931</v>
      </c>
      <c r="E465">
        <v>3955</v>
      </c>
    </row>
    <row r="466" spans="1:5" x14ac:dyDescent="0.3">
      <c r="A466">
        <v>1697189549737</v>
      </c>
      <c r="B466" s="1" t="str">
        <f t="shared" si="14"/>
        <v>1697189549.737</v>
      </c>
      <c r="C466" s="2">
        <f t="shared" si="15"/>
        <v>45212.397566400468</v>
      </c>
      <c r="D466">
        <v>-931</v>
      </c>
      <c r="E466">
        <v>3955</v>
      </c>
    </row>
    <row r="467" spans="1:5" x14ac:dyDescent="0.3">
      <c r="A467">
        <v>1697189549839</v>
      </c>
      <c r="B467" s="1" t="str">
        <f t="shared" si="14"/>
        <v>1697189549.839</v>
      </c>
      <c r="C467" s="2">
        <f t="shared" si="15"/>
        <v>45212.397567581022</v>
      </c>
      <c r="D467">
        <v>-931</v>
      </c>
      <c r="E467">
        <v>3955</v>
      </c>
    </row>
    <row r="468" spans="1:5" x14ac:dyDescent="0.3">
      <c r="A468">
        <v>1697189549943</v>
      </c>
      <c r="B468" s="1" t="str">
        <f t="shared" si="14"/>
        <v>1697189549.943</v>
      </c>
      <c r="C468" s="2">
        <f t="shared" si="15"/>
        <v>45212.397568784727</v>
      </c>
      <c r="D468">
        <v>-931</v>
      </c>
      <c r="E468">
        <v>3955</v>
      </c>
    </row>
    <row r="469" spans="1:5" x14ac:dyDescent="0.3">
      <c r="A469">
        <v>1697189550047</v>
      </c>
      <c r="B469" s="1" t="str">
        <f t="shared" si="14"/>
        <v>1697189550.047</v>
      </c>
      <c r="C469" s="2">
        <f t="shared" si="15"/>
        <v>45212.397569988425</v>
      </c>
      <c r="D469">
        <v>-931</v>
      </c>
      <c r="E469">
        <v>3955</v>
      </c>
    </row>
    <row r="470" spans="1:5" x14ac:dyDescent="0.3">
      <c r="A470">
        <v>1697189550155</v>
      </c>
      <c r="B470" s="1" t="str">
        <f t="shared" si="14"/>
        <v>1697189550.155</v>
      </c>
      <c r="C470" s="2">
        <f t="shared" si="15"/>
        <v>45212.397571238427</v>
      </c>
      <c r="D470">
        <v>-931</v>
      </c>
      <c r="E470">
        <v>3955</v>
      </c>
    </row>
    <row r="471" spans="1:5" x14ac:dyDescent="0.3">
      <c r="A471">
        <v>1697189550262</v>
      </c>
      <c r="B471" s="1" t="str">
        <f t="shared" si="14"/>
        <v>1697189550.262</v>
      </c>
      <c r="C471" s="2">
        <f t="shared" si="15"/>
        <v>45212.397572476853</v>
      </c>
      <c r="D471">
        <v>-931</v>
      </c>
      <c r="E471">
        <v>3955</v>
      </c>
    </row>
    <row r="472" spans="1:5" x14ac:dyDescent="0.3">
      <c r="A472">
        <v>1697189550366</v>
      </c>
      <c r="B472" s="1" t="str">
        <f t="shared" si="14"/>
        <v>1697189550.366</v>
      </c>
      <c r="C472" s="2">
        <f t="shared" si="15"/>
        <v>45212.397573680559</v>
      </c>
      <c r="D472">
        <v>-931</v>
      </c>
      <c r="E472">
        <v>3955</v>
      </c>
    </row>
    <row r="473" spans="1:5" x14ac:dyDescent="0.3">
      <c r="A473">
        <v>1697189550470</v>
      </c>
      <c r="B473" s="1" t="str">
        <f t="shared" si="14"/>
        <v>1697189550.470</v>
      </c>
      <c r="C473" s="2">
        <f t="shared" si="15"/>
        <v>45212.397574884264</v>
      </c>
      <c r="D473">
        <v>-931</v>
      </c>
      <c r="E473">
        <v>3955</v>
      </c>
    </row>
    <row r="474" spans="1:5" x14ac:dyDescent="0.3">
      <c r="A474">
        <v>1697189550583</v>
      </c>
      <c r="B474" s="1" t="str">
        <f t="shared" si="14"/>
        <v>1697189550.583</v>
      </c>
      <c r="C474" s="2">
        <f t="shared" si="15"/>
        <v>45212.397576192132</v>
      </c>
      <c r="D474">
        <v>-931</v>
      </c>
      <c r="E474">
        <v>3955</v>
      </c>
    </row>
    <row r="475" spans="1:5" x14ac:dyDescent="0.3">
      <c r="A475">
        <v>1697189550686</v>
      </c>
      <c r="B475" s="1" t="str">
        <f t="shared" si="14"/>
        <v>1697189550.686</v>
      </c>
      <c r="C475" s="2">
        <f t="shared" si="15"/>
        <v>45212.397577384261</v>
      </c>
      <c r="D475">
        <v>-931</v>
      </c>
      <c r="E475">
        <v>3955</v>
      </c>
    </row>
    <row r="476" spans="1:5" x14ac:dyDescent="0.3">
      <c r="A476">
        <v>1697189550790</v>
      </c>
      <c r="B476" s="1" t="str">
        <f t="shared" si="14"/>
        <v>1697189550.790</v>
      </c>
      <c r="C476" s="2">
        <f t="shared" si="15"/>
        <v>45212.397578587959</v>
      </c>
      <c r="D476">
        <v>-931</v>
      </c>
      <c r="E476">
        <v>3955</v>
      </c>
    </row>
    <row r="477" spans="1:5" x14ac:dyDescent="0.3">
      <c r="A477">
        <v>1697189550895</v>
      </c>
      <c r="B477" s="1" t="str">
        <f t="shared" si="14"/>
        <v>1697189550.895</v>
      </c>
      <c r="C477" s="2">
        <f t="shared" si="15"/>
        <v>45212.397579803241</v>
      </c>
      <c r="D477">
        <v>-931</v>
      </c>
      <c r="E477">
        <v>3955</v>
      </c>
    </row>
    <row r="478" spans="1:5" x14ac:dyDescent="0.3">
      <c r="A478">
        <v>1697189551000</v>
      </c>
      <c r="B478" s="1" t="str">
        <f t="shared" si="14"/>
        <v>1697189551.000</v>
      </c>
      <c r="C478" s="2">
        <f t="shared" si="15"/>
        <v>45212.397581018522</v>
      </c>
      <c r="D478">
        <v>-931</v>
      </c>
      <c r="E478">
        <v>3955</v>
      </c>
    </row>
    <row r="479" spans="1:5" x14ac:dyDescent="0.3">
      <c r="A479">
        <v>1697189551110</v>
      </c>
      <c r="B479" s="1" t="str">
        <f t="shared" si="14"/>
        <v>1697189551.110</v>
      </c>
      <c r="C479" s="2">
        <f t="shared" si="15"/>
        <v>45212.397582291669</v>
      </c>
      <c r="D479">
        <v>-931</v>
      </c>
      <c r="E479">
        <v>3955</v>
      </c>
    </row>
    <row r="480" spans="1:5" x14ac:dyDescent="0.3">
      <c r="A480">
        <v>1697189551219</v>
      </c>
      <c r="B480" s="1" t="str">
        <f t="shared" si="14"/>
        <v>1697189551.219</v>
      </c>
      <c r="C480" s="2">
        <f t="shared" si="15"/>
        <v>45212.397583553247</v>
      </c>
      <c r="D480">
        <v>-931</v>
      </c>
      <c r="E480">
        <v>3955</v>
      </c>
    </row>
    <row r="481" spans="1:5" x14ac:dyDescent="0.3">
      <c r="A481">
        <v>1697189551327</v>
      </c>
      <c r="B481" s="1" t="str">
        <f t="shared" si="14"/>
        <v>1697189551.327</v>
      </c>
      <c r="C481" s="2">
        <f t="shared" si="15"/>
        <v>45212.397584803242</v>
      </c>
      <c r="D481">
        <v>-931</v>
      </c>
      <c r="E481">
        <v>3955</v>
      </c>
    </row>
    <row r="482" spans="1:5" x14ac:dyDescent="0.3">
      <c r="A482">
        <v>1697189551432</v>
      </c>
      <c r="B482" s="1" t="str">
        <f t="shared" si="14"/>
        <v>1697189551.432</v>
      </c>
      <c r="C482" s="2">
        <f t="shared" si="15"/>
        <v>45212.397586018516</v>
      </c>
      <c r="D482">
        <v>-931</v>
      </c>
      <c r="E482">
        <v>3955</v>
      </c>
    </row>
    <row r="483" spans="1:5" x14ac:dyDescent="0.3">
      <c r="A483">
        <v>1697189551536</v>
      </c>
      <c r="B483" s="1" t="str">
        <f t="shared" si="14"/>
        <v>1697189551.536</v>
      </c>
      <c r="C483" s="2">
        <f t="shared" si="15"/>
        <v>45212.397587222222</v>
      </c>
      <c r="D483">
        <v>-931</v>
      </c>
      <c r="E483">
        <v>3955</v>
      </c>
    </row>
    <row r="484" spans="1:5" x14ac:dyDescent="0.3">
      <c r="A484">
        <v>1697189551639</v>
      </c>
      <c r="B484" s="1" t="str">
        <f t="shared" si="14"/>
        <v>1697189551.639</v>
      </c>
      <c r="C484" s="2">
        <f t="shared" si="15"/>
        <v>45212.397588414351</v>
      </c>
      <c r="D484">
        <v>-931</v>
      </c>
      <c r="E484">
        <v>3955</v>
      </c>
    </row>
    <row r="485" spans="1:5" x14ac:dyDescent="0.3">
      <c r="A485">
        <v>1697189551747</v>
      </c>
      <c r="B485" s="1" t="str">
        <f t="shared" si="14"/>
        <v>1697189551.747</v>
      </c>
      <c r="C485" s="2">
        <f t="shared" si="15"/>
        <v>45212.397589664353</v>
      </c>
      <c r="D485">
        <v>-931</v>
      </c>
      <c r="E485">
        <v>3955</v>
      </c>
    </row>
    <row r="486" spans="1:5" x14ac:dyDescent="0.3">
      <c r="A486">
        <v>1697189551853</v>
      </c>
      <c r="B486" s="1" t="str">
        <f t="shared" si="14"/>
        <v>1697189551.853</v>
      </c>
      <c r="C486" s="2">
        <f t="shared" si="15"/>
        <v>45212.397590891196</v>
      </c>
      <c r="D486">
        <v>-931</v>
      </c>
      <c r="E486">
        <v>3955</v>
      </c>
    </row>
    <row r="487" spans="1:5" x14ac:dyDescent="0.3">
      <c r="A487">
        <v>1697189551956</v>
      </c>
      <c r="B487" s="1" t="str">
        <f t="shared" si="14"/>
        <v>1697189551.956</v>
      </c>
      <c r="C487" s="2">
        <f t="shared" si="15"/>
        <v>45212.397592083333</v>
      </c>
      <c r="D487">
        <v>-931</v>
      </c>
      <c r="E487">
        <v>3955</v>
      </c>
    </row>
    <row r="488" spans="1:5" x14ac:dyDescent="0.3">
      <c r="A488">
        <v>1697189552060</v>
      </c>
      <c r="B488" s="1" t="str">
        <f t="shared" si="14"/>
        <v>1697189552.060</v>
      </c>
      <c r="C488" s="2">
        <f t="shared" si="15"/>
        <v>45212.397593287038</v>
      </c>
      <c r="D488">
        <v>-931</v>
      </c>
      <c r="E488">
        <v>3955</v>
      </c>
    </row>
    <row r="489" spans="1:5" x14ac:dyDescent="0.3">
      <c r="A489">
        <v>1697189552166</v>
      </c>
      <c r="B489" s="1" t="str">
        <f t="shared" si="14"/>
        <v>1697189552.166</v>
      </c>
      <c r="C489" s="2">
        <f t="shared" si="15"/>
        <v>45212.397594513881</v>
      </c>
      <c r="D489">
        <v>-931</v>
      </c>
      <c r="E489">
        <v>3955</v>
      </c>
    </row>
    <row r="490" spans="1:5" x14ac:dyDescent="0.3">
      <c r="A490">
        <v>1697189552270</v>
      </c>
      <c r="B490" s="1" t="str">
        <f t="shared" si="14"/>
        <v>1697189552.270</v>
      </c>
      <c r="C490" s="2">
        <f t="shared" si="15"/>
        <v>45212.397595717594</v>
      </c>
      <c r="D490">
        <v>-931</v>
      </c>
      <c r="E490">
        <v>3955</v>
      </c>
    </row>
    <row r="491" spans="1:5" x14ac:dyDescent="0.3">
      <c r="A491">
        <v>1697189552383</v>
      </c>
      <c r="B491" s="1" t="str">
        <f t="shared" si="14"/>
        <v>1697189552.383</v>
      </c>
      <c r="C491" s="2">
        <f t="shared" si="15"/>
        <v>45212.397597025461</v>
      </c>
      <c r="D491">
        <v>-931</v>
      </c>
      <c r="E491">
        <v>3955</v>
      </c>
    </row>
    <row r="492" spans="1:5" x14ac:dyDescent="0.3">
      <c r="A492">
        <v>1697189552486</v>
      </c>
      <c r="B492" s="1" t="str">
        <f t="shared" si="14"/>
        <v>1697189552.486</v>
      </c>
      <c r="C492" s="2">
        <f t="shared" si="15"/>
        <v>45212.397598217591</v>
      </c>
      <c r="D492">
        <v>-931</v>
      </c>
      <c r="E492">
        <v>3955</v>
      </c>
    </row>
    <row r="493" spans="1:5" x14ac:dyDescent="0.3">
      <c r="A493">
        <v>1697189552590</v>
      </c>
      <c r="B493" s="1" t="str">
        <f t="shared" si="14"/>
        <v>1697189552.590</v>
      </c>
      <c r="C493" s="2">
        <f t="shared" si="15"/>
        <v>45212.397599421296</v>
      </c>
      <c r="D493">
        <v>-931</v>
      </c>
      <c r="E493">
        <v>3955</v>
      </c>
    </row>
    <row r="494" spans="1:5" x14ac:dyDescent="0.3">
      <c r="A494">
        <v>1697189552703</v>
      </c>
      <c r="B494" s="1" t="str">
        <f t="shared" si="14"/>
        <v>1697189552.703</v>
      </c>
      <c r="C494" s="2">
        <f t="shared" si="15"/>
        <v>45212.397600729164</v>
      </c>
      <c r="D494">
        <v>-931</v>
      </c>
      <c r="E494">
        <v>3955</v>
      </c>
    </row>
    <row r="495" spans="1:5" x14ac:dyDescent="0.3">
      <c r="A495">
        <v>1697189552809</v>
      </c>
      <c r="B495" s="1" t="str">
        <f t="shared" si="14"/>
        <v>1697189552.809</v>
      </c>
      <c r="C495" s="2">
        <f t="shared" si="15"/>
        <v>45212.397601956021</v>
      </c>
      <c r="D495">
        <v>-931</v>
      </c>
      <c r="E495">
        <v>3955</v>
      </c>
    </row>
    <row r="496" spans="1:5" x14ac:dyDescent="0.3">
      <c r="A496">
        <v>1697189552915</v>
      </c>
      <c r="B496" s="1" t="str">
        <f t="shared" si="14"/>
        <v>1697189552.915</v>
      </c>
      <c r="C496" s="2">
        <f t="shared" si="15"/>
        <v>45212.397603182864</v>
      </c>
      <c r="D496">
        <v>-931</v>
      </c>
      <c r="E496">
        <v>3955</v>
      </c>
    </row>
    <row r="497" spans="1:5" x14ac:dyDescent="0.3">
      <c r="A497">
        <v>1697189553022</v>
      </c>
      <c r="B497" s="1" t="str">
        <f t="shared" si="14"/>
        <v>1697189553.022</v>
      </c>
      <c r="C497" s="2">
        <f t="shared" si="15"/>
        <v>45212.39760442129</v>
      </c>
      <c r="D497">
        <v>-931</v>
      </c>
      <c r="E497">
        <v>3955</v>
      </c>
    </row>
    <row r="498" spans="1:5" x14ac:dyDescent="0.3">
      <c r="A498">
        <v>1697189553127</v>
      </c>
      <c r="B498" s="1" t="str">
        <f t="shared" si="14"/>
        <v>1697189553.127</v>
      </c>
      <c r="C498" s="2">
        <f t="shared" si="15"/>
        <v>45212.397605636579</v>
      </c>
      <c r="D498">
        <v>-931</v>
      </c>
      <c r="E498">
        <v>3955</v>
      </c>
    </row>
    <row r="499" spans="1:5" x14ac:dyDescent="0.3">
      <c r="A499">
        <v>1697189553235</v>
      </c>
      <c r="B499" s="1" t="str">
        <f t="shared" si="14"/>
        <v>1697189553.235</v>
      </c>
      <c r="C499" s="2">
        <f t="shared" si="15"/>
        <v>45212.397606886574</v>
      </c>
      <c r="D499">
        <v>-931</v>
      </c>
      <c r="E499">
        <v>3955</v>
      </c>
    </row>
    <row r="500" spans="1:5" x14ac:dyDescent="0.3">
      <c r="A500">
        <v>1697189553347</v>
      </c>
      <c r="B500" s="1" t="str">
        <f t="shared" si="14"/>
        <v>1697189553.347</v>
      </c>
      <c r="C500" s="2">
        <f t="shared" si="15"/>
        <v>45212.397608182873</v>
      </c>
      <c r="D500">
        <v>-931</v>
      </c>
      <c r="E500">
        <v>3955</v>
      </c>
    </row>
    <row r="501" spans="1:5" x14ac:dyDescent="0.3">
      <c r="A501">
        <v>1697189553453</v>
      </c>
      <c r="B501" s="1" t="str">
        <f t="shared" si="14"/>
        <v>1697189553.453</v>
      </c>
      <c r="C501" s="2">
        <f t="shared" si="15"/>
        <v>45212.397609409723</v>
      </c>
      <c r="D501">
        <v>-931</v>
      </c>
      <c r="E501">
        <v>3955</v>
      </c>
    </row>
    <row r="502" spans="1:5" x14ac:dyDescent="0.3">
      <c r="A502">
        <v>1697189553556</v>
      </c>
      <c r="B502" s="1" t="str">
        <f t="shared" si="14"/>
        <v>1697189553.556</v>
      </c>
      <c r="C502" s="2">
        <f t="shared" si="15"/>
        <v>45212.397610601853</v>
      </c>
      <c r="D502">
        <v>-931</v>
      </c>
      <c r="E502">
        <v>3955</v>
      </c>
    </row>
    <row r="503" spans="1:5" x14ac:dyDescent="0.3">
      <c r="A503">
        <v>1697189553660</v>
      </c>
      <c r="B503" s="1" t="str">
        <f t="shared" si="14"/>
        <v>1697189553.660</v>
      </c>
      <c r="C503" s="2">
        <f t="shared" si="15"/>
        <v>45212.397611805558</v>
      </c>
      <c r="D503">
        <v>-931</v>
      </c>
      <c r="E503">
        <v>3955</v>
      </c>
    </row>
    <row r="504" spans="1:5" x14ac:dyDescent="0.3">
      <c r="A504">
        <v>1697189553763</v>
      </c>
      <c r="B504" s="1" t="str">
        <f t="shared" si="14"/>
        <v>1697189553.763</v>
      </c>
      <c r="C504" s="2">
        <f t="shared" si="15"/>
        <v>45212.39761299768</v>
      </c>
      <c r="D504">
        <v>-931</v>
      </c>
      <c r="E504">
        <v>3955</v>
      </c>
    </row>
    <row r="505" spans="1:5" x14ac:dyDescent="0.3">
      <c r="A505">
        <v>1697189553872</v>
      </c>
      <c r="B505" s="1" t="str">
        <f t="shared" si="14"/>
        <v>1697189553.872</v>
      </c>
      <c r="C505" s="2">
        <f t="shared" si="15"/>
        <v>45212.397614259258</v>
      </c>
      <c r="D505">
        <v>-931</v>
      </c>
      <c r="E505">
        <v>3955</v>
      </c>
    </row>
    <row r="506" spans="1:5" x14ac:dyDescent="0.3">
      <c r="A506">
        <v>1697189553977</v>
      </c>
      <c r="B506" s="1" t="str">
        <f t="shared" si="14"/>
        <v>1697189553.977</v>
      </c>
      <c r="C506" s="2">
        <f t="shared" si="15"/>
        <v>45212.397615474532</v>
      </c>
      <c r="D506">
        <v>-931</v>
      </c>
      <c r="E506">
        <v>3955</v>
      </c>
    </row>
    <row r="507" spans="1:5" x14ac:dyDescent="0.3">
      <c r="A507">
        <v>1697189554079</v>
      </c>
      <c r="B507" s="1" t="str">
        <f t="shared" si="14"/>
        <v>1697189554.079</v>
      </c>
      <c r="C507" s="2">
        <f t="shared" si="15"/>
        <v>45212.397616655093</v>
      </c>
      <c r="D507">
        <v>-931</v>
      </c>
      <c r="E507">
        <v>3955</v>
      </c>
    </row>
    <row r="508" spans="1:5" x14ac:dyDescent="0.3">
      <c r="A508">
        <v>1697189554183</v>
      </c>
      <c r="B508" s="1" t="str">
        <f t="shared" si="14"/>
        <v>1697189554.183</v>
      </c>
      <c r="C508" s="2">
        <f t="shared" si="15"/>
        <v>45212.397617858798</v>
      </c>
      <c r="D508">
        <v>-931</v>
      </c>
      <c r="E508">
        <v>3955</v>
      </c>
    </row>
    <row r="509" spans="1:5" x14ac:dyDescent="0.3">
      <c r="A509">
        <v>1697189554291</v>
      </c>
      <c r="B509" s="1" t="str">
        <f t="shared" si="14"/>
        <v>1697189554.291</v>
      </c>
      <c r="C509" s="2">
        <f t="shared" si="15"/>
        <v>45212.3976191088</v>
      </c>
      <c r="D509">
        <v>-931</v>
      </c>
      <c r="E509">
        <v>3955</v>
      </c>
    </row>
    <row r="510" spans="1:5" x14ac:dyDescent="0.3">
      <c r="A510">
        <v>1697189554402</v>
      </c>
      <c r="B510" s="1" t="str">
        <f t="shared" si="14"/>
        <v>1697189554.402</v>
      </c>
      <c r="C510" s="2">
        <f t="shared" si="15"/>
        <v>45212.397620393516</v>
      </c>
      <c r="D510">
        <v>-931</v>
      </c>
      <c r="E510">
        <v>3955</v>
      </c>
    </row>
    <row r="511" spans="1:5" x14ac:dyDescent="0.3">
      <c r="A511">
        <v>1697189554506</v>
      </c>
      <c r="B511" s="1" t="str">
        <f t="shared" si="14"/>
        <v>1697189554.506</v>
      </c>
      <c r="C511" s="2">
        <f t="shared" si="15"/>
        <v>45212.397621597222</v>
      </c>
      <c r="D511">
        <v>-931</v>
      </c>
      <c r="E511">
        <v>3955</v>
      </c>
    </row>
    <row r="512" spans="1:5" x14ac:dyDescent="0.3">
      <c r="A512">
        <v>1697189554610</v>
      </c>
      <c r="B512" s="1" t="str">
        <f t="shared" si="14"/>
        <v>1697189554.610</v>
      </c>
      <c r="C512" s="2">
        <f t="shared" si="15"/>
        <v>45212.397622800927</v>
      </c>
      <c r="D512">
        <v>-931</v>
      </c>
      <c r="E512">
        <v>3955</v>
      </c>
    </row>
    <row r="513" spans="1:5" x14ac:dyDescent="0.3">
      <c r="A513">
        <v>1697189554712</v>
      </c>
      <c r="B513" s="1" t="str">
        <f t="shared" si="14"/>
        <v>1697189554.712</v>
      </c>
      <c r="C513" s="2">
        <f t="shared" si="15"/>
        <v>45212.39762398148</v>
      </c>
      <c r="D513">
        <v>-931</v>
      </c>
      <c r="E513">
        <v>3955</v>
      </c>
    </row>
    <row r="514" spans="1:5" x14ac:dyDescent="0.3">
      <c r="A514">
        <v>1697189554816</v>
      </c>
      <c r="B514" s="1" t="str">
        <f t="shared" ref="B514:B577" si="16">LEFT(A514,10) &amp; "." &amp; RIGHT(A514,3)</f>
        <v>1697189554.816</v>
      </c>
      <c r="C514" s="2">
        <f t="shared" ref="C514:C577" si="17">(((B514/60)/60)/24)+DATE(1970,1,1)</f>
        <v>45212.397625185185</v>
      </c>
      <c r="D514">
        <v>-931</v>
      </c>
      <c r="E514">
        <v>3955</v>
      </c>
    </row>
    <row r="515" spans="1:5" x14ac:dyDescent="0.3">
      <c r="A515">
        <v>1697189554924</v>
      </c>
      <c r="B515" s="1" t="str">
        <f t="shared" si="16"/>
        <v>1697189554.924</v>
      </c>
      <c r="C515" s="2">
        <f t="shared" si="17"/>
        <v>45212.39762643518</v>
      </c>
      <c r="D515">
        <v>-931</v>
      </c>
      <c r="E515">
        <v>3955</v>
      </c>
    </row>
    <row r="516" spans="1:5" x14ac:dyDescent="0.3">
      <c r="A516">
        <v>1697189555028</v>
      </c>
      <c r="B516" s="1" t="str">
        <f t="shared" si="16"/>
        <v>1697189555.028</v>
      </c>
      <c r="C516" s="2">
        <f t="shared" si="17"/>
        <v>45212.397627638886</v>
      </c>
      <c r="D516">
        <v>-931</v>
      </c>
      <c r="E516">
        <v>3955</v>
      </c>
    </row>
    <row r="517" spans="1:5" x14ac:dyDescent="0.3">
      <c r="A517">
        <v>1697189555131</v>
      </c>
      <c r="B517" s="1" t="str">
        <f t="shared" si="16"/>
        <v>1697189555.131</v>
      </c>
      <c r="C517" s="2">
        <f t="shared" si="17"/>
        <v>45212.397628831022</v>
      </c>
      <c r="D517">
        <v>-931</v>
      </c>
      <c r="E517">
        <v>3955</v>
      </c>
    </row>
    <row r="518" spans="1:5" x14ac:dyDescent="0.3">
      <c r="A518">
        <v>1697189555236</v>
      </c>
      <c r="B518" s="1" t="str">
        <f t="shared" si="16"/>
        <v>1697189555.236</v>
      </c>
      <c r="C518" s="2">
        <f t="shared" si="17"/>
        <v>45212.397630046296</v>
      </c>
      <c r="D518">
        <v>-931</v>
      </c>
      <c r="E518">
        <v>3955</v>
      </c>
    </row>
    <row r="519" spans="1:5" x14ac:dyDescent="0.3">
      <c r="A519">
        <v>1697189555342</v>
      </c>
      <c r="B519" s="1" t="str">
        <f t="shared" si="16"/>
        <v>1697189555.342</v>
      </c>
      <c r="C519" s="2">
        <f t="shared" si="17"/>
        <v>45212.397631273147</v>
      </c>
      <c r="D519">
        <v>-931</v>
      </c>
      <c r="E519">
        <v>3955</v>
      </c>
    </row>
    <row r="520" spans="1:5" x14ac:dyDescent="0.3">
      <c r="A520">
        <v>1697189555450</v>
      </c>
      <c r="B520" s="1" t="str">
        <f t="shared" si="16"/>
        <v>1697189555.450</v>
      </c>
      <c r="C520" s="2">
        <f t="shared" si="17"/>
        <v>45212.397632523149</v>
      </c>
      <c r="D520">
        <v>-931</v>
      </c>
      <c r="E520">
        <v>3955</v>
      </c>
    </row>
    <row r="521" spans="1:5" x14ac:dyDescent="0.3">
      <c r="A521">
        <v>1697189555575</v>
      </c>
      <c r="B521" s="1" t="str">
        <f t="shared" si="16"/>
        <v>1697189555.575</v>
      </c>
      <c r="C521" s="2">
        <f t="shared" si="17"/>
        <v>45212.397633969907</v>
      </c>
      <c r="D521">
        <v>-931</v>
      </c>
      <c r="E521">
        <v>3955</v>
      </c>
    </row>
    <row r="522" spans="1:5" x14ac:dyDescent="0.3">
      <c r="A522">
        <v>1697189555678</v>
      </c>
      <c r="B522" s="1" t="str">
        <f t="shared" si="16"/>
        <v>1697189555.678</v>
      </c>
      <c r="C522" s="2">
        <f t="shared" si="17"/>
        <v>45212.397635162037</v>
      </c>
      <c r="D522">
        <v>-931</v>
      </c>
      <c r="E522">
        <v>3955</v>
      </c>
    </row>
    <row r="523" spans="1:5" x14ac:dyDescent="0.3">
      <c r="A523">
        <v>1697189555781</v>
      </c>
      <c r="B523" s="1" t="str">
        <f t="shared" si="16"/>
        <v>1697189555.781</v>
      </c>
      <c r="C523" s="2">
        <f t="shared" si="17"/>
        <v>45212.397636354166</v>
      </c>
      <c r="D523">
        <v>-931</v>
      </c>
      <c r="E523">
        <v>3955</v>
      </c>
    </row>
    <row r="524" spans="1:5" x14ac:dyDescent="0.3">
      <c r="A524">
        <v>1697189555884</v>
      </c>
      <c r="B524" s="1" t="str">
        <f t="shared" si="16"/>
        <v>1697189555.884</v>
      </c>
      <c r="C524" s="2">
        <f t="shared" si="17"/>
        <v>45212.397637546295</v>
      </c>
      <c r="D524">
        <v>-931</v>
      </c>
      <c r="E524">
        <v>3955</v>
      </c>
    </row>
    <row r="525" spans="1:5" x14ac:dyDescent="0.3">
      <c r="A525">
        <v>1697189555991</v>
      </c>
      <c r="B525" s="1" t="str">
        <f t="shared" si="16"/>
        <v>1697189555.991</v>
      </c>
      <c r="C525" s="2">
        <f t="shared" si="17"/>
        <v>45212.397638784721</v>
      </c>
      <c r="D525">
        <v>-931</v>
      </c>
      <c r="E525">
        <v>3955</v>
      </c>
    </row>
    <row r="526" spans="1:5" x14ac:dyDescent="0.3">
      <c r="A526">
        <v>1697189556095</v>
      </c>
      <c r="B526" s="1" t="str">
        <f t="shared" si="16"/>
        <v>1697189556.095</v>
      </c>
      <c r="C526" s="2">
        <f t="shared" si="17"/>
        <v>45212.397639988427</v>
      </c>
      <c r="D526">
        <v>-931</v>
      </c>
      <c r="E526">
        <v>3955</v>
      </c>
    </row>
    <row r="527" spans="1:5" x14ac:dyDescent="0.3">
      <c r="A527">
        <v>1697189556199</v>
      </c>
      <c r="B527" s="1" t="str">
        <f t="shared" si="16"/>
        <v>1697189556.199</v>
      </c>
      <c r="C527" s="2">
        <f t="shared" si="17"/>
        <v>45212.397641192132</v>
      </c>
      <c r="D527">
        <v>-931</v>
      </c>
      <c r="E527">
        <v>3955</v>
      </c>
    </row>
    <row r="528" spans="1:5" x14ac:dyDescent="0.3">
      <c r="A528">
        <v>1697189556305</v>
      </c>
      <c r="B528" s="1" t="str">
        <f t="shared" si="16"/>
        <v>1697189556.305</v>
      </c>
      <c r="C528" s="2">
        <f t="shared" si="17"/>
        <v>45212.397642418982</v>
      </c>
      <c r="D528">
        <v>-931</v>
      </c>
      <c r="E528">
        <v>3955</v>
      </c>
    </row>
    <row r="529" spans="1:5" x14ac:dyDescent="0.3">
      <c r="A529">
        <v>1697189556412</v>
      </c>
      <c r="B529" s="1" t="str">
        <f t="shared" si="16"/>
        <v>1697189556.412</v>
      </c>
      <c r="C529" s="2">
        <f t="shared" si="17"/>
        <v>45212.397643657401</v>
      </c>
      <c r="D529">
        <v>-931</v>
      </c>
      <c r="E529">
        <v>3955</v>
      </c>
    </row>
    <row r="530" spans="1:5" x14ac:dyDescent="0.3">
      <c r="A530">
        <v>1697189556520</v>
      </c>
      <c r="B530" s="1" t="str">
        <f t="shared" si="16"/>
        <v>1697189556.520</v>
      </c>
      <c r="C530" s="2">
        <f t="shared" si="17"/>
        <v>45212.397644907411</v>
      </c>
      <c r="D530">
        <v>-931</v>
      </c>
      <c r="E530">
        <v>3955</v>
      </c>
    </row>
    <row r="531" spans="1:5" x14ac:dyDescent="0.3">
      <c r="A531">
        <v>1697189556622</v>
      </c>
      <c r="B531" s="1" t="str">
        <f t="shared" si="16"/>
        <v>1697189556.622</v>
      </c>
      <c r="C531" s="2">
        <f t="shared" si="17"/>
        <v>45212.397646087964</v>
      </c>
      <c r="D531">
        <v>-931</v>
      </c>
      <c r="E531">
        <v>3955</v>
      </c>
    </row>
    <row r="532" spans="1:5" x14ac:dyDescent="0.3">
      <c r="A532">
        <v>1697189556726</v>
      </c>
      <c r="B532" s="1" t="str">
        <f t="shared" si="16"/>
        <v>1697189556.726</v>
      </c>
      <c r="C532" s="2">
        <f t="shared" si="17"/>
        <v>45212.397647291669</v>
      </c>
      <c r="D532">
        <v>-931</v>
      </c>
      <c r="E532">
        <v>3955</v>
      </c>
    </row>
    <row r="533" spans="1:5" x14ac:dyDescent="0.3">
      <c r="A533">
        <v>1697189556831</v>
      </c>
      <c r="B533" s="1" t="str">
        <f t="shared" si="16"/>
        <v>1697189556.831</v>
      </c>
      <c r="C533" s="2">
        <f t="shared" si="17"/>
        <v>45212.397648506943</v>
      </c>
      <c r="D533">
        <v>-931</v>
      </c>
      <c r="E533">
        <v>3955</v>
      </c>
    </row>
    <row r="534" spans="1:5" x14ac:dyDescent="0.3">
      <c r="A534">
        <v>1697189556936</v>
      </c>
      <c r="B534" s="1" t="str">
        <f t="shared" si="16"/>
        <v>1697189556.936</v>
      </c>
      <c r="C534" s="2">
        <f t="shared" si="17"/>
        <v>45212.397649722217</v>
      </c>
      <c r="D534">
        <v>-931</v>
      </c>
      <c r="E534">
        <v>3955</v>
      </c>
    </row>
    <row r="535" spans="1:5" x14ac:dyDescent="0.3">
      <c r="A535">
        <v>1697189557040</v>
      </c>
      <c r="B535" s="1" t="str">
        <f t="shared" si="16"/>
        <v>1697189557.040</v>
      </c>
      <c r="C535" s="2">
        <f t="shared" si="17"/>
        <v>45212.397650925923</v>
      </c>
      <c r="D535">
        <v>-931</v>
      </c>
      <c r="E535">
        <v>3955</v>
      </c>
    </row>
    <row r="536" spans="1:5" x14ac:dyDescent="0.3">
      <c r="A536">
        <v>1697189557142</v>
      </c>
      <c r="B536" s="1" t="str">
        <f t="shared" si="16"/>
        <v>1697189557.142</v>
      </c>
      <c r="C536" s="2">
        <f t="shared" si="17"/>
        <v>45212.397652106476</v>
      </c>
      <c r="D536">
        <v>-931</v>
      </c>
      <c r="E536">
        <v>3955</v>
      </c>
    </row>
    <row r="537" spans="1:5" x14ac:dyDescent="0.3">
      <c r="A537">
        <v>1697189557247</v>
      </c>
      <c r="B537" s="1" t="str">
        <f t="shared" si="16"/>
        <v>1697189557.247</v>
      </c>
      <c r="C537" s="2">
        <f t="shared" si="17"/>
        <v>45212.397653321765</v>
      </c>
      <c r="D537">
        <v>-931</v>
      </c>
      <c r="E537">
        <v>3955</v>
      </c>
    </row>
    <row r="538" spans="1:5" x14ac:dyDescent="0.3">
      <c r="A538">
        <v>1697189557355</v>
      </c>
      <c r="B538" s="1" t="str">
        <f t="shared" si="16"/>
        <v>1697189557.355</v>
      </c>
      <c r="C538" s="2">
        <f t="shared" si="17"/>
        <v>45212.39765457176</v>
      </c>
      <c r="D538">
        <v>-931</v>
      </c>
      <c r="E538">
        <v>3955</v>
      </c>
    </row>
    <row r="539" spans="1:5" x14ac:dyDescent="0.3">
      <c r="A539">
        <v>1697189557463</v>
      </c>
      <c r="B539" s="1" t="str">
        <f t="shared" si="16"/>
        <v>1697189557.463</v>
      </c>
      <c r="C539" s="2">
        <f t="shared" si="17"/>
        <v>45212.397655821755</v>
      </c>
      <c r="D539">
        <v>-931</v>
      </c>
      <c r="E539">
        <v>3955</v>
      </c>
    </row>
    <row r="540" spans="1:5" x14ac:dyDescent="0.3">
      <c r="A540">
        <v>1697189557570</v>
      </c>
      <c r="B540" s="1" t="str">
        <f t="shared" si="16"/>
        <v>1697189557.570</v>
      </c>
      <c r="C540" s="2">
        <f t="shared" si="17"/>
        <v>45212.397657060181</v>
      </c>
      <c r="D540">
        <v>-931</v>
      </c>
      <c r="E540">
        <v>3955</v>
      </c>
    </row>
    <row r="541" spans="1:5" x14ac:dyDescent="0.3">
      <c r="A541">
        <v>1697189557673</v>
      </c>
      <c r="B541" s="1" t="str">
        <f t="shared" si="16"/>
        <v>1697189557.673</v>
      </c>
      <c r="C541" s="2">
        <f t="shared" si="17"/>
        <v>45212.397658252317</v>
      </c>
      <c r="D541">
        <v>-931</v>
      </c>
      <c r="E541">
        <v>3955</v>
      </c>
    </row>
    <row r="542" spans="1:5" x14ac:dyDescent="0.3">
      <c r="A542">
        <v>1697189557776</v>
      </c>
      <c r="B542" s="1" t="str">
        <f t="shared" si="16"/>
        <v>1697189557.776</v>
      </c>
      <c r="C542" s="2">
        <f t="shared" si="17"/>
        <v>45212.397659444439</v>
      </c>
      <c r="D542">
        <v>-931</v>
      </c>
      <c r="E542">
        <v>3955</v>
      </c>
    </row>
    <row r="543" spans="1:5" x14ac:dyDescent="0.3">
      <c r="A543">
        <v>1697189557878</v>
      </c>
      <c r="B543" s="1" t="str">
        <f t="shared" si="16"/>
        <v>1697189557.878</v>
      </c>
      <c r="C543" s="2">
        <f t="shared" si="17"/>
        <v>45212.397660625</v>
      </c>
      <c r="D543">
        <v>-931</v>
      </c>
      <c r="E543">
        <v>3955</v>
      </c>
    </row>
    <row r="544" spans="1:5" x14ac:dyDescent="0.3">
      <c r="A544">
        <v>1697189557984</v>
      </c>
      <c r="B544" s="1" t="str">
        <f t="shared" si="16"/>
        <v>1697189557.984</v>
      </c>
      <c r="C544" s="2">
        <f t="shared" si="17"/>
        <v>45212.39766185185</v>
      </c>
      <c r="D544">
        <v>-931</v>
      </c>
      <c r="E544">
        <v>3955</v>
      </c>
    </row>
    <row r="545" spans="1:5" x14ac:dyDescent="0.3">
      <c r="A545">
        <v>1697189558086</v>
      </c>
      <c r="B545" s="1" t="str">
        <f t="shared" si="16"/>
        <v>1697189558.086</v>
      </c>
      <c r="C545" s="2">
        <f t="shared" si="17"/>
        <v>45212.397663032403</v>
      </c>
      <c r="D545">
        <v>-931</v>
      </c>
      <c r="E545">
        <v>3955</v>
      </c>
    </row>
    <row r="546" spans="1:5" x14ac:dyDescent="0.3">
      <c r="A546">
        <v>1697189558188</v>
      </c>
      <c r="B546" s="1" t="str">
        <f t="shared" si="16"/>
        <v>1697189558.188</v>
      </c>
      <c r="C546" s="2">
        <f t="shared" si="17"/>
        <v>45212.397664212964</v>
      </c>
      <c r="D546">
        <v>-931</v>
      </c>
      <c r="E546">
        <v>3955</v>
      </c>
    </row>
    <row r="547" spans="1:5" x14ac:dyDescent="0.3">
      <c r="A547">
        <v>1697189558293</v>
      </c>
      <c r="B547" s="1" t="str">
        <f t="shared" si="16"/>
        <v>1697189558.293</v>
      </c>
      <c r="C547" s="2">
        <f t="shared" si="17"/>
        <v>45212.397665428245</v>
      </c>
      <c r="D547">
        <v>-931</v>
      </c>
      <c r="E547">
        <v>3955</v>
      </c>
    </row>
    <row r="548" spans="1:5" x14ac:dyDescent="0.3">
      <c r="A548">
        <v>1697189558399</v>
      </c>
      <c r="B548" s="1" t="str">
        <f t="shared" si="16"/>
        <v>1697189558.399</v>
      </c>
      <c r="C548" s="2">
        <f t="shared" si="17"/>
        <v>45212.397666655088</v>
      </c>
      <c r="D548">
        <v>-931</v>
      </c>
      <c r="E548">
        <v>3955</v>
      </c>
    </row>
    <row r="549" spans="1:5" x14ac:dyDescent="0.3">
      <c r="A549">
        <v>1697189558507</v>
      </c>
      <c r="B549" s="1" t="str">
        <f t="shared" si="16"/>
        <v>1697189558.507</v>
      </c>
      <c r="C549" s="2">
        <f t="shared" si="17"/>
        <v>45212.397667905097</v>
      </c>
      <c r="D549">
        <v>-931</v>
      </c>
      <c r="E549">
        <v>3955</v>
      </c>
    </row>
    <row r="550" spans="1:5" x14ac:dyDescent="0.3">
      <c r="A550">
        <v>1697189558622</v>
      </c>
      <c r="B550" s="1" t="str">
        <f t="shared" si="16"/>
        <v>1697189558.622</v>
      </c>
      <c r="C550" s="2">
        <f t="shared" si="17"/>
        <v>45212.39766923611</v>
      </c>
      <c r="D550">
        <v>-931</v>
      </c>
      <c r="E550">
        <v>3955</v>
      </c>
    </row>
    <row r="551" spans="1:5" x14ac:dyDescent="0.3">
      <c r="A551">
        <v>1697189558726</v>
      </c>
      <c r="B551" s="1" t="str">
        <f t="shared" si="16"/>
        <v>1697189558.726</v>
      </c>
      <c r="C551" s="2">
        <f t="shared" si="17"/>
        <v>45212.397670439816</v>
      </c>
      <c r="D551">
        <v>-931</v>
      </c>
      <c r="E551">
        <v>3955</v>
      </c>
    </row>
    <row r="552" spans="1:5" x14ac:dyDescent="0.3">
      <c r="A552">
        <v>1697189558830</v>
      </c>
      <c r="B552" s="1" t="str">
        <f t="shared" si="16"/>
        <v>1697189558.830</v>
      </c>
      <c r="C552" s="2">
        <f t="shared" si="17"/>
        <v>45212.397671643514</v>
      </c>
      <c r="D552">
        <v>-931</v>
      </c>
      <c r="E552">
        <v>3955</v>
      </c>
    </row>
    <row r="553" spans="1:5" x14ac:dyDescent="0.3">
      <c r="A553">
        <v>1697189558935</v>
      </c>
      <c r="B553" s="1" t="str">
        <f t="shared" si="16"/>
        <v>1697189558.935</v>
      </c>
      <c r="C553" s="2">
        <f t="shared" si="17"/>
        <v>45212.397672858795</v>
      </c>
      <c r="D553">
        <v>-931</v>
      </c>
      <c r="E553">
        <v>3955</v>
      </c>
    </row>
    <row r="554" spans="1:5" x14ac:dyDescent="0.3">
      <c r="A554">
        <v>1697189559041</v>
      </c>
      <c r="B554" s="1" t="str">
        <f t="shared" si="16"/>
        <v>1697189559.041</v>
      </c>
      <c r="C554" s="2">
        <f t="shared" si="17"/>
        <v>45212.397674085645</v>
      </c>
      <c r="D554">
        <v>-931</v>
      </c>
      <c r="E554">
        <v>3955</v>
      </c>
    </row>
    <row r="555" spans="1:5" x14ac:dyDescent="0.3">
      <c r="A555">
        <v>1697189559146</v>
      </c>
      <c r="B555" s="1" t="str">
        <f t="shared" si="16"/>
        <v>1697189559.146</v>
      </c>
      <c r="C555" s="2">
        <f t="shared" si="17"/>
        <v>45212.397675300919</v>
      </c>
      <c r="D555">
        <v>-931</v>
      </c>
      <c r="E555">
        <v>3955</v>
      </c>
    </row>
    <row r="556" spans="1:5" x14ac:dyDescent="0.3">
      <c r="A556">
        <v>1697189559251</v>
      </c>
      <c r="B556" s="1" t="str">
        <f t="shared" si="16"/>
        <v>1697189559.251</v>
      </c>
      <c r="C556" s="2">
        <f t="shared" si="17"/>
        <v>45212.397676516208</v>
      </c>
      <c r="D556">
        <v>-233</v>
      </c>
      <c r="E556">
        <v>3955</v>
      </c>
    </row>
    <row r="557" spans="1:5" x14ac:dyDescent="0.3">
      <c r="A557">
        <v>1697189559355</v>
      </c>
      <c r="B557" s="1" t="str">
        <f t="shared" si="16"/>
        <v>1697189559.355</v>
      </c>
      <c r="C557" s="2">
        <f t="shared" si="17"/>
        <v>45212.397677719913</v>
      </c>
      <c r="D557">
        <v>-233</v>
      </c>
      <c r="E557">
        <v>3955</v>
      </c>
    </row>
    <row r="558" spans="1:5" x14ac:dyDescent="0.3">
      <c r="A558">
        <v>1697189559463</v>
      </c>
      <c r="B558" s="1" t="str">
        <f t="shared" si="16"/>
        <v>1697189559.463</v>
      </c>
      <c r="C558" s="2">
        <f t="shared" si="17"/>
        <v>45212.397678969908</v>
      </c>
      <c r="D558">
        <v>-233</v>
      </c>
      <c r="E558">
        <v>3955</v>
      </c>
    </row>
    <row r="559" spans="1:5" x14ac:dyDescent="0.3">
      <c r="A559">
        <v>1697189559567</v>
      </c>
      <c r="B559" s="1" t="str">
        <f t="shared" si="16"/>
        <v>1697189559.567</v>
      </c>
      <c r="C559" s="2">
        <f t="shared" si="17"/>
        <v>45212.397680173613</v>
      </c>
      <c r="D559">
        <v>-233</v>
      </c>
      <c r="E559">
        <v>3955</v>
      </c>
    </row>
    <row r="560" spans="1:5" x14ac:dyDescent="0.3">
      <c r="A560">
        <v>1697189559670</v>
      </c>
      <c r="B560" s="1" t="str">
        <f t="shared" si="16"/>
        <v>1697189559.670</v>
      </c>
      <c r="C560" s="2">
        <f t="shared" si="17"/>
        <v>45212.397681365743</v>
      </c>
      <c r="D560">
        <v>-233</v>
      </c>
      <c r="E560">
        <v>3955</v>
      </c>
    </row>
    <row r="561" spans="1:5" x14ac:dyDescent="0.3">
      <c r="A561">
        <v>1697189559773</v>
      </c>
      <c r="B561" s="1" t="str">
        <f t="shared" si="16"/>
        <v>1697189559.773</v>
      </c>
      <c r="C561" s="2">
        <f t="shared" si="17"/>
        <v>45212.397682557872</v>
      </c>
      <c r="D561">
        <v>-233</v>
      </c>
      <c r="E561">
        <v>3955</v>
      </c>
    </row>
    <row r="562" spans="1:5" x14ac:dyDescent="0.3">
      <c r="A562">
        <v>1697189559886</v>
      </c>
      <c r="B562" s="1" t="str">
        <f t="shared" si="16"/>
        <v>1697189559.886</v>
      </c>
      <c r="C562" s="2">
        <f t="shared" si="17"/>
        <v>45212.39768386574</v>
      </c>
      <c r="D562">
        <v>-233</v>
      </c>
      <c r="E562">
        <v>3955</v>
      </c>
    </row>
    <row r="563" spans="1:5" x14ac:dyDescent="0.3">
      <c r="A563">
        <v>1697189559991</v>
      </c>
      <c r="B563" s="1" t="str">
        <f t="shared" si="16"/>
        <v>1697189559.991</v>
      </c>
      <c r="C563" s="2">
        <f t="shared" si="17"/>
        <v>45212.397685081014</v>
      </c>
      <c r="D563">
        <v>-233</v>
      </c>
      <c r="E563">
        <v>3955</v>
      </c>
    </row>
    <row r="564" spans="1:5" x14ac:dyDescent="0.3">
      <c r="A564">
        <v>1697189560095</v>
      </c>
      <c r="B564" s="1" t="str">
        <f t="shared" si="16"/>
        <v>1697189560.095</v>
      </c>
      <c r="C564" s="2">
        <f t="shared" si="17"/>
        <v>45212.397686284719</v>
      </c>
      <c r="D564">
        <v>-233</v>
      </c>
      <c r="E564">
        <v>3955</v>
      </c>
    </row>
    <row r="565" spans="1:5" x14ac:dyDescent="0.3">
      <c r="A565">
        <v>1697189560197</v>
      </c>
      <c r="B565" s="1" t="str">
        <f t="shared" si="16"/>
        <v>1697189560.197</v>
      </c>
      <c r="C565" s="2">
        <f t="shared" si="17"/>
        <v>45212.397687465273</v>
      </c>
      <c r="D565">
        <v>-233</v>
      </c>
      <c r="E565">
        <v>3955</v>
      </c>
    </row>
    <row r="566" spans="1:5" x14ac:dyDescent="0.3">
      <c r="A566">
        <v>1697189560303</v>
      </c>
      <c r="B566" s="1" t="str">
        <f t="shared" si="16"/>
        <v>1697189560.303</v>
      </c>
      <c r="C566" s="2">
        <f t="shared" si="17"/>
        <v>45212.39768869213</v>
      </c>
      <c r="D566">
        <v>-233</v>
      </c>
      <c r="E566">
        <v>3955</v>
      </c>
    </row>
    <row r="567" spans="1:5" x14ac:dyDescent="0.3">
      <c r="A567">
        <v>1697189560409</v>
      </c>
      <c r="B567" s="1" t="str">
        <f t="shared" si="16"/>
        <v>1697189560.409</v>
      </c>
      <c r="C567" s="2">
        <f t="shared" si="17"/>
        <v>45212.39768991898</v>
      </c>
      <c r="D567">
        <v>-233</v>
      </c>
      <c r="E567">
        <v>3955</v>
      </c>
    </row>
    <row r="568" spans="1:5" x14ac:dyDescent="0.3">
      <c r="A568">
        <v>1697189560518</v>
      </c>
      <c r="B568" s="1" t="str">
        <f t="shared" si="16"/>
        <v>1697189560.518</v>
      </c>
      <c r="C568" s="2">
        <f t="shared" si="17"/>
        <v>45212.397691180551</v>
      </c>
      <c r="D568">
        <v>-233</v>
      </c>
      <c r="E568">
        <v>3955</v>
      </c>
    </row>
    <row r="569" spans="1:5" x14ac:dyDescent="0.3">
      <c r="A569">
        <v>1697189560626</v>
      </c>
      <c r="B569" s="1" t="str">
        <f t="shared" si="16"/>
        <v>1697189560.626</v>
      </c>
      <c r="C569" s="2">
        <f t="shared" si="17"/>
        <v>45212.397692430561</v>
      </c>
      <c r="D569">
        <v>-233</v>
      </c>
      <c r="E569">
        <v>3955</v>
      </c>
    </row>
    <row r="570" spans="1:5" x14ac:dyDescent="0.3">
      <c r="A570">
        <v>1697189560732</v>
      </c>
      <c r="B570" s="1" t="str">
        <f t="shared" si="16"/>
        <v>1697189560.732</v>
      </c>
      <c r="C570" s="2">
        <f t="shared" si="17"/>
        <v>45212.397693657404</v>
      </c>
      <c r="D570">
        <v>-233</v>
      </c>
      <c r="E570">
        <v>3955</v>
      </c>
    </row>
    <row r="571" spans="1:5" x14ac:dyDescent="0.3">
      <c r="A571">
        <v>1697189560834</v>
      </c>
      <c r="B571" s="1" t="str">
        <f t="shared" si="16"/>
        <v>1697189560.834</v>
      </c>
      <c r="C571" s="2">
        <f t="shared" si="17"/>
        <v>45212.397694837964</v>
      </c>
      <c r="D571">
        <v>-233</v>
      </c>
      <c r="E571">
        <v>3955</v>
      </c>
    </row>
    <row r="572" spans="1:5" x14ac:dyDescent="0.3">
      <c r="A572">
        <v>1697189560939</v>
      </c>
      <c r="B572" s="1" t="str">
        <f t="shared" si="16"/>
        <v>1697189560.939</v>
      </c>
      <c r="C572" s="2">
        <f t="shared" si="17"/>
        <v>45212.397696053238</v>
      </c>
      <c r="D572">
        <v>-233</v>
      </c>
      <c r="E572">
        <v>3955</v>
      </c>
    </row>
    <row r="573" spans="1:5" x14ac:dyDescent="0.3">
      <c r="A573">
        <v>1697189561047</v>
      </c>
      <c r="B573" s="1" t="str">
        <f t="shared" si="16"/>
        <v>1697189561.047</v>
      </c>
      <c r="C573" s="2">
        <f t="shared" si="17"/>
        <v>45212.39769730324</v>
      </c>
      <c r="D573">
        <v>-233</v>
      </c>
      <c r="E573">
        <v>3955</v>
      </c>
    </row>
    <row r="574" spans="1:5" x14ac:dyDescent="0.3">
      <c r="A574">
        <v>1697189561154</v>
      </c>
      <c r="B574" s="1" t="str">
        <f t="shared" si="16"/>
        <v>1697189561.154</v>
      </c>
      <c r="C574" s="2">
        <f t="shared" si="17"/>
        <v>45212.397698541667</v>
      </c>
      <c r="D574">
        <v>-233</v>
      </c>
      <c r="E574">
        <v>3955</v>
      </c>
    </row>
    <row r="575" spans="1:5" x14ac:dyDescent="0.3">
      <c r="A575">
        <v>1697189561259</v>
      </c>
      <c r="B575" s="1" t="str">
        <f t="shared" si="16"/>
        <v>1697189561.259</v>
      </c>
      <c r="C575" s="2">
        <f t="shared" si="17"/>
        <v>45212.397699756941</v>
      </c>
      <c r="D575">
        <v>-233</v>
      </c>
      <c r="E575">
        <v>3955</v>
      </c>
    </row>
    <row r="576" spans="1:5" x14ac:dyDescent="0.3">
      <c r="A576">
        <v>1697189561361</v>
      </c>
      <c r="B576" s="1" t="str">
        <f t="shared" si="16"/>
        <v>1697189561.361</v>
      </c>
      <c r="C576" s="2">
        <f t="shared" si="17"/>
        <v>45212.397700937501</v>
      </c>
      <c r="D576">
        <v>-233</v>
      </c>
      <c r="E576">
        <v>3955</v>
      </c>
    </row>
    <row r="577" spans="1:5" x14ac:dyDescent="0.3">
      <c r="A577">
        <v>1697189561463</v>
      </c>
      <c r="B577" s="1" t="str">
        <f t="shared" si="16"/>
        <v>1697189561.463</v>
      </c>
      <c r="C577" s="2">
        <f t="shared" si="17"/>
        <v>45212.397702118062</v>
      </c>
      <c r="D577">
        <v>-233</v>
      </c>
      <c r="E577">
        <v>3955</v>
      </c>
    </row>
    <row r="578" spans="1:5" x14ac:dyDescent="0.3">
      <c r="A578">
        <v>1697189561569</v>
      </c>
      <c r="B578" s="1" t="str">
        <f t="shared" ref="B578:B641" si="18">LEFT(A578,10) &amp; "." &amp; RIGHT(A578,3)</f>
        <v>1697189561.569</v>
      </c>
      <c r="C578" s="2">
        <f t="shared" ref="C578:C641" si="19">(((B578/60)/60)/24)+DATE(1970,1,1)</f>
        <v>45212.397703344905</v>
      </c>
      <c r="D578">
        <v>-233</v>
      </c>
      <c r="E578">
        <v>3955</v>
      </c>
    </row>
    <row r="579" spans="1:5" x14ac:dyDescent="0.3">
      <c r="A579">
        <v>1697189561674</v>
      </c>
      <c r="B579" s="1" t="str">
        <f t="shared" si="18"/>
        <v>1697189561.674</v>
      </c>
      <c r="C579" s="2">
        <f t="shared" si="19"/>
        <v>45212.397704560186</v>
      </c>
      <c r="D579">
        <v>-233</v>
      </c>
      <c r="E579">
        <v>3955</v>
      </c>
    </row>
    <row r="580" spans="1:5" x14ac:dyDescent="0.3">
      <c r="A580">
        <v>1697189561780</v>
      </c>
      <c r="B580" s="1" t="str">
        <f t="shared" si="18"/>
        <v>1697189561.780</v>
      </c>
      <c r="C580" s="2">
        <f t="shared" si="19"/>
        <v>45212.397705787036</v>
      </c>
      <c r="D580">
        <v>-233</v>
      </c>
      <c r="E580">
        <v>3955</v>
      </c>
    </row>
    <row r="581" spans="1:5" x14ac:dyDescent="0.3">
      <c r="A581">
        <v>1697189561883</v>
      </c>
      <c r="B581" s="1" t="str">
        <f t="shared" si="18"/>
        <v>1697189561.883</v>
      </c>
      <c r="C581" s="2">
        <f t="shared" si="19"/>
        <v>45212.397706979165</v>
      </c>
      <c r="D581">
        <v>-233</v>
      </c>
      <c r="E581">
        <v>3955</v>
      </c>
    </row>
    <row r="582" spans="1:5" x14ac:dyDescent="0.3">
      <c r="A582">
        <v>1697189561988</v>
      </c>
      <c r="B582" s="1" t="str">
        <f t="shared" si="18"/>
        <v>1697189561.988</v>
      </c>
      <c r="C582" s="2">
        <f t="shared" si="19"/>
        <v>45212.397708194447</v>
      </c>
      <c r="D582">
        <v>-233</v>
      </c>
      <c r="E582">
        <v>3955</v>
      </c>
    </row>
    <row r="583" spans="1:5" x14ac:dyDescent="0.3">
      <c r="A583">
        <v>1697189562110</v>
      </c>
      <c r="B583" s="1" t="str">
        <f t="shared" si="18"/>
        <v>1697189562.110</v>
      </c>
      <c r="C583" s="2">
        <f t="shared" si="19"/>
        <v>45212.397709606477</v>
      </c>
      <c r="D583">
        <v>-233</v>
      </c>
      <c r="E583">
        <v>3955</v>
      </c>
    </row>
    <row r="584" spans="1:5" x14ac:dyDescent="0.3">
      <c r="A584">
        <v>1697189562215</v>
      </c>
      <c r="B584" s="1" t="str">
        <f t="shared" si="18"/>
        <v>1697189562.215</v>
      </c>
      <c r="C584" s="2">
        <f t="shared" si="19"/>
        <v>45212.397710821759</v>
      </c>
      <c r="D584">
        <v>-233</v>
      </c>
      <c r="E584">
        <v>3955</v>
      </c>
    </row>
    <row r="585" spans="1:5" x14ac:dyDescent="0.3">
      <c r="A585">
        <v>1697189562322</v>
      </c>
      <c r="B585" s="1" t="str">
        <f t="shared" si="18"/>
        <v>1697189562.322</v>
      </c>
      <c r="C585" s="2">
        <f t="shared" si="19"/>
        <v>45212.397712060185</v>
      </c>
      <c r="D585">
        <v>-233</v>
      </c>
      <c r="E585">
        <v>3955</v>
      </c>
    </row>
    <row r="586" spans="1:5" x14ac:dyDescent="0.3">
      <c r="A586">
        <v>1697189562425</v>
      </c>
      <c r="B586" s="1" t="str">
        <f t="shared" si="18"/>
        <v>1697189562.425</v>
      </c>
      <c r="C586" s="2">
        <f t="shared" si="19"/>
        <v>45212.397713252314</v>
      </c>
      <c r="D586">
        <v>-233</v>
      </c>
      <c r="E586">
        <v>3955</v>
      </c>
    </row>
    <row r="587" spans="1:5" x14ac:dyDescent="0.3">
      <c r="A587">
        <v>1697189562530</v>
      </c>
      <c r="B587" s="1" t="str">
        <f t="shared" si="18"/>
        <v>1697189562.530</v>
      </c>
      <c r="C587" s="2">
        <f t="shared" si="19"/>
        <v>45212.397714467588</v>
      </c>
      <c r="D587">
        <v>-233</v>
      </c>
      <c r="E587">
        <v>3955</v>
      </c>
    </row>
    <row r="588" spans="1:5" x14ac:dyDescent="0.3">
      <c r="A588">
        <v>1697189562638</v>
      </c>
      <c r="B588" s="1" t="str">
        <f t="shared" si="18"/>
        <v>1697189562.638</v>
      </c>
      <c r="C588" s="2">
        <f t="shared" si="19"/>
        <v>45212.397715717598</v>
      </c>
      <c r="D588">
        <v>-233</v>
      </c>
      <c r="E588">
        <v>3955</v>
      </c>
    </row>
    <row r="589" spans="1:5" x14ac:dyDescent="0.3">
      <c r="A589">
        <v>1697189562746</v>
      </c>
      <c r="B589" s="1" t="str">
        <f t="shared" si="18"/>
        <v>1697189562.746</v>
      </c>
      <c r="C589" s="2">
        <f t="shared" si="19"/>
        <v>45212.397716967593</v>
      </c>
      <c r="D589">
        <v>-233</v>
      </c>
      <c r="E589">
        <v>3955</v>
      </c>
    </row>
    <row r="590" spans="1:5" x14ac:dyDescent="0.3">
      <c r="A590">
        <v>1697189562852</v>
      </c>
      <c r="B590" s="1" t="str">
        <f t="shared" si="18"/>
        <v>1697189562.852</v>
      </c>
      <c r="C590" s="2">
        <f t="shared" si="19"/>
        <v>45212.39771819445</v>
      </c>
      <c r="D590">
        <v>-233</v>
      </c>
      <c r="E590">
        <v>3955</v>
      </c>
    </row>
    <row r="591" spans="1:5" x14ac:dyDescent="0.3">
      <c r="A591">
        <v>1697189562958</v>
      </c>
      <c r="B591" s="1" t="str">
        <f t="shared" si="18"/>
        <v>1697189562.958</v>
      </c>
      <c r="C591" s="2">
        <f t="shared" si="19"/>
        <v>45212.397719421293</v>
      </c>
      <c r="D591">
        <v>-233</v>
      </c>
      <c r="E591">
        <v>3955</v>
      </c>
    </row>
    <row r="592" spans="1:5" x14ac:dyDescent="0.3">
      <c r="A592">
        <v>1697189563062</v>
      </c>
      <c r="B592" s="1" t="str">
        <f t="shared" si="18"/>
        <v>1697189563.062</v>
      </c>
      <c r="C592" s="2">
        <f t="shared" si="19"/>
        <v>45212.397720624998</v>
      </c>
      <c r="D592">
        <v>-233</v>
      </c>
      <c r="E592">
        <v>3955</v>
      </c>
    </row>
    <row r="593" spans="1:5" x14ac:dyDescent="0.3">
      <c r="A593">
        <v>1697189563166</v>
      </c>
      <c r="B593" s="1" t="str">
        <f t="shared" si="18"/>
        <v>1697189563.166</v>
      </c>
      <c r="C593" s="2">
        <f t="shared" si="19"/>
        <v>45212.397721828704</v>
      </c>
      <c r="D593">
        <v>-233</v>
      </c>
      <c r="E593">
        <v>3955</v>
      </c>
    </row>
    <row r="594" spans="1:5" x14ac:dyDescent="0.3">
      <c r="A594">
        <v>1697189563270</v>
      </c>
      <c r="B594" s="1" t="str">
        <f t="shared" si="18"/>
        <v>1697189563.270</v>
      </c>
      <c r="C594" s="2">
        <f t="shared" si="19"/>
        <v>45212.397723032409</v>
      </c>
      <c r="D594">
        <v>-233</v>
      </c>
      <c r="E594">
        <v>3955</v>
      </c>
    </row>
    <row r="595" spans="1:5" x14ac:dyDescent="0.3">
      <c r="A595">
        <v>1697189563373</v>
      </c>
      <c r="B595" s="1" t="str">
        <f t="shared" si="18"/>
        <v>1697189563.373</v>
      </c>
      <c r="C595" s="2">
        <f t="shared" si="19"/>
        <v>45212.397724224531</v>
      </c>
      <c r="D595">
        <v>-233</v>
      </c>
      <c r="E595">
        <v>3955</v>
      </c>
    </row>
    <row r="596" spans="1:5" x14ac:dyDescent="0.3">
      <c r="A596">
        <v>1697189563475</v>
      </c>
      <c r="B596" s="1" t="str">
        <f t="shared" si="18"/>
        <v>1697189563.475</v>
      </c>
      <c r="C596" s="2">
        <f t="shared" si="19"/>
        <v>45212.397725405091</v>
      </c>
      <c r="D596">
        <v>-233</v>
      </c>
      <c r="E596">
        <v>3955</v>
      </c>
    </row>
    <row r="597" spans="1:5" x14ac:dyDescent="0.3">
      <c r="A597">
        <v>1697189563578</v>
      </c>
      <c r="B597" s="1" t="str">
        <f t="shared" si="18"/>
        <v>1697189563.578</v>
      </c>
      <c r="C597" s="2">
        <f t="shared" si="19"/>
        <v>45212.397726597221</v>
      </c>
      <c r="D597">
        <v>-233</v>
      </c>
      <c r="E597">
        <v>3955</v>
      </c>
    </row>
    <row r="598" spans="1:5" x14ac:dyDescent="0.3">
      <c r="A598">
        <v>1697189563682</v>
      </c>
      <c r="B598" s="1" t="str">
        <f t="shared" si="18"/>
        <v>1697189563.682</v>
      </c>
      <c r="C598" s="2">
        <f t="shared" si="19"/>
        <v>45212.397727800926</v>
      </c>
      <c r="D598">
        <v>-233</v>
      </c>
      <c r="E598">
        <v>3955</v>
      </c>
    </row>
    <row r="599" spans="1:5" x14ac:dyDescent="0.3">
      <c r="A599">
        <v>1697189563791</v>
      </c>
      <c r="B599" s="1" t="str">
        <f t="shared" si="18"/>
        <v>1697189563.791</v>
      </c>
      <c r="C599" s="2">
        <f t="shared" si="19"/>
        <v>45212.397729062504</v>
      </c>
      <c r="D599">
        <v>-233</v>
      </c>
      <c r="E599">
        <v>3955</v>
      </c>
    </row>
    <row r="600" spans="1:5" x14ac:dyDescent="0.3">
      <c r="A600">
        <v>1697189563898</v>
      </c>
      <c r="B600" s="1" t="str">
        <f t="shared" si="18"/>
        <v>1697189563.898</v>
      </c>
      <c r="C600" s="2">
        <f t="shared" si="19"/>
        <v>45212.397730300931</v>
      </c>
      <c r="D600">
        <v>-233</v>
      </c>
      <c r="E600">
        <v>3955</v>
      </c>
    </row>
    <row r="601" spans="1:5" x14ac:dyDescent="0.3">
      <c r="A601">
        <v>1697189564002</v>
      </c>
      <c r="B601" s="1" t="str">
        <f t="shared" si="18"/>
        <v>1697189564.002</v>
      </c>
      <c r="C601" s="2">
        <f t="shared" si="19"/>
        <v>45212.397731504636</v>
      </c>
      <c r="D601">
        <v>-233</v>
      </c>
      <c r="E601">
        <v>3955</v>
      </c>
    </row>
    <row r="602" spans="1:5" x14ac:dyDescent="0.3">
      <c r="A602">
        <v>1697189564108</v>
      </c>
      <c r="B602" s="1" t="str">
        <f t="shared" si="18"/>
        <v>1697189564.108</v>
      </c>
      <c r="C602" s="2">
        <f t="shared" si="19"/>
        <v>45212.397732731479</v>
      </c>
      <c r="D602">
        <v>-233</v>
      </c>
      <c r="E602">
        <v>3955</v>
      </c>
    </row>
    <row r="603" spans="1:5" x14ac:dyDescent="0.3">
      <c r="A603">
        <v>1697189564221</v>
      </c>
      <c r="B603" s="1" t="str">
        <f t="shared" si="18"/>
        <v>1697189564.221</v>
      </c>
      <c r="C603" s="2">
        <f t="shared" si="19"/>
        <v>45212.397734039347</v>
      </c>
      <c r="D603">
        <v>-233</v>
      </c>
      <c r="E603">
        <v>3955</v>
      </c>
    </row>
    <row r="604" spans="1:5" x14ac:dyDescent="0.3">
      <c r="A604">
        <v>1697189564326</v>
      </c>
      <c r="B604" s="1" t="str">
        <f t="shared" si="18"/>
        <v>1697189564.326</v>
      </c>
      <c r="C604" s="2">
        <f t="shared" si="19"/>
        <v>45212.397735254635</v>
      </c>
      <c r="D604">
        <v>-233</v>
      </c>
      <c r="E604">
        <v>3955</v>
      </c>
    </row>
    <row r="605" spans="1:5" x14ac:dyDescent="0.3">
      <c r="A605">
        <v>1697189564430</v>
      </c>
      <c r="B605" s="1" t="str">
        <f t="shared" si="18"/>
        <v>1697189564.430</v>
      </c>
      <c r="C605" s="2">
        <f t="shared" si="19"/>
        <v>45212.397736458333</v>
      </c>
      <c r="D605">
        <v>-233</v>
      </c>
      <c r="E605">
        <v>3955</v>
      </c>
    </row>
    <row r="606" spans="1:5" x14ac:dyDescent="0.3">
      <c r="A606">
        <v>1697189564532</v>
      </c>
      <c r="B606" s="1" t="str">
        <f t="shared" si="18"/>
        <v>1697189564.532</v>
      </c>
      <c r="C606" s="2">
        <f t="shared" si="19"/>
        <v>45212.397737638894</v>
      </c>
      <c r="D606">
        <v>-233</v>
      </c>
      <c r="E606">
        <v>3955</v>
      </c>
    </row>
    <row r="607" spans="1:5" x14ac:dyDescent="0.3">
      <c r="A607">
        <v>1697189564636</v>
      </c>
      <c r="B607" s="1" t="str">
        <f t="shared" si="18"/>
        <v>1697189564.636</v>
      </c>
      <c r="C607" s="2">
        <f t="shared" si="19"/>
        <v>45212.397738842592</v>
      </c>
      <c r="D607">
        <v>-233</v>
      </c>
      <c r="E607">
        <v>3955</v>
      </c>
    </row>
    <row r="608" spans="1:5" x14ac:dyDescent="0.3">
      <c r="A608">
        <v>1697189564745</v>
      </c>
      <c r="B608" s="1" t="str">
        <f t="shared" si="18"/>
        <v>1697189564.745</v>
      </c>
      <c r="C608" s="2">
        <f t="shared" si="19"/>
        <v>45212.397740104163</v>
      </c>
      <c r="D608">
        <v>-233</v>
      </c>
      <c r="E608">
        <v>3955</v>
      </c>
    </row>
    <row r="609" spans="1:5" x14ac:dyDescent="0.3">
      <c r="A609">
        <v>1697189564851</v>
      </c>
      <c r="B609" s="1" t="str">
        <f t="shared" si="18"/>
        <v>1697189564.851</v>
      </c>
      <c r="C609" s="2">
        <f t="shared" si="19"/>
        <v>45212.39774133102</v>
      </c>
      <c r="D609">
        <v>-233</v>
      </c>
      <c r="E609">
        <v>3955</v>
      </c>
    </row>
    <row r="610" spans="1:5" x14ac:dyDescent="0.3">
      <c r="A610">
        <v>1697189564956</v>
      </c>
      <c r="B610" s="1" t="str">
        <f t="shared" si="18"/>
        <v>1697189564.956</v>
      </c>
      <c r="C610" s="2">
        <f t="shared" si="19"/>
        <v>45212.397742546294</v>
      </c>
      <c r="D610">
        <v>-233</v>
      </c>
      <c r="E610">
        <v>3955</v>
      </c>
    </row>
    <row r="611" spans="1:5" x14ac:dyDescent="0.3">
      <c r="A611">
        <v>1697189565059</v>
      </c>
      <c r="B611" s="1" t="str">
        <f t="shared" si="18"/>
        <v>1697189565.059</v>
      </c>
      <c r="C611" s="2">
        <f t="shared" si="19"/>
        <v>45212.397743738431</v>
      </c>
      <c r="D611">
        <v>-233</v>
      </c>
      <c r="E611">
        <v>3955</v>
      </c>
    </row>
    <row r="612" spans="1:5" x14ac:dyDescent="0.3">
      <c r="A612">
        <v>1697189565164</v>
      </c>
      <c r="B612" s="1" t="str">
        <f t="shared" si="18"/>
        <v>1697189565.164</v>
      </c>
      <c r="C612" s="2">
        <f t="shared" si="19"/>
        <v>45212.397744953705</v>
      </c>
      <c r="D612">
        <v>-233</v>
      </c>
      <c r="E612">
        <v>3955</v>
      </c>
    </row>
    <row r="613" spans="1:5" x14ac:dyDescent="0.3">
      <c r="A613">
        <v>1697189565271</v>
      </c>
      <c r="B613" s="1" t="str">
        <f t="shared" si="18"/>
        <v>1697189565.271</v>
      </c>
      <c r="C613" s="2">
        <f t="shared" si="19"/>
        <v>45212.397746192131</v>
      </c>
      <c r="D613">
        <v>-233</v>
      </c>
      <c r="E613">
        <v>3955</v>
      </c>
    </row>
    <row r="614" spans="1:5" x14ac:dyDescent="0.3">
      <c r="A614">
        <v>1697189565377</v>
      </c>
      <c r="B614" s="1" t="str">
        <f t="shared" si="18"/>
        <v>1697189565.377</v>
      </c>
      <c r="C614" s="2">
        <f t="shared" si="19"/>
        <v>45212.397747418989</v>
      </c>
      <c r="D614">
        <v>-233</v>
      </c>
      <c r="E614">
        <v>3955</v>
      </c>
    </row>
    <row r="615" spans="1:5" x14ac:dyDescent="0.3">
      <c r="A615">
        <v>1697189565482</v>
      </c>
      <c r="B615" s="1" t="str">
        <f t="shared" si="18"/>
        <v>1697189565.482</v>
      </c>
      <c r="C615" s="2">
        <f t="shared" si="19"/>
        <v>45212.397748634263</v>
      </c>
      <c r="D615">
        <v>-233</v>
      </c>
      <c r="E615">
        <v>3955</v>
      </c>
    </row>
    <row r="616" spans="1:5" x14ac:dyDescent="0.3">
      <c r="A616">
        <v>1697189565585</v>
      </c>
      <c r="B616" s="1" t="str">
        <f t="shared" si="18"/>
        <v>1697189565.585</v>
      </c>
      <c r="C616" s="2">
        <f t="shared" si="19"/>
        <v>45212.397749826385</v>
      </c>
      <c r="D616">
        <v>-233</v>
      </c>
      <c r="E616">
        <v>3955</v>
      </c>
    </row>
    <row r="617" spans="1:5" x14ac:dyDescent="0.3">
      <c r="A617">
        <v>1697189565688</v>
      </c>
      <c r="B617" s="1" t="str">
        <f t="shared" si="18"/>
        <v>1697189565.688</v>
      </c>
      <c r="C617" s="2">
        <f t="shared" si="19"/>
        <v>45212.397751018521</v>
      </c>
      <c r="D617">
        <v>-233</v>
      </c>
      <c r="E617">
        <v>3955</v>
      </c>
    </row>
    <row r="618" spans="1:5" x14ac:dyDescent="0.3">
      <c r="A618">
        <v>1697189565795</v>
      </c>
      <c r="B618" s="1" t="str">
        <f t="shared" si="18"/>
        <v>1697189565.795</v>
      </c>
      <c r="C618" s="2">
        <f t="shared" si="19"/>
        <v>45212.397752256948</v>
      </c>
      <c r="D618">
        <v>-233</v>
      </c>
      <c r="E618">
        <v>3955</v>
      </c>
    </row>
    <row r="619" spans="1:5" x14ac:dyDescent="0.3">
      <c r="A619">
        <v>1697189565899</v>
      </c>
      <c r="B619" s="1" t="str">
        <f t="shared" si="18"/>
        <v>1697189565.899</v>
      </c>
      <c r="C619" s="2">
        <f t="shared" si="19"/>
        <v>45212.397753460653</v>
      </c>
      <c r="D619">
        <v>-233</v>
      </c>
      <c r="E619">
        <v>3955</v>
      </c>
    </row>
    <row r="620" spans="1:5" x14ac:dyDescent="0.3">
      <c r="A620">
        <v>1697189566005</v>
      </c>
      <c r="B620" s="1" t="str">
        <f t="shared" si="18"/>
        <v>1697189566.005</v>
      </c>
      <c r="C620" s="2">
        <f t="shared" si="19"/>
        <v>45212.397754687496</v>
      </c>
      <c r="D620">
        <v>-233</v>
      </c>
      <c r="E620">
        <v>3955</v>
      </c>
    </row>
    <row r="621" spans="1:5" x14ac:dyDescent="0.3">
      <c r="A621">
        <v>1697189566108</v>
      </c>
      <c r="B621" s="1" t="str">
        <f t="shared" si="18"/>
        <v>1697189566.108</v>
      </c>
      <c r="C621" s="2">
        <f t="shared" si="19"/>
        <v>45212.397755879632</v>
      </c>
      <c r="D621">
        <v>-233</v>
      </c>
      <c r="E621">
        <v>3955</v>
      </c>
    </row>
    <row r="622" spans="1:5" x14ac:dyDescent="0.3">
      <c r="A622">
        <v>1697189566214</v>
      </c>
      <c r="B622" s="1" t="str">
        <f t="shared" si="18"/>
        <v>1697189566.214</v>
      </c>
      <c r="C622" s="2">
        <f t="shared" si="19"/>
        <v>45212.397757106482</v>
      </c>
      <c r="D622">
        <v>-233</v>
      </c>
      <c r="E622">
        <v>3955</v>
      </c>
    </row>
    <row r="623" spans="1:5" x14ac:dyDescent="0.3">
      <c r="A623">
        <v>1697189566321</v>
      </c>
      <c r="B623" s="1" t="str">
        <f t="shared" si="18"/>
        <v>1697189566.321</v>
      </c>
      <c r="C623" s="2">
        <f t="shared" si="19"/>
        <v>45212.397758344909</v>
      </c>
      <c r="D623">
        <v>-233</v>
      </c>
      <c r="E623">
        <v>3955</v>
      </c>
    </row>
    <row r="624" spans="1:5" x14ac:dyDescent="0.3">
      <c r="A624">
        <v>1697189566455</v>
      </c>
      <c r="B624" s="1" t="str">
        <f t="shared" si="18"/>
        <v>1697189566.455</v>
      </c>
      <c r="C624" s="2">
        <f t="shared" si="19"/>
        <v>45212.39775989583</v>
      </c>
      <c r="D624">
        <v>-233</v>
      </c>
      <c r="E624">
        <v>3955</v>
      </c>
    </row>
    <row r="625" spans="1:5" x14ac:dyDescent="0.3">
      <c r="A625">
        <v>1697189566559</v>
      </c>
      <c r="B625" s="1" t="str">
        <f t="shared" si="18"/>
        <v>1697189566.559</v>
      </c>
      <c r="C625" s="2">
        <f t="shared" si="19"/>
        <v>45212.397761099535</v>
      </c>
      <c r="D625">
        <v>-233</v>
      </c>
      <c r="E625">
        <v>3955</v>
      </c>
    </row>
    <row r="626" spans="1:5" x14ac:dyDescent="0.3">
      <c r="A626">
        <v>1697189566663</v>
      </c>
      <c r="B626" s="1" t="str">
        <f t="shared" si="18"/>
        <v>1697189566.663</v>
      </c>
      <c r="C626" s="2">
        <f t="shared" si="19"/>
        <v>45212.397762303241</v>
      </c>
      <c r="D626">
        <v>-233</v>
      </c>
      <c r="E626">
        <v>3955</v>
      </c>
    </row>
    <row r="627" spans="1:5" x14ac:dyDescent="0.3">
      <c r="A627">
        <v>1697189566768</v>
      </c>
      <c r="B627" s="1" t="str">
        <f t="shared" si="18"/>
        <v>1697189566.768</v>
      </c>
      <c r="C627" s="2">
        <f t="shared" si="19"/>
        <v>45212.397763518515</v>
      </c>
      <c r="D627">
        <v>-233</v>
      </c>
      <c r="E627">
        <v>3955</v>
      </c>
    </row>
    <row r="628" spans="1:5" x14ac:dyDescent="0.3">
      <c r="A628">
        <v>1697189566873</v>
      </c>
      <c r="B628" s="1" t="str">
        <f t="shared" si="18"/>
        <v>1697189566.873</v>
      </c>
      <c r="C628" s="2">
        <f t="shared" si="19"/>
        <v>45212.397764733796</v>
      </c>
      <c r="D628">
        <v>-233</v>
      </c>
      <c r="E628">
        <v>3955</v>
      </c>
    </row>
    <row r="629" spans="1:5" x14ac:dyDescent="0.3">
      <c r="A629">
        <v>1697189566979</v>
      </c>
      <c r="B629" s="1" t="str">
        <f t="shared" si="18"/>
        <v>1697189566.979</v>
      </c>
      <c r="C629" s="2">
        <f t="shared" si="19"/>
        <v>45212.397765960646</v>
      </c>
      <c r="D629">
        <v>-233</v>
      </c>
      <c r="E629">
        <v>3955</v>
      </c>
    </row>
    <row r="630" spans="1:5" x14ac:dyDescent="0.3">
      <c r="A630">
        <v>1697189567086</v>
      </c>
      <c r="B630" s="1" t="str">
        <f t="shared" si="18"/>
        <v>1697189567.086</v>
      </c>
      <c r="C630" s="2">
        <f t="shared" si="19"/>
        <v>45212.397767199072</v>
      </c>
      <c r="D630">
        <v>-233</v>
      </c>
      <c r="E630">
        <v>3955</v>
      </c>
    </row>
    <row r="631" spans="1:5" x14ac:dyDescent="0.3">
      <c r="A631">
        <v>1697189567194</v>
      </c>
      <c r="B631" s="1" t="str">
        <f t="shared" si="18"/>
        <v>1697189567.194</v>
      </c>
      <c r="C631" s="2">
        <f t="shared" si="19"/>
        <v>45212.397768449075</v>
      </c>
      <c r="D631">
        <v>-233</v>
      </c>
      <c r="E631">
        <v>3955</v>
      </c>
    </row>
    <row r="632" spans="1:5" x14ac:dyDescent="0.3">
      <c r="A632">
        <v>1697189567301</v>
      </c>
      <c r="B632" s="1" t="str">
        <f t="shared" si="18"/>
        <v>1697189567.301</v>
      </c>
      <c r="C632" s="2">
        <f t="shared" si="19"/>
        <v>45212.397769687501</v>
      </c>
      <c r="D632">
        <v>-233</v>
      </c>
      <c r="E632">
        <v>3955</v>
      </c>
    </row>
    <row r="633" spans="1:5" x14ac:dyDescent="0.3">
      <c r="A633">
        <v>1697189567407</v>
      </c>
      <c r="B633" s="1" t="str">
        <f t="shared" si="18"/>
        <v>1697189567.407</v>
      </c>
      <c r="C633" s="2">
        <f t="shared" si="19"/>
        <v>45212.397770914351</v>
      </c>
      <c r="D633">
        <v>-233</v>
      </c>
      <c r="E633">
        <v>3955</v>
      </c>
    </row>
    <row r="634" spans="1:5" x14ac:dyDescent="0.3">
      <c r="A634">
        <v>1697189567511</v>
      </c>
      <c r="B634" s="1" t="str">
        <f t="shared" si="18"/>
        <v>1697189567.511</v>
      </c>
      <c r="C634" s="2">
        <f t="shared" si="19"/>
        <v>45212.397772118056</v>
      </c>
      <c r="D634">
        <v>-233</v>
      </c>
      <c r="E634">
        <v>3955</v>
      </c>
    </row>
    <row r="635" spans="1:5" x14ac:dyDescent="0.3">
      <c r="A635">
        <v>1697189567614</v>
      </c>
      <c r="B635" s="1" t="str">
        <f t="shared" si="18"/>
        <v>1697189567.614</v>
      </c>
      <c r="C635" s="2">
        <f t="shared" si="19"/>
        <v>45212.397773310186</v>
      </c>
      <c r="D635">
        <v>-233</v>
      </c>
      <c r="E635">
        <v>3955</v>
      </c>
    </row>
    <row r="636" spans="1:5" x14ac:dyDescent="0.3">
      <c r="A636">
        <v>1697189567718</v>
      </c>
      <c r="B636" s="1" t="str">
        <f t="shared" si="18"/>
        <v>1697189567.718</v>
      </c>
      <c r="C636" s="2">
        <f t="shared" si="19"/>
        <v>45212.397774513884</v>
      </c>
      <c r="D636">
        <v>-233</v>
      </c>
      <c r="E636">
        <v>3955</v>
      </c>
    </row>
    <row r="637" spans="1:5" x14ac:dyDescent="0.3">
      <c r="A637">
        <v>1697189567821</v>
      </c>
      <c r="B637" s="1" t="str">
        <f t="shared" si="18"/>
        <v>1697189567.821</v>
      </c>
      <c r="C637" s="2">
        <f t="shared" si="19"/>
        <v>45212.39777570602</v>
      </c>
      <c r="D637">
        <v>-233</v>
      </c>
      <c r="E637">
        <v>3955</v>
      </c>
    </row>
    <row r="638" spans="1:5" x14ac:dyDescent="0.3">
      <c r="A638">
        <v>1697189567925</v>
      </c>
      <c r="B638" s="1" t="str">
        <f t="shared" si="18"/>
        <v>1697189567.925</v>
      </c>
      <c r="C638" s="2">
        <f t="shared" si="19"/>
        <v>45212.397776909726</v>
      </c>
      <c r="D638">
        <v>-233</v>
      </c>
      <c r="E638">
        <v>3955</v>
      </c>
    </row>
    <row r="639" spans="1:5" x14ac:dyDescent="0.3">
      <c r="A639">
        <v>1697189568028</v>
      </c>
      <c r="B639" s="1" t="str">
        <f t="shared" si="18"/>
        <v>1697189568.028</v>
      </c>
      <c r="C639" s="2">
        <f t="shared" si="19"/>
        <v>45212.397778101848</v>
      </c>
      <c r="D639">
        <v>-233</v>
      </c>
      <c r="E639">
        <v>3955</v>
      </c>
    </row>
    <row r="640" spans="1:5" x14ac:dyDescent="0.3">
      <c r="A640">
        <v>1697189568133</v>
      </c>
      <c r="B640" s="1" t="str">
        <f t="shared" si="18"/>
        <v>1697189568.133</v>
      </c>
      <c r="C640" s="2">
        <f t="shared" si="19"/>
        <v>45212.397779317129</v>
      </c>
      <c r="D640">
        <v>-233</v>
      </c>
      <c r="E640">
        <v>3955</v>
      </c>
    </row>
    <row r="641" spans="1:5" x14ac:dyDescent="0.3">
      <c r="A641">
        <v>1697189568238</v>
      </c>
      <c r="B641" s="1" t="str">
        <f t="shared" si="18"/>
        <v>1697189568.238</v>
      </c>
      <c r="C641" s="2">
        <f t="shared" si="19"/>
        <v>45212.39778053241</v>
      </c>
      <c r="D641">
        <v>-233</v>
      </c>
      <c r="E641">
        <v>3955</v>
      </c>
    </row>
    <row r="642" spans="1:5" x14ac:dyDescent="0.3">
      <c r="A642">
        <v>1697189568352</v>
      </c>
      <c r="B642" s="1" t="str">
        <f t="shared" ref="B642:B705" si="20">LEFT(A642,10) &amp; "." &amp; RIGHT(A642,3)</f>
        <v>1697189568.352</v>
      </c>
      <c r="C642" s="2">
        <f t="shared" ref="C642:C705" si="21">(((B642/60)/60)/24)+DATE(1970,1,1)</f>
        <v>45212.397781851847</v>
      </c>
      <c r="D642">
        <v>-233</v>
      </c>
      <c r="E642">
        <v>3955</v>
      </c>
    </row>
    <row r="643" spans="1:5" x14ac:dyDescent="0.3">
      <c r="A643">
        <v>1697189568461</v>
      </c>
      <c r="B643" s="1" t="str">
        <f t="shared" si="20"/>
        <v>1697189568.461</v>
      </c>
      <c r="C643" s="2">
        <f t="shared" si="21"/>
        <v>45212.397783113425</v>
      </c>
      <c r="D643">
        <v>-233</v>
      </c>
      <c r="E643">
        <v>3955</v>
      </c>
    </row>
    <row r="644" spans="1:5" x14ac:dyDescent="0.3">
      <c r="A644">
        <v>1697189568570</v>
      </c>
      <c r="B644" s="1" t="str">
        <f t="shared" si="20"/>
        <v>1697189568.570</v>
      </c>
      <c r="C644" s="2">
        <f t="shared" si="21"/>
        <v>45212.397784375004</v>
      </c>
      <c r="D644">
        <v>-233</v>
      </c>
      <c r="E644">
        <v>3955</v>
      </c>
    </row>
    <row r="645" spans="1:5" x14ac:dyDescent="0.3">
      <c r="A645">
        <v>1697189568676</v>
      </c>
      <c r="B645" s="1" t="str">
        <f t="shared" si="20"/>
        <v>1697189568.676</v>
      </c>
      <c r="C645" s="2">
        <f t="shared" si="21"/>
        <v>45212.397785601854</v>
      </c>
      <c r="D645">
        <v>-233</v>
      </c>
      <c r="E645">
        <v>3955</v>
      </c>
    </row>
    <row r="646" spans="1:5" x14ac:dyDescent="0.3">
      <c r="A646">
        <v>1697189568783</v>
      </c>
      <c r="B646" s="1" t="str">
        <f t="shared" si="20"/>
        <v>1697189568.783</v>
      </c>
      <c r="C646" s="2">
        <f t="shared" si="21"/>
        <v>45212.397786840273</v>
      </c>
      <c r="D646">
        <v>-233</v>
      </c>
      <c r="E646">
        <v>3955</v>
      </c>
    </row>
    <row r="647" spans="1:5" x14ac:dyDescent="0.3">
      <c r="A647">
        <v>1697189568886</v>
      </c>
      <c r="B647" s="1" t="str">
        <f t="shared" si="20"/>
        <v>1697189568.886</v>
      </c>
      <c r="C647" s="2">
        <f t="shared" si="21"/>
        <v>45212.397788032409</v>
      </c>
      <c r="D647">
        <v>-233</v>
      </c>
      <c r="E647">
        <v>3955</v>
      </c>
    </row>
    <row r="648" spans="1:5" x14ac:dyDescent="0.3">
      <c r="A648">
        <v>1697189568990</v>
      </c>
      <c r="B648" s="1" t="str">
        <f t="shared" si="20"/>
        <v>1697189568.990</v>
      </c>
      <c r="C648" s="2">
        <f t="shared" si="21"/>
        <v>45212.397789236114</v>
      </c>
      <c r="D648">
        <v>-233</v>
      </c>
      <c r="E648">
        <v>3955</v>
      </c>
    </row>
    <row r="649" spans="1:5" x14ac:dyDescent="0.3">
      <c r="A649">
        <v>1697189569109</v>
      </c>
      <c r="B649" s="1" t="str">
        <f t="shared" si="20"/>
        <v>1697189569.109</v>
      </c>
      <c r="C649" s="2">
        <f t="shared" si="21"/>
        <v>45212.397790613424</v>
      </c>
      <c r="D649">
        <v>-233</v>
      </c>
      <c r="E649">
        <v>3955</v>
      </c>
    </row>
    <row r="650" spans="1:5" x14ac:dyDescent="0.3">
      <c r="A650">
        <v>1697189569213</v>
      </c>
      <c r="B650" s="1" t="str">
        <f t="shared" si="20"/>
        <v>1697189569.213</v>
      </c>
      <c r="C650" s="2">
        <f t="shared" si="21"/>
        <v>45212.397791817129</v>
      </c>
      <c r="D650">
        <v>-233</v>
      </c>
      <c r="E650">
        <v>3955</v>
      </c>
    </row>
    <row r="651" spans="1:5" x14ac:dyDescent="0.3">
      <c r="A651">
        <v>1697189569321</v>
      </c>
      <c r="B651" s="1" t="str">
        <f t="shared" si="20"/>
        <v>1697189569.321</v>
      </c>
      <c r="C651" s="2">
        <f t="shared" si="21"/>
        <v>45212.397793067124</v>
      </c>
      <c r="D651">
        <v>-233</v>
      </c>
      <c r="E651">
        <v>3955</v>
      </c>
    </row>
    <row r="652" spans="1:5" x14ac:dyDescent="0.3">
      <c r="A652">
        <v>1697189569425</v>
      </c>
      <c r="B652" s="1" t="str">
        <f t="shared" si="20"/>
        <v>1697189569.425</v>
      </c>
      <c r="C652" s="2">
        <f t="shared" si="21"/>
        <v>45212.39779427083</v>
      </c>
      <c r="D652">
        <v>-233</v>
      </c>
      <c r="E652">
        <v>3955</v>
      </c>
    </row>
    <row r="653" spans="1:5" x14ac:dyDescent="0.3">
      <c r="A653">
        <v>1697189569531</v>
      </c>
      <c r="B653" s="1" t="str">
        <f t="shared" si="20"/>
        <v>1697189569.531</v>
      </c>
      <c r="C653" s="2">
        <f t="shared" si="21"/>
        <v>45212.397795497687</v>
      </c>
      <c r="D653">
        <v>-233</v>
      </c>
      <c r="E653">
        <v>3955</v>
      </c>
    </row>
    <row r="654" spans="1:5" x14ac:dyDescent="0.3">
      <c r="A654">
        <v>1697189569639</v>
      </c>
      <c r="B654" s="1" t="str">
        <f t="shared" si="20"/>
        <v>1697189569.639</v>
      </c>
      <c r="C654" s="2">
        <f t="shared" si="21"/>
        <v>45212.397796747682</v>
      </c>
      <c r="D654">
        <v>-233</v>
      </c>
      <c r="E654">
        <v>3955</v>
      </c>
    </row>
    <row r="655" spans="1:5" x14ac:dyDescent="0.3">
      <c r="A655">
        <v>1697189569747</v>
      </c>
      <c r="B655" s="1" t="str">
        <f t="shared" si="20"/>
        <v>1697189569.747</v>
      </c>
      <c r="C655" s="2">
        <f t="shared" si="21"/>
        <v>45212.397797997684</v>
      </c>
      <c r="D655">
        <v>-233</v>
      </c>
      <c r="E655">
        <v>3955</v>
      </c>
    </row>
    <row r="656" spans="1:5" x14ac:dyDescent="0.3">
      <c r="A656">
        <v>1697189569855</v>
      </c>
      <c r="B656" s="1" t="str">
        <f t="shared" si="20"/>
        <v>1697189569.855</v>
      </c>
      <c r="C656" s="2">
        <f t="shared" si="21"/>
        <v>45212.397799247687</v>
      </c>
      <c r="D656">
        <v>-233</v>
      </c>
      <c r="E656">
        <v>3955</v>
      </c>
    </row>
    <row r="657" spans="1:5" x14ac:dyDescent="0.3">
      <c r="A657">
        <v>1697189569963</v>
      </c>
      <c r="B657" s="1" t="str">
        <f t="shared" si="20"/>
        <v>1697189569.963</v>
      </c>
      <c r="C657" s="2">
        <f t="shared" si="21"/>
        <v>45212.397800497682</v>
      </c>
      <c r="D657">
        <v>-233</v>
      </c>
      <c r="E657">
        <v>3955</v>
      </c>
    </row>
    <row r="658" spans="1:5" x14ac:dyDescent="0.3">
      <c r="A658">
        <v>1697189570073</v>
      </c>
      <c r="B658" s="1" t="str">
        <f t="shared" si="20"/>
        <v>1697189570.073</v>
      </c>
      <c r="C658" s="2">
        <f t="shared" si="21"/>
        <v>45212.397801770829</v>
      </c>
      <c r="D658">
        <v>-233</v>
      </c>
      <c r="E658">
        <v>3955</v>
      </c>
    </row>
    <row r="659" spans="1:5" x14ac:dyDescent="0.3">
      <c r="A659">
        <v>1697189570178</v>
      </c>
      <c r="B659" s="1" t="str">
        <f t="shared" si="20"/>
        <v>1697189570.178</v>
      </c>
      <c r="C659" s="2">
        <f t="shared" si="21"/>
        <v>45212.397802986117</v>
      </c>
      <c r="D659">
        <v>-233</v>
      </c>
      <c r="E659">
        <v>3955</v>
      </c>
    </row>
    <row r="660" spans="1:5" x14ac:dyDescent="0.3">
      <c r="A660">
        <v>1697189570281</v>
      </c>
      <c r="B660" s="1" t="str">
        <f t="shared" si="20"/>
        <v>1697189570.281</v>
      </c>
      <c r="C660" s="2">
        <f t="shared" si="21"/>
        <v>45212.397804178239</v>
      </c>
      <c r="D660">
        <v>-233</v>
      </c>
      <c r="E660">
        <v>3955</v>
      </c>
    </row>
    <row r="661" spans="1:5" x14ac:dyDescent="0.3">
      <c r="A661">
        <v>1697189570385</v>
      </c>
      <c r="B661" s="1" t="str">
        <f t="shared" si="20"/>
        <v>1697189570.385</v>
      </c>
      <c r="C661" s="2">
        <f t="shared" si="21"/>
        <v>45212.397805381945</v>
      </c>
      <c r="D661">
        <v>-233</v>
      </c>
      <c r="E661">
        <v>3955</v>
      </c>
    </row>
    <row r="662" spans="1:5" x14ac:dyDescent="0.3">
      <c r="A662">
        <v>1697189570488</v>
      </c>
      <c r="B662" s="1" t="str">
        <f t="shared" si="20"/>
        <v>1697189570.488</v>
      </c>
      <c r="C662" s="2">
        <f t="shared" si="21"/>
        <v>45212.397806574074</v>
      </c>
      <c r="D662">
        <v>-233</v>
      </c>
      <c r="E662">
        <v>3955</v>
      </c>
    </row>
    <row r="663" spans="1:5" x14ac:dyDescent="0.3">
      <c r="A663">
        <v>1697189570599</v>
      </c>
      <c r="B663" s="1" t="str">
        <f t="shared" si="20"/>
        <v>1697189570.599</v>
      </c>
      <c r="C663" s="2">
        <f t="shared" si="21"/>
        <v>45212.397807858797</v>
      </c>
      <c r="D663">
        <v>-233</v>
      </c>
      <c r="E663">
        <v>3955</v>
      </c>
    </row>
    <row r="664" spans="1:5" x14ac:dyDescent="0.3">
      <c r="A664">
        <v>1697189570703</v>
      </c>
      <c r="B664" s="1" t="str">
        <f t="shared" si="20"/>
        <v>1697189570.703</v>
      </c>
      <c r="C664" s="2">
        <f t="shared" si="21"/>
        <v>45212.397809062502</v>
      </c>
      <c r="D664">
        <v>-233</v>
      </c>
      <c r="E664">
        <v>3955</v>
      </c>
    </row>
    <row r="665" spans="1:5" x14ac:dyDescent="0.3">
      <c r="A665">
        <v>1697189570806</v>
      </c>
      <c r="B665" s="1" t="str">
        <f t="shared" si="20"/>
        <v>1697189570.806</v>
      </c>
      <c r="C665" s="2">
        <f t="shared" si="21"/>
        <v>45212.397810254624</v>
      </c>
      <c r="D665">
        <v>-233</v>
      </c>
      <c r="E665">
        <v>3955</v>
      </c>
    </row>
    <row r="666" spans="1:5" x14ac:dyDescent="0.3">
      <c r="A666">
        <v>1697189570918</v>
      </c>
      <c r="B666" s="1" t="str">
        <f t="shared" si="20"/>
        <v>1697189570.918</v>
      </c>
      <c r="C666" s="2">
        <f t="shared" si="21"/>
        <v>45212.397811550924</v>
      </c>
      <c r="D666">
        <v>-233</v>
      </c>
      <c r="E666">
        <v>3955</v>
      </c>
    </row>
    <row r="667" spans="1:5" x14ac:dyDescent="0.3">
      <c r="A667">
        <v>1697189571024</v>
      </c>
      <c r="B667" s="1" t="str">
        <f t="shared" si="20"/>
        <v>1697189571.024</v>
      </c>
      <c r="C667" s="2">
        <f t="shared" si="21"/>
        <v>45212.397812777781</v>
      </c>
      <c r="D667">
        <v>-233</v>
      </c>
      <c r="E667">
        <v>3955</v>
      </c>
    </row>
    <row r="668" spans="1:5" x14ac:dyDescent="0.3">
      <c r="A668">
        <v>1697189571132</v>
      </c>
      <c r="B668" s="1" t="str">
        <f t="shared" si="20"/>
        <v>1697189571.132</v>
      </c>
      <c r="C668" s="2">
        <f t="shared" si="21"/>
        <v>45212.397814027776</v>
      </c>
      <c r="D668">
        <v>-233</v>
      </c>
      <c r="E668">
        <v>3955</v>
      </c>
    </row>
    <row r="669" spans="1:5" x14ac:dyDescent="0.3">
      <c r="A669">
        <v>1697189571237</v>
      </c>
      <c r="B669" s="1" t="str">
        <f t="shared" si="20"/>
        <v>1697189571.237</v>
      </c>
      <c r="C669" s="2">
        <f t="shared" si="21"/>
        <v>45212.397815243057</v>
      </c>
      <c r="D669">
        <v>-233</v>
      </c>
      <c r="E669">
        <v>3955</v>
      </c>
    </row>
    <row r="670" spans="1:5" x14ac:dyDescent="0.3">
      <c r="A670">
        <v>1697189571342</v>
      </c>
      <c r="B670" s="1" t="str">
        <f t="shared" si="20"/>
        <v>1697189571.342</v>
      </c>
      <c r="C670" s="2">
        <f t="shared" si="21"/>
        <v>45212.397816458339</v>
      </c>
      <c r="D670">
        <v>-233</v>
      </c>
      <c r="E670">
        <v>3955</v>
      </c>
    </row>
    <row r="671" spans="1:5" x14ac:dyDescent="0.3">
      <c r="A671">
        <v>1697189571448</v>
      </c>
      <c r="B671" s="1" t="str">
        <f t="shared" si="20"/>
        <v>1697189571.448</v>
      </c>
      <c r="C671" s="2">
        <f t="shared" si="21"/>
        <v>45212.397817685182</v>
      </c>
      <c r="D671">
        <v>-233</v>
      </c>
      <c r="E671">
        <v>3955</v>
      </c>
    </row>
    <row r="672" spans="1:5" x14ac:dyDescent="0.3">
      <c r="A672">
        <v>1697189571554</v>
      </c>
      <c r="B672" s="1" t="str">
        <f t="shared" si="20"/>
        <v>1697189571.554</v>
      </c>
      <c r="C672" s="2">
        <f t="shared" si="21"/>
        <v>45212.397818912039</v>
      </c>
      <c r="D672">
        <v>-233</v>
      </c>
      <c r="E672">
        <v>3955</v>
      </c>
    </row>
    <row r="673" spans="1:5" x14ac:dyDescent="0.3">
      <c r="A673">
        <v>1697189571659</v>
      </c>
      <c r="B673" s="1" t="str">
        <f t="shared" si="20"/>
        <v>1697189571.659</v>
      </c>
      <c r="C673" s="2">
        <f t="shared" si="21"/>
        <v>45212.397820127313</v>
      </c>
      <c r="D673">
        <v>-233</v>
      </c>
      <c r="E673">
        <v>3955</v>
      </c>
    </row>
    <row r="674" spans="1:5" x14ac:dyDescent="0.3">
      <c r="A674">
        <v>1697189571761</v>
      </c>
      <c r="B674" s="1" t="str">
        <f t="shared" si="20"/>
        <v>1697189571.761</v>
      </c>
      <c r="C674" s="2">
        <f t="shared" si="21"/>
        <v>45212.397821307866</v>
      </c>
      <c r="D674">
        <v>-233</v>
      </c>
      <c r="E674">
        <v>3955</v>
      </c>
    </row>
    <row r="675" spans="1:5" x14ac:dyDescent="0.3">
      <c r="A675">
        <v>1697189571865</v>
      </c>
      <c r="B675" s="1" t="str">
        <f t="shared" si="20"/>
        <v>1697189571.865</v>
      </c>
      <c r="C675" s="2">
        <f t="shared" si="21"/>
        <v>45212.397822511572</v>
      </c>
      <c r="D675">
        <v>-233</v>
      </c>
      <c r="E675">
        <v>3955</v>
      </c>
    </row>
    <row r="676" spans="1:5" x14ac:dyDescent="0.3">
      <c r="A676">
        <v>1697189571970</v>
      </c>
      <c r="B676" s="1" t="str">
        <f t="shared" si="20"/>
        <v>1697189571.970</v>
      </c>
      <c r="C676" s="2">
        <f t="shared" si="21"/>
        <v>45212.397823726846</v>
      </c>
      <c r="D676">
        <v>-233</v>
      </c>
      <c r="E676">
        <v>3955</v>
      </c>
    </row>
    <row r="677" spans="1:5" x14ac:dyDescent="0.3">
      <c r="A677">
        <v>1697189572075</v>
      </c>
      <c r="B677" s="1" t="str">
        <f t="shared" si="20"/>
        <v>1697189572.075</v>
      </c>
      <c r="C677" s="2">
        <f t="shared" si="21"/>
        <v>45212.397824942134</v>
      </c>
      <c r="D677">
        <v>-233</v>
      </c>
      <c r="E677">
        <v>3955</v>
      </c>
    </row>
    <row r="678" spans="1:5" x14ac:dyDescent="0.3">
      <c r="A678">
        <v>1697189572182</v>
      </c>
      <c r="B678" s="1" t="str">
        <f t="shared" si="20"/>
        <v>1697189572.182</v>
      </c>
      <c r="C678" s="2">
        <f t="shared" si="21"/>
        <v>45212.397826180561</v>
      </c>
      <c r="D678">
        <v>-233</v>
      </c>
      <c r="E678">
        <v>3955</v>
      </c>
    </row>
    <row r="679" spans="1:5" x14ac:dyDescent="0.3">
      <c r="A679">
        <v>1697189572285</v>
      </c>
      <c r="B679" s="1" t="str">
        <f t="shared" si="20"/>
        <v>1697189572.285</v>
      </c>
      <c r="C679" s="2">
        <f t="shared" si="21"/>
        <v>45212.397827372683</v>
      </c>
      <c r="D679">
        <v>-233</v>
      </c>
      <c r="E679">
        <v>3955</v>
      </c>
    </row>
    <row r="680" spans="1:5" x14ac:dyDescent="0.3">
      <c r="A680">
        <v>1697189572392</v>
      </c>
      <c r="B680" s="1" t="str">
        <f t="shared" si="20"/>
        <v>1697189572.392</v>
      </c>
      <c r="C680" s="2">
        <f t="shared" si="21"/>
        <v>45212.397828611109</v>
      </c>
      <c r="D680">
        <v>-233</v>
      </c>
      <c r="E680">
        <v>3955</v>
      </c>
    </row>
    <row r="681" spans="1:5" x14ac:dyDescent="0.3">
      <c r="A681">
        <v>1697189572501</v>
      </c>
      <c r="B681" s="1" t="str">
        <f t="shared" si="20"/>
        <v>1697189572.501</v>
      </c>
      <c r="C681" s="2">
        <f t="shared" si="21"/>
        <v>45212.397829872687</v>
      </c>
      <c r="D681">
        <v>-233</v>
      </c>
      <c r="E681">
        <v>3955</v>
      </c>
    </row>
    <row r="682" spans="1:5" x14ac:dyDescent="0.3">
      <c r="A682">
        <v>1697189572606</v>
      </c>
      <c r="B682" s="1" t="str">
        <f t="shared" si="20"/>
        <v>1697189572.606</v>
      </c>
      <c r="C682" s="2">
        <f t="shared" si="21"/>
        <v>45212.397831087961</v>
      </c>
      <c r="D682">
        <v>-233</v>
      </c>
      <c r="E682">
        <v>3955</v>
      </c>
    </row>
    <row r="683" spans="1:5" x14ac:dyDescent="0.3">
      <c r="A683">
        <v>1697189572708</v>
      </c>
      <c r="B683" s="1" t="str">
        <f t="shared" si="20"/>
        <v>1697189572.708</v>
      </c>
      <c r="C683" s="2">
        <f t="shared" si="21"/>
        <v>45212.397832268514</v>
      </c>
      <c r="D683">
        <v>-233</v>
      </c>
      <c r="E683">
        <v>3955</v>
      </c>
    </row>
    <row r="684" spans="1:5" x14ac:dyDescent="0.3">
      <c r="A684">
        <v>1697189572815</v>
      </c>
      <c r="B684" s="1" t="str">
        <f t="shared" si="20"/>
        <v>1697189572.815</v>
      </c>
      <c r="C684" s="2">
        <f t="shared" si="21"/>
        <v>45212.397833506941</v>
      </c>
      <c r="D684">
        <v>-233</v>
      </c>
      <c r="E684">
        <v>3955</v>
      </c>
    </row>
    <row r="685" spans="1:5" x14ac:dyDescent="0.3">
      <c r="A685">
        <v>1697189572920</v>
      </c>
      <c r="B685" s="1" t="str">
        <f t="shared" si="20"/>
        <v>1697189572.920</v>
      </c>
      <c r="C685" s="2">
        <f t="shared" si="21"/>
        <v>45212.397834722229</v>
      </c>
      <c r="D685">
        <v>-233</v>
      </c>
      <c r="E685">
        <v>3955</v>
      </c>
    </row>
    <row r="686" spans="1:5" x14ac:dyDescent="0.3">
      <c r="A686">
        <v>1697189573025</v>
      </c>
      <c r="B686" s="1" t="str">
        <f t="shared" si="20"/>
        <v>1697189573.025</v>
      </c>
      <c r="C686" s="2">
        <f t="shared" si="21"/>
        <v>45212.397835937503</v>
      </c>
      <c r="D686">
        <v>-233</v>
      </c>
      <c r="E686">
        <v>3955</v>
      </c>
    </row>
    <row r="687" spans="1:5" x14ac:dyDescent="0.3">
      <c r="A687">
        <v>1697189573131</v>
      </c>
      <c r="B687" s="1" t="str">
        <f t="shared" si="20"/>
        <v>1697189573.131</v>
      </c>
      <c r="C687" s="2">
        <f t="shared" si="21"/>
        <v>45212.397837164346</v>
      </c>
      <c r="D687">
        <v>-233</v>
      </c>
      <c r="E687">
        <v>3955</v>
      </c>
    </row>
    <row r="688" spans="1:5" x14ac:dyDescent="0.3">
      <c r="A688">
        <v>1697189573238</v>
      </c>
      <c r="B688" s="1" t="str">
        <f t="shared" si="20"/>
        <v>1697189573.238</v>
      </c>
      <c r="C688" s="2">
        <f t="shared" si="21"/>
        <v>45212.397838402772</v>
      </c>
      <c r="D688">
        <v>-233</v>
      </c>
      <c r="E688">
        <v>3955</v>
      </c>
    </row>
    <row r="689" spans="1:5" x14ac:dyDescent="0.3">
      <c r="A689">
        <v>1697189573342</v>
      </c>
      <c r="B689" s="1" t="str">
        <f t="shared" si="20"/>
        <v>1697189573.342</v>
      </c>
      <c r="C689" s="2">
        <f t="shared" si="21"/>
        <v>45212.397839606478</v>
      </c>
      <c r="D689">
        <v>-233</v>
      </c>
      <c r="E689">
        <v>3955</v>
      </c>
    </row>
    <row r="690" spans="1:5" x14ac:dyDescent="0.3">
      <c r="A690">
        <v>1697189573446</v>
      </c>
      <c r="B690" s="1" t="str">
        <f t="shared" si="20"/>
        <v>1697189573.446</v>
      </c>
      <c r="C690" s="2">
        <f t="shared" si="21"/>
        <v>45212.397840810183</v>
      </c>
      <c r="D690">
        <v>-233</v>
      </c>
      <c r="E690">
        <v>3955</v>
      </c>
    </row>
    <row r="691" spans="1:5" x14ac:dyDescent="0.3">
      <c r="A691">
        <v>1697189573550</v>
      </c>
      <c r="B691" s="1" t="str">
        <f t="shared" si="20"/>
        <v>1697189573.550</v>
      </c>
      <c r="C691" s="2">
        <f t="shared" si="21"/>
        <v>45212.397842013888</v>
      </c>
      <c r="D691">
        <v>-233</v>
      </c>
      <c r="E691">
        <v>3955</v>
      </c>
    </row>
    <row r="692" spans="1:5" x14ac:dyDescent="0.3">
      <c r="A692">
        <v>1697189573655</v>
      </c>
      <c r="B692" s="1" t="str">
        <f t="shared" si="20"/>
        <v>1697189573.655</v>
      </c>
      <c r="C692" s="2">
        <f t="shared" si="21"/>
        <v>45212.397843229162</v>
      </c>
      <c r="D692">
        <v>-233</v>
      </c>
      <c r="E692">
        <v>3955</v>
      </c>
    </row>
    <row r="693" spans="1:5" x14ac:dyDescent="0.3">
      <c r="A693">
        <v>1697189573807</v>
      </c>
      <c r="B693" s="1" t="str">
        <f t="shared" si="20"/>
        <v>1697189573.807</v>
      </c>
      <c r="C693" s="2">
        <f t="shared" si="21"/>
        <v>45212.397844988431</v>
      </c>
      <c r="D693">
        <v>-233</v>
      </c>
      <c r="E693">
        <v>3955</v>
      </c>
    </row>
    <row r="694" spans="1:5" x14ac:dyDescent="0.3">
      <c r="A694">
        <v>1697189573910</v>
      </c>
      <c r="B694" s="1" t="str">
        <f t="shared" si="20"/>
        <v>1697189573.910</v>
      </c>
      <c r="C694" s="2">
        <f t="shared" si="21"/>
        <v>45212.397846180553</v>
      </c>
      <c r="D694">
        <v>-233</v>
      </c>
      <c r="E694">
        <v>3955</v>
      </c>
    </row>
    <row r="695" spans="1:5" x14ac:dyDescent="0.3">
      <c r="A695">
        <v>1697189574014</v>
      </c>
      <c r="B695" s="1" t="str">
        <f t="shared" si="20"/>
        <v>1697189574.014</v>
      </c>
      <c r="C695" s="2">
        <f t="shared" si="21"/>
        <v>45212.397847384258</v>
      </c>
      <c r="D695">
        <v>-233</v>
      </c>
      <c r="E695">
        <v>3955</v>
      </c>
    </row>
    <row r="696" spans="1:5" x14ac:dyDescent="0.3">
      <c r="A696">
        <v>1697189574116</v>
      </c>
      <c r="B696" s="1" t="str">
        <f t="shared" si="20"/>
        <v>1697189574.116</v>
      </c>
      <c r="C696" s="2">
        <f t="shared" si="21"/>
        <v>45212.397848564811</v>
      </c>
      <c r="D696">
        <v>-233</v>
      </c>
      <c r="E696">
        <v>3955</v>
      </c>
    </row>
    <row r="697" spans="1:5" x14ac:dyDescent="0.3">
      <c r="A697">
        <v>1697189574220</v>
      </c>
      <c r="B697" s="1" t="str">
        <f t="shared" si="20"/>
        <v>1697189574.220</v>
      </c>
      <c r="C697" s="2">
        <f t="shared" si="21"/>
        <v>45212.397849768517</v>
      </c>
      <c r="D697">
        <v>-233</v>
      </c>
      <c r="E697">
        <v>3955</v>
      </c>
    </row>
    <row r="698" spans="1:5" x14ac:dyDescent="0.3">
      <c r="A698">
        <v>1697189574323</v>
      </c>
      <c r="B698" s="1" t="str">
        <f t="shared" si="20"/>
        <v>1697189574.323</v>
      </c>
      <c r="C698" s="2">
        <f t="shared" si="21"/>
        <v>45212.397850960653</v>
      </c>
      <c r="D698">
        <v>-233</v>
      </c>
      <c r="E698">
        <v>3955</v>
      </c>
    </row>
    <row r="699" spans="1:5" x14ac:dyDescent="0.3">
      <c r="A699">
        <v>1697189574426</v>
      </c>
      <c r="B699" s="1" t="str">
        <f t="shared" si="20"/>
        <v>1697189574.426</v>
      </c>
      <c r="C699" s="2">
        <f t="shared" si="21"/>
        <v>45212.397852152775</v>
      </c>
      <c r="D699">
        <v>-233</v>
      </c>
      <c r="E699">
        <v>3955</v>
      </c>
    </row>
    <row r="700" spans="1:5" x14ac:dyDescent="0.3">
      <c r="A700">
        <v>1697189574530</v>
      </c>
      <c r="B700" s="1" t="str">
        <f t="shared" si="20"/>
        <v>1697189574.530</v>
      </c>
      <c r="C700" s="2">
        <f t="shared" si="21"/>
        <v>45212.39785335648</v>
      </c>
      <c r="D700">
        <v>-233</v>
      </c>
      <c r="E700">
        <v>3955</v>
      </c>
    </row>
    <row r="701" spans="1:5" x14ac:dyDescent="0.3">
      <c r="A701">
        <v>1697189574633</v>
      </c>
      <c r="B701" s="1" t="str">
        <f t="shared" si="20"/>
        <v>1697189574.633</v>
      </c>
      <c r="C701" s="2">
        <f t="shared" si="21"/>
        <v>45212.39785454861</v>
      </c>
      <c r="D701">
        <v>-233</v>
      </c>
      <c r="E701">
        <v>3955</v>
      </c>
    </row>
    <row r="702" spans="1:5" x14ac:dyDescent="0.3">
      <c r="A702">
        <v>1697189574737</v>
      </c>
      <c r="B702" s="1" t="str">
        <f t="shared" si="20"/>
        <v>1697189574.737</v>
      </c>
      <c r="C702" s="2">
        <f t="shared" si="21"/>
        <v>45212.397855752315</v>
      </c>
      <c r="D702">
        <v>-233</v>
      </c>
      <c r="E702">
        <v>3955</v>
      </c>
    </row>
    <row r="703" spans="1:5" x14ac:dyDescent="0.3">
      <c r="A703">
        <v>1697189574839</v>
      </c>
      <c r="B703" s="1" t="str">
        <f t="shared" si="20"/>
        <v>1697189574.839</v>
      </c>
      <c r="C703" s="2">
        <f t="shared" si="21"/>
        <v>45212.397856932876</v>
      </c>
      <c r="D703">
        <v>-233</v>
      </c>
      <c r="E703">
        <v>3955</v>
      </c>
    </row>
    <row r="704" spans="1:5" x14ac:dyDescent="0.3">
      <c r="A704">
        <v>1697189574942</v>
      </c>
      <c r="B704" s="1" t="str">
        <f t="shared" si="20"/>
        <v>1697189574.942</v>
      </c>
      <c r="C704" s="2">
        <f t="shared" si="21"/>
        <v>45212.397858124998</v>
      </c>
      <c r="D704">
        <v>-233</v>
      </c>
      <c r="E704">
        <v>3955</v>
      </c>
    </row>
    <row r="705" spans="1:5" x14ac:dyDescent="0.3">
      <c r="A705">
        <v>1697189575044</v>
      </c>
      <c r="B705" s="1" t="str">
        <f t="shared" si="20"/>
        <v>1697189575.044</v>
      </c>
      <c r="C705" s="2">
        <f t="shared" si="21"/>
        <v>45212.397859305551</v>
      </c>
      <c r="D705">
        <v>-233</v>
      </c>
      <c r="E705">
        <v>3955</v>
      </c>
    </row>
    <row r="706" spans="1:5" x14ac:dyDescent="0.3">
      <c r="A706">
        <v>1697189575151</v>
      </c>
      <c r="B706" s="1" t="str">
        <f t="shared" ref="B706:B769" si="22">LEFT(A706,10) &amp; "." &amp; RIGHT(A706,3)</f>
        <v>1697189575.151</v>
      </c>
      <c r="C706" s="2">
        <f t="shared" ref="C706:C769" si="23">(((B706/60)/60)/24)+DATE(1970,1,1)</f>
        <v>45212.397860543977</v>
      </c>
      <c r="D706">
        <v>-233</v>
      </c>
      <c r="E706">
        <v>3955</v>
      </c>
    </row>
    <row r="707" spans="1:5" x14ac:dyDescent="0.3">
      <c r="A707">
        <v>1697189575257</v>
      </c>
      <c r="B707" s="1" t="str">
        <f t="shared" si="22"/>
        <v>1697189575.257</v>
      </c>
      <c r="C707" s="2">
        <f t="shared" si="23"/>
        <v>45212.397861770834</v>
      </c>
      <c r="D707">
        <v>-233</v>
      </c>
      <c r="E707">
        <v>3955</v>
      </c>
    </row>
    <row r="708" spans="1:5" x14ac:dyDescent="0.3">
      <c r="A708">
        <v>1697189575362</v>
      </c>
      <c r="B708" s="1" t="str">
        <f t="shared" si="22"/>
        <v>1697189575.362</v>
      </c>
      <c r="C708" s="2">
        <f t="shared" si="23"/>
        <v>45212.397862986109</v>
      </c>
      <c r="D708">
        <v>-233</v>
      </c>
      <c r="E708">
        <v>3955</v>
      </c>
    </row>
    <row r="709" spans="1:5" x14ac:dyDescent="0.3">
      <c r="A709">
        <v>1697189575465</v>
      </c>
      <c r="B709" s="1" t="str">
        <f t="shared" si="22"/>
        <v>1697189575.465</v>
      </c>
      <c r="C709" s="2">
        <f t="shared" si="23"/>
        <v>45212.397864178245</v>
      </c>
      <c r="D709">
        <v>-233</v>
      </c>
      <c r="E709">
        <v>3955</v>
      </c>
    </row>
    <row r="710" spans="1:5" x14ac:dyDescent="0.3">
      <c r="A710">
        <v>1697189575569</v>
      </c>
      <c r="B710" s="1" t="str">
        <f t="shared" si="22"/>
        <v>1697189575.569</v>
      </c>
      <c r="C710" s="2">
        <f t="shared" si="23"/>
        <v>45212.39786538195</v>
      </c>
      <c r="D710">
        <v>-233</v>
      </c>
      <c r="E710">
        <v>3955</v>
      </c>
    </row>
    <row r="711" spans="1:5" x14ac:dyDescent="0.3">
      <c r="A711">
        <v>1697189575674</v>
      </c>
      <c r="B711" s="1" t="str">
        <f t="shared" si="22"/>
        <v>1697189575.674</v>
      </c>
      <c r="C711" s="2">
        <f t="shared" si="23"/>
        <v>45212.397866597224</v>
      </c>
      <c r="D711">
        <v>-233</v>
      </c>
      <c r="E711">
        <v>3955</v>
      </c>
    </row>
    <row r="712" spans="1:5" x14ac:dyDescent="0.3">
      <c r="A712">
        <v>1697189575781</v>
      </c>
      <c r="B712" s="1" t="str">
        <f t="shared" si="22"/>
        <v>1697189575.781</v>
      </c>
      <c r="C712" s="2">
        <f t="shared" si="23"/>
        <v>45212.397867835651</v>
      </c>
      <c r="D712">
        <v>-233</v>
      </c>
      <c r="E712">
        <v>3955</v>
      </c>
    </row>
    <row r="713" spans="1:5" x14ac:dyDescent="0.3">
      <c r="A713">
        <v>1697189575888</v>
      </c>
      <c r="B713" s="1" t="str">
        <f t="shared" si="22"/>
        <v>1697189575.888</v>
      </c>
      <c r="C713" s="2">
        <f t="shared" si="23"/>
        <v>45212.397869074077</v>
      </c>
      <c r="D713">
        <v>-233</v>
      </c>
      <c r="E713">
        <v>3955</v>
      </c>
    </row>
    <row r="714" spans="1:5" x14ac:dyDescent="0.3">
      <c r="A714">
        <v>1697189575991</v>
      </c>
      <c r="B714" s="1" t="str">
        <f t="shared" si="22"/>
        <v>1697189575.991</v>
      </c>
      <c r="C714" s="2">
        <f t="shared" si="23"/>
        <v>45212.397870266199</v>
      </c>
      <c r="D714">
        <v>-233</v>
      </c>
      <c r="E714">
        <v>3955</v>
      </c>
    </row>
    <row r="715" spans="1:5" x14ac:dyDescent="0.3">
      <c r="A715">
        <v>1697189576094</v>
      </c>
      <c r="B715" s="1" t="str">
        <f t="shared" si="22"/>
        <v>1697189576.094</v>
      </c>
      <c r="C715" s="2">
        <f t="shared" si="23"/>
        <v>45212.397871458335</v>
      </c>
      <c r="D715">
        <v>-233</v>
      </c>
      <c r="E715">
        <v>3955</v>
      </c>
    </row>
    <row r="716" spans="1:5" x14ac:dyDescent="0.3">
      <c r="A716">
        <v>1697189576199</v>
      </c>
      <c r="B716" s="1" t="str">
        <f t="shared" si="22"/>
        <v>1697189576.199</v>
      </c>
      <c r="C716" s="2">
        <f t="shared" si="23"/>
        <v>45212.39787267361</v>
      </c>
      <c r="D716">
        <v>-233</v>
      </c>
      <c r="E716">
        <v>3955</v>
      </c>
    </row>
    <row r="717" spans="1:5" x14ac:dyDescent="0.3">
      <c r="A717">
        <v>1697189576307</v>
      </c>
      <c r="B717" s="1" t="str">
        <f t="shared" si="22"/>
        <v>1697189576.307</v>
      </c>
      <c r="C717" s="2">
        <f t="shared" si="23"/>
        <v>45212.397873923604</v>
      </c>
      <c r="D717">
        <v>-233</v>
      </c>
      <c r="E717">
        <v>3955</v>
      </c>
    </row>
    <row r="718" spans="1:5" x14ac:dyDescent="0.3">
      <c r="A718">
        <v>1697189576411</v>
      </c>
      <c r="B718" s="1" t="str">
        <f t="shared" si="22"/>
        <v>1697189576.411</v>
      </c>
      <c r="C718" s="2">
        <f t="shared" si="23"/>
        <v>45212.39787512731</v>
      </c>
      <c r="D718">
        <v>-233</v>
      </c>
      <c r="E718">
        <v>3955</v>
      </c>
    </row>
    <row r="719" spans="1:5" x14ac:dyDescent="0.3">
      <c r="A719">
        <v>1697189576517</v>
      </c>
      <c r="B719" s="1" t="str">
        <f t="shared" si="22"/>
        <v>1697189576.517</v>
      </c>
      <c r="C719" s="2">
        <f t="shared" si="23"/>
        <v>45212.397876354167</v>
      </c>
      <c r="D719">
        <v>-233</v>
      </c>
      <c r="E719">
        <v>3955</v>
      </c>
    </row>
    <row r="720" spans="1:5" x14ac:dyDescent="0.3">
      <c r="A720">
        <v>1697189576621</v>
      </c>
      <c r="B720" s="1" t="str">
        <f t="shared" si="22"/>
        <v>1697189576.621</v>
      </c>
      <c r="C720" s="2">
        <f t="shared" si="23"/>
        <v>45212.397877557873</v>
      </c>
      <c r="D720">
        <v>-233</v>
      </c>
      <c r="E720">
        <v>3955</v>
      </c>
    </row>
    <row r="721" spans="1:5" x14ac:dyDescent="0.3">
      <c r="A721">
        <v>1697189576726</v>
      </c>
      <c r="B721" s="1" t="str">
        <f t="shared" si="22"/>
        <v>1697189576.726</v>
      </c>
      <c r="C721" s="2">
        <f t="shared" si="23"/>
        <v>45212.397878773147</v>
      </c>
      <c r="D721">
        <v>-233</v>
      </c>
      <c r="E721">
        <v>3955</v>
      </c>
    </row>
    <row r="722" spans="1:5" x14ac:dyDescent="0.3">
      <c r="A722">
        <v>1697189576834</v>
      </c>
      <c r="B722" s="1" t="str">
        <f t="shared" si="22"/>
        <v>1697189576.834</v>
      </c>
      <c r="C722" s="2">
        <f t="shared" si="23"/>
        <v>45212.397880023149</v>
      </c>
      <c r="D722">
        <v>-233</v>
      </c>
      <c r="E722">
        <v>3955</v>
      </c>
    </row>
    <row r="723" spans="1:5" x14ac:dyDescent="0.3">
      <c r="A723">
        <v>1697189577003</v>
      </c>
      <c r="B723" s="1" t="str">
        <f t="shared" si="22"/>
        <v>1697189577.003</v>
      </c>
      <c r="C723" s="2">
        <f t="shared" si="23"/>
        <v>45212.397881979166</v>
      </c>
      <c r="D723">
        <v>-233</v>
      </c>
      <c r="E723">
        <v>3955</v>
      </c>
    </row>
    <row r="724" spans="1:5" x14ac:dyDescent="0.3">
      <c r="A724">
        <v>1697189577106</v>
      </c>
      <c r="B724" s="1" t="str">
        <f t="shared" si="22"/>
        <v>1697189577.106</v>
      </c>
      <c r="C724" s="2">
        <f t="shared" si="23"/>
        <v>45212.397883171296</v>
      </c>
      <c r="D724">
        <v>-233</v>
      </c>
      <c r="E724">
        <v>3955</v>
      </c>
    </row>
    <row r="725" spans="1:5" x14ac:dyDescent="0.3">
      <c r="A725">
        <v>1697189577210</v>
      </c>
      <c r="B725" s="1" t="str">
        <f t="shared" si="22"/>
        <v>1697189577.210</v>
      </c>
      <c r="C725" s="2">
        <f t="shared" si="23"/>
        <v>45212.397884374994</v>
      </c>
      <c r="D725">
        <v>-233</v>
      </c>
      <c r="E725">
        <v>3955</v>
      </c>
    </row>
    <row r="726" spans="1:5" x14ac:dyDescent="0.3">
      <c r="A726">
        <v>1697189577321</v>
      </c>
      <c r="B726" s="1" t="str">
        <f t="shared" si="22"/>
        <v>1697189577.321</v>
      </c>
      <c r="C726" s="2">
        <f t="shared" si="23"/>
        <v>45212.397885659724</v>
      </c>
      <c r="D726">
        <v>-233</v>
      </c>
      <c r="E726">
        <v>3955</v>
      </c>
    </row>
    <row r="727" spans="1:5" x14ac:dyDescent="0.3">
      <c r="A727">
        <v>1697189577426</v>
      </c>
      <c r="B727" s="1" t="str">
        <f t="shared" si="22"/>
        <v>1697189577.426</v>
      </c>
      <c r="C727" s="2">
        <f t="shared" si="23"/>
        <v>45212.397886874998</v>
      </c>
      <c r="D727">
        <v>-233</v>
      </c>
      <c r="E727">
        <v>3955</v>
      </c>
    </row>
    <row r="728" spans="1:5" x14ac:dyDescent="0.3">
      <c r="A728">
        <v>1697189577532</v>
      </c>
      <c r="B728" s="1" t="str">
        <f t="shared" si="22"/>
        <v>1697189577.532</v>
      </c>
      <c r="C728" s="2">
        <f t="shared" si="23"/>
        <v>45212.397888101856</v>
      </c>
      <c r="D728">
        <v>-233</v>
      </c>
      <c r="E728">
        <v>3955</v>
      </c>
    </row>
    <row r="729" spans="1:5" x14ac:dyDescent="0.3">
      <c r="A729">
        <v>1697189577636</v>
      </c>
      <c r="B729" s="1" t="str">
        <f t="shared" si="22"/>
        <v>1697189577.636</v>
      </c>
      <c r="C729" s="2">
        <f t="shared" si="23"/>
        <v>45212.397889305561</v>
      </c>
      <c r="D729">
        <v>-233</v>
      </c>
      <c r="E729">
        <v>3955</v>
      </c>
    </row>
    <row r="730" spans="1:5" x14ac:dyDescent="0.3">
      <c r="A730">
        <v>1697189577740</v>
      </c>
      <c r="B730" s="1" t="str">
        <f t="shared" si="22"/>
        <v>1697189577.740</v>
      </c>
      <c r="C730" s="2">
        <f t="shared" si="23"/>
        <v>45212.397890509259</v>
      </c>
      <c r="D730">
        <v>-233</v>
      </c>
      <c r="E730">
        <v>3955</v>
      </c>
    </row>
    <row r="731" spans="1:5" x14ac:dyDescent="0.3">
      <c r="A731">
        <v>1697189577846</v>
      </c>
      <c r="B731" s="1" t="str">
        <f t="shared" si="22"/>
        <v>1697189577.846</v>
      </c>
      <c r="C731" s="2">
        <f t="shared" si="23"/>
        <v>45212.397891736109</v>
      </c>
      <c r="D731">
        <v>-233</v>
      </c>
      <c r="E731">
        <v>3955</v>
      </c>
    </row>
    <row r="732" spans="1:5" x14ac:dyDescent="0.3">
      <c r="A732">
        <v>1697189577951</v>
      </c>
      <c r="B732" s="1" t="str">
        <f t="shared" si="22"/>
        <v>1697189577.951</v>
      </c>
      <c r="C732" s="2">
        <f t="shared" si="23"/>
        <v>45212.397892951383</v>
      </c>
      <c r="D732">
        <v>-233</v>
      </c>
      <c r="E732">
        <v>3955</v>
      </c>
    </row>
    <row r="733" spans="1:5" x14ac:dyDescent="0.3">
      <c r="A733">
        <v>1697189578054</v>
      </c>
      <c r="B733" s="1" t="str">
        <f t="shared" si="22"/>
        <v>1697189578.054</v>
      </c>
      <c r="C733" s="2">
        <f t="shared" si="23"/>
        <v>45212.39789414352</v>
      </c>
      <c r="D733">
        <v>-233</v>
      </c>
      <c r="E733">
        <v>3955</v>
      </c>
    </row>
    <row r="734" spans="1:5" x14ac:dyDescent="0.3">
      <c r="A734">
        <v>1697189578156</v>
      </c>
      <c r="B734" s="1" t="str">
        <f t="shared" si="22"/>
        <v>1697189578.156</v>
      </c>
      <c r="C734" s="2">
        <f t="shared" si="23"/>
        <v>45212.397895324073</v>
      </c>
      <c r="D734">
        <v>-233</v>
      </c>
      <c r="E734">
        <v>3955</v>
      </c>
    </row>
    <row r="735" spans="1:5" x14ac:dyDescent="0.3">
      <c r="A735">
        <v>1697189578259</v>
      </c>
      <c r="B735" s="1" t="str">
        <f t="shared" si="22"/>
        <v>1697189578.259</v>
      </c>
      <c r="C735" s="2">
        <f t="shared" si="23"/>
        <v>45212.39789651621</v>
      </c>
      <c r="D735">
        <v>-233</v>
      </c>
      <c r="E735">
        <v>3955</v>
      </c>
    </row>
    <row r="736" spans="1:5" x14ac:dyDescent="0.3">
      <c r="A736">
        <v>1697189578363</v>
      </c>
      <c r="B736" s="1" t="str">
        <f t="shared" si="22"/>
        <v>1697189578.363</v>
      </c>
      <c r="C736" s="2">
        <f t="shared" si="23"/>
        <v>45212.397897719908</v>
      </c>
      <c r="D736">
        <v>-233</v>
      </c>
      <c r="E736">
        <v>3955</v>
      </c>
    </row>
    <row r="737" spans="1:5" x14ac:dyDescent="0.3">
      <c r="A737">
        <v>1697189578467</v>
      </c>
      <c r="B737" s="1" t="str">
        <f t="shared" si="22"/>
        <v>1697189578.467</v>
      </c>
      <c r="C737" s="2">
        <f t="shared" si="23"/>
        <v>45212.397898923606</v>
      </c>
      <c r="D737">
        <v>-233</v>
      </c>
      <c r="E737">
        <v>3955</v>
      </c>
    </row>
    <row r="738" spans="1:5" x14ac:dyDescent="0.3">
      <c r="A738">
        <v>1697189578574</v>
      </c>
      <c r="B738" s="1" t="str">
        <f t="shared" si="22"/>
        <v>1697189578.574</v>
      </c>
      <c r="C738" s="2">
        <f t="shared" si="23"/>
        <v>45212.397900162032</v>
      </c>
      <c r="D738">
        <v>-233</v>
      </c>
      <c r="E738">
        <v>3955</v>
      </c>
    </row>
    <row r="739" spans="1:5" x14ac:dyDescent="0.3">
      <c r="A739">
        <v>1697189578678</v>
      </c>
      <c r="B739" s="1" t="str">
        <f t="shared" si="22"/>
        <v>1697189578.678</v>
      </c>
      <c r="C739" s="2">
        <f t="shared" si="23"/>
        <v>45212.397901365737</v>
      </c>
      <c r="D739">
        <v>-233</v>
      </c>
      <c r="E739">
        <v>3955</v>
      </c>
    </row>
    <row r="740" spans="1:5" x14ac:dyDescent="0.3">
      <c r="A740">
        <v>1697189578783</v>
      </c>
      <c r="B740" s="1" t="str">
        <f t="shared" si="22"/>
        <v>1697189578.783</v>
      </c>
      <c r="C740" s="2">
        <f t="shared" si="23"/>
        <v>45212.397902581019</v>
      </c>
      <c r="D740">
        <v>-233</v>
      </c>
      <c r="E740">
        <v>3955</v>
      </c>
    </row>
    <row r="741" spans="1:5" x14ac:dyDescent="0.3">
      <c r="A741">
        <v>1697189578892</v>
      </c>
      <c r="B741" s="1" t="str">
        <f t="shared" si="22"/>
        <v>1697189578.892</v>
      </c>
      <c r="C741" s="2">
        <f t="shared" si="23"/>
        <v>45212.39790384259</v>
      </c>
      <c r="D741">
        <v>-233</v>
      </c>
      <c r="E741">
        <v>3955</v>
      </c>
    </row>
    <row r="742" spans="1:5" x14ac:dyDescent="0.3">
      <c r="A742">
        <v>1697189579004</v>
      </c>
      <c r="B742" s="1" t="str">
        <f t="shared" si="22"/>
        <v>1697189579.004</v>
      </c>
      <c r="C742" s="2">
        <f t="shared" si="23"/>
        <v>45212.397905138889</v>
      </c>
      <c r="D742">
        <v>-233</v>
      </c>
      <c r="E742">
        <v>3955</v>
      </c>
    </row>
    <row r="743" spans="1:5" x14ac:dyDescent="0.3">
      <c r="A743">
        <v>1697189579111</v>
      </c>
      <c r="B743" s="1" t="str">
        <f t="shared" si="22"/>
        <v>1697189579.111</v>
      </c>
      <c r="C743" s="2">
        <f t="shared" si="23"/>
        <v>45212.397906377315</v>
      </c>
      <c r="D743">
        <v>-233</v>
      </c>
      <c r="E743">
        <v>3955</v>
      </c>
    </row>
    <row r="744" spans="1:5" x14ac:dyDescent="0.3">
      <c r="A744">
        <v>1697189579214</v>
      </c>
      <c r="B744" s="1" t="str">
        <f t="shared" si="22"/>
        <v>1697189579.214</v>
      </c>
      <c r="C744" s="2">
        <f t="shared" si="23"/>
        <v>45212.397907569444</v>
      </c>
      <c r="D744">
        <v>-233</v>
      </c>
      <c r="E744">
        <v>3955</v>
      </c>
    </row>
    <row r="745" spans="1:5" x14ac:dyDescent="0.3">
      <c r="A745">
        <v>1697189579317</v>
      </c>
      <c r="B745" s="1" t="str">
        <f t="shared" si="22"/>
        <v>1697189579.317</v>
      </c>
      <c r="C745" s="2">
        <f t="shared" si="23"/>
        <v>45212.397908761573</v>
      </c>
      <c r="D745">
        <v>-233</v>
      </c>
      <c r="E745">
        <v>3955</v>
      </c>
    </row>
    <row r="746" spans="1:5" x14ac:dyDescent="0.3">
      <c r="A746">
        <v>1697189579428</v>
      </c>
      <c r="B746" s="1" t="str">
        <f t="shared" si="22"/>
        <v>1697189579.428</v>
      </c>
      <c r="C746" s="2">
        <f t="shared" si="23"/>
        <v>45212.397910046297</v>
      </c>
      <c r="D746">
        <v>-233</v>
      </c>
      <c r="E746">
        <v>3955</v>
      </c>
    </row>
    <row r="747" spans="1:5" x14ac:dyDescent="0.3">
      <c r="D747">
        <f t="shared" ref="D747:E747" si="24">AVERAGE(D2:D746)</f>
        <v>-575.4845637583893</v>
      </c>
      <c r="E747">
        <f t="shared" si="24"/>
        <v>3955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47"/>
  <sheetViews>
    <sheetView topLeftCell="A739" workbookViewId="0">
      <selection activeCell="D747" sqref="D747:E747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1697189302551</v>
      </c>
      <c r="B2" s="1" t="str">
        <f t="shared" ref="B2:B65" si="0">LEFT(A2,10) &amp; "." &amp; RIGHT(A2,3)</f>
        <v>1697189302.551</v>
      </c>
      <c r="C2" s="2">
        <f t="shared" ref="C2:C65" si="1">(((B2/60)/60)/24)+DATE(1970,1,1)</f>
        <v>45212.394705451392</v>
      </c>
      <c r="D2">
        <v>-230</v>
      </c>
      <c r="E2">
        <v>3955</v>
      </c>
    </row>
    <row r="3" spans="1:5" x14ac:dyDescent="0.3">
      <c r="A3">
        <v>1697189302656</v>
      </c>
      <c r="B3" s="1" t="str">
        <f t="shared" si="0"/>
        <v>1697189302.656</v>
      </c>
      <c r="C3" s="2">
        <f t="shared" si="1"/>
        <v>45212.394706666666</v>
      </c>
      <c r="D3">
        <v>-230</v>
      </c>
      <c r="E3">
        <v>3955</v>
      </c>
    </row>
    <row r="4" spans="1:5" x14ac:dyDescent="0.3">
      <c r="A4">
        <v>1697189302760</v>
      </c>
      <c r="B4" s="1" t="str">
        <f t="shared" si="0"/>
        <v>1697189302.760</v>
      </c>
      <c r="C4" s="2">
        <f t="shared" si="1"/>
        <v>45212.394707870364</v>
      </c>
      <c r="D4">
        <v>-230</v>
      </c>
      <c r="E4">
        <v>3955</v>
      </c>
    </row>
    <row r="5" spans="1:5" x14ac:dyDescent="0.3">
      <c r="A5">
        <v>1697189302864</v>
      </c>
      <c r="B5" s="1" t="str">
        <f t="shared" si="0"/>
        <v>1697189302.864</v>
      </c>
      <c r="C5" s="2">
        <f t="shared" si="1"/>
        <v>45212.394709074077</v>
      </c>
      <c r="D5">
        <v>-230</v>
      </c>
      <c r="E5">
        <v>3955</v>
      </c>
    </row>
    <row r="6" spans="1:5" x14ac:dyDescent="0.3">
      <c r="A6">
        <v>1697189302972</v>
      </c>
      <c r="B6" s="1" t="str">
        <f t="shared" si="0"/>
        <v>1697189302.972</v>
      </c>
      <c r="C6" s="2">
        <f t="shared" si="1"/>
        <v>45212.394710324079</v>
      </c>
      <c r="D6">
        <v>-230</v>
      </c>
      <c r="E6">
        <v>3955</v>
      </c>
    </row>
    <row r="7" spans="1:5" x14ac:dyDescent="0.3">
      <c r="A7">
        <v>1697189303079</v>
      </c>
      <c r="B7" s="1" t="str">
        <f t="shared" si="0"/>
        <v>1697189303.079</v>
      </c>
      <c r="C7" s="2">
        <f t="shared" si="1"/>
        <v>45212.394711562505</v>
      </c>
      <c r="D7">
        <v>-230</v>
      </c>
      <c r="E7">
        <v>3955</v>
      </c>
    </row>
    <row r="8" spans="1:5" x14ac:dyDescent="0.3">
      <c r="A8">
        <v>1697189303183</v>
      </c>
      <c r="B8" s="1" t="str">
        <f t="shared" si="0"/>
        <v>1697189303.183</v>
      </c>
      <c r="C8" s="2">
        <f t="shared" si="1"/>
        <v>45212.39471276621</v>
      </c>
      <c r="D8">
        <v>-230</v>
      </c>
      <c r="E8">
        <v>3955</v>
      </c>
    </row>
    <row r="9" spans="1:5" x14ac:dyDescent="0.3">
      <c r="A9">
        <v>1697189303288</v>
      </c>
      <c r="B9" s="1" t="str">
        <f t="shared" si="0"/>
        <v>1697189303.288</v>
      </c>
      <c r="C9" s="2">
        <f t="shared" si="1"/>
        <v>45212.394713981485</v>
      </c>
      <c r="D9">
        <v>-230</v>
      </c>
      <c r="E9">
        <v>3955</v>
      </c>
    </row>
    <row r="10" spans="1:5" x14ac:dyDescent="0.3">
      <c r="A10">
        <v>1697189303392</v>
      </c>
      <c r="B10" s="1" t="str">
        <f t="shared" si="0"/>
        <v>1697189303.392</v>
      </c>
      <c r="C10" s="2">
        <f t="shared" si="1"/>
        <v>45212.39471518519</v>
      </c>
      <c r="D10">
        <v>-230</v>
      </c>
      <c r="E10">
        <v>3955</v>
      </c>
    </row>
    <row r="11" spans="1:5" x14ac:dyDescent="0.3">
      <c r="A11">
        <v>1697189303497</v>
      </c>
      <c r="B11" s="1" t="str">
        <f t="shared" si="0"/>
        <v>1697189303.497</v>
      </c>
      <c r="C11" s="2">
        <f t="shared" si="1"/>
        <v>45212.394716400464</v>
      </c>
      <c r="D11">
        <v>-230</v>
      </c>
      <c r="E11">
        <v>3955</v>
      </c>
    </row>
    <row r="12" spans="1:5" x14ac:dyDescent="0.3">
      <c r="A12">
        <v>1697189303602</v>
      </c>
      <c r="B12" s="1" t="str">
        <f t="shared" si="0"/>
        <v>1697189303.602</v>
      </c>
      <c r="C12" s="2">
        <f t="shared" si="1"/>
        <v>45212.394717615738</v>
      </c>
      <c r="D12">
        <v>-230</v>
      </c>
      <c r="E12">
        <v>3955</v>
      </c>
    </row>
    <row r="13" spans="1:5" x14ac:dyDescent="0.3">
      <c r="A13">
        <v>1697189303710</v>
      </c>
      <c r="B13" s="1" t="str">
        <f t="shared" si="0"/>
        <v>1697189303.710</v>
      </c>
      <c r="C13" s="2">
        <f t="shared" si="1"/>
        <v>45212.394718865748</v>
      </c>
      <c r="D13">
        <v>-230</v>
      </c>
      <c r="E13">
        <v>3955</v>
      </c>
    </row>
    <row r="14" spans="1:5" x14ac:dyDescent="0.3">
      <c r="A14">
        <v>1697189303817</v>
      </c>
      <c r="B14" s="1" t="str">
        <f t="shared" si="0"/>
        <v>1697189303.817</v>
      </c>
      <c r="C14" s="2">
        <f t="shared" si="1"/>
        <v>45212.394720104166</v>
      </c>
      <c r="D14">
        <v>-230</v>
      </c>
      <c r="E14">
        <v>3955</v>
      </c>
    </row>
    <row r="15" spans="1:5" x14ac:dyDescent="0.3">
      <c r="A15">
        <v>1697189303920</v>
      </c>
      <c r="B15" s="1" t="str">
        <f t="shared" si="0"/>
        <v>1697189303.920</v>
      </c>
      <c r="C15" s="2">
        <f t="shared" si="1"/>
        <v>45212.394721296296</v>
      </c>
      <c r="D15">
        <v>-230</v>
      </c>
      <c r="E15">
        <v>3955</v>
      </c>
    </row>
    <row r="16" spans="1:5" x14ac:dyDescent="0.3">
      <c r="A16">
        <v>1697189304022</v>
      </c>
      <c r="B16" s="1" t="str">
        <f t="shared" si="0"/>
        <v>1697189304.022</v>
      </c>
      <c r="C16" s="2">
        <f t="shared" si="1"/>
        <v>45212.394722476849</v>
      </c>
      <c r="D16">
        <v>-230</v>
      </c>
      <c r="E16">
        <v>3955</v>
      </c>
    </row>
    <row r="17" spans="1:5" x14ac:dyDescent="0.3">
      <c r="A17">
        <v>1697189304126</v>
      </c>
      <c r="B17" s="1" t="str">
        <f t="shared" si="0"/>
        <v>1697189304.126</v>
      </c>
      <c r="C17" s="2">
        <f t="shared" si="1"/>
        <v>45212.394723680554</v>
      </c>
      <c r="D17">
        <v>-230</v>
      </c>
      <c r="E17">
        <v>3955</v>
      </c>
    </row>
    <row r="18" spans="1:5" x14ac:dyDescent="0.3">
      <c r="A18">
        <v>1697189304231</v>
      </c>
      <c r="B18" s="1" t="str">
        <f t="shared" si="0"/>
        <v>1697189304.231</v>
      </c>
      <c r="C18" s="2">
        <f t="shared" si="1"/>
        <v>45212.394724895828</v>
      </c>
      <c r="D18">
        <v>-230</v>
      </c>
      <c r="E18">
        <v>3955</v>
      </c>
    </row>
    <row r="19" spans="1:5" x14ac:dyDescent="0.3">
      <c r="A19">
        <v>1697189304339</v>
      </c>
      <c r="B19" s="1" t="str">
        <f t="shared" si="0"/>
        <v>1697189304.339</v>
      </c>
      <c r="C19" s="2">
        <f t="shared" si="1"/>
        <v>45212.394726145838</v>
      </c>
      <c r="D19">
        <v>-230</v>
      </c>
      <c r="E19">
        <v>3955</v>
      </c>
    </row>
    <row r="20" spans="1:5" x14ac:dyDescent="0.3">
      <c r="A20">
        <v>1697189304445</v>
      </c>
      <c r="B20" s="1" t="str">
        <f t="shared" si="0"/>
        <v>1697189304.445</v>
      </c>
      <c r="C20" s="2">
        <f t="shared" si="1"/>
        <v>45212.394727372681</v>
      </c>
      <c r="D20">
        <v>-230</v>
      </c>
      <c r="E20">
        <v>3955</v>
      </c>
    </row>
    <row r="21" spans="1:5" x14ac:dyDescent="0.3">
      <c r="A21">
        <v>1697189304548</v>
      </c>
      <c r="B21" s="1" t="str">
        <f t="shared" si="0"/>
        <v>1697189304.548</v>
      </c>
      <c r="C21" s="2">
        <f t="shared" si="1"/>
        <v>45212.394728564817</v>
      </c>
      <c r="D21">
        <v>-230</v>
      </c>
      <c r="E21">
        <v>3955</v>
      </c>
    </row>
    <row r="22" spans="1:5" x14ac:dyDescent="0.3">
      <c r="A22">
        <v>1697189304652</v>
      </c>
      <c r="B22" s="1" t="str">
        <f t="shared" si="0"/>
        <v>1697189304.652</v>
      </c>
      <c r="C22" s="2">
        <f t="shared" si="1"/>
        <v>45212.394729768523</v>
      </c>
      <c r="D22">
        <v>-230</v>
      </c>
      <c r="E22">
        <v>3955</v>
      </c>
    </row>
    <row r="23" spans="1:5" x14ac:dyDescent="0.3">
      <c r="A23">
        <v>1697189304756</v>
      </c>
      <c r="B23" s="1" t="str">
        <f t="shared" si="0"/>
        <v>1697189304.756</v>
      </c>
      <c r="C23" s="2">
        <f t="shared" si="1"/>
        <v>45212.394730972221</v>
      </c>
      <c r="D23">
        <v>-230</v>
      </c>
      <c r="E23">
        <v>3955</v>
      </c>
    </row>
    <row r="24" spans="1:5" x14ac:dyDescent="0.3">
      <c r="A24">
        <v>1697189304862</v>
      </c>
      <c r="B24" s="1" t="str">
        <f t="shared" si="0"/>
        <v>1697189304.862</v>
      </c>
      <c r="C24" s="2">
        <f t="shared" si="1"/>
        <v>45212.394732199071</v>
      </c>
      <c r="D24">
        <v>-230</v>
      </c>
      <c r="E24">
        <v>3955</v>
      </c>
    </row>
    <row r="25" spans="1:5" x14ac:dyDescent="0.3">
      <c r="A25">
        <v>1697189304968</v>
      </c>
      <c r="B25" s="1" t="str">
        <f t="shared" si="0"/>
        <v>1697189304.968</v>
      </c>
      <c r="C25" s="2">
        <f t="shared" si="1"/>
        <v>45212.394733425928</v>
      </c>
      <c r="D25">
        <v>-230</v>
      </c>
      <c r="E25">
        <v>3955</v>
      </c>
    </row>
    <row r="26" spans="1:5" x14ac:dyDescent="0.3">
      <c r="A26">
        <v>1697189305076</v>
      </c>
      <c r="B26" s="1" t="str">
        <f t="shared" si="0"/>
        <v>1697189305.076</v>
      </c>
      <c r="C26" s="2">
        <f t="shared" si="1"/>
        <v>45212.394734675923</v>
      </c>
      <c r="D26">
        <v>-230</v>
      </c>
      <c r="E26">
        <v>3955</v>
      </c>
    </row>
    <row r="27" spans="1:5" x14ac:dyDescent="0.3">
      <c r="A27">
        <v>1697189305184</v>
      </c>
      <c r="B27" s="1" t="str">
        <f t="shared" si="0"/>
        <v>1697189305.184</v>
      </c>
      <c r="C27" s="2">
        <f t="shared" si="1"/>
        <v>45212.394735925925</v>
      </c>
      <c r="D27">
        <v>-230</v>
      </c>
      <c r="E27">
        <v>3955</v>
      </c>
    </row>
    <row r="28" spans="1:5" x14ac:dyDescent="0.3">
      <c r="A28">
        <v>1697189305288</v>
      </c>
      <c r="B28" s="1" t="str">
        <f t="shared" si="0"/>
        <v>1697189305.288</v>
      </c>
      <c r="C28" s="2">
        <f t="shared" si="1"/>
        <v>45212.394737129631</v>
      </c>
      <c r="D28">
        <v>-230</v>
      </c>
      <c r="E28">
        <v>3955</v>
      </c>
    </row>
    <row r="29" spans="1:5" x14ac:dyDescent="0.3">
      <c r="A29">
        <v>1697189305393</v>
      </c>
      <c r="B29" s="1" t="str">
        <f t="shared" si="0"/>
        <v>1697189305.393</v>
      </c>
      <c r="C29" s="2">
        <f t="shared" si="1"/>
        <v>45212.394738344905</v>
      </c>
      <c r="D29">
        <v>-230</v>
      </c>
      <c r="E29">
        <v>3955</v>
      </c>
    </row>
    <row r="30" spans="1:5" x14ac:dyDescent="0.3">
      <c r="A30">
        <v>1697189305497</v>
      </c>
      <c r="B30" s="1" t="str">
        <f t="shared" si="0"/>
        <v>1697189305.497</v>
      </c>
      <c r="C30" s="2">
        <f t="shared" si="1"/>
        <v>45212.39473954861</v>
      </c>
      <c r="D30">
        <v>-230</v>
      </c>
      <c r="E30">
        <v>3955</v>
      </c>
    </row>
    <row r="31" spans="1:5" x14ac:dyDescent="0.3">
      <c r="A31">
        <v>1697189305602</v>
      </c>
      <c r="B31" s="1" t="str">
        <f t="shared" si="0"/>
        <v>1697189305.602</v>
      </c>
      <c r="C31" s="2">
        <f t="shared" si="1"/>
        <v>45212.394740763892</v>
      </c>
      <c r="D31">
        <v>-230</v>
      </c>
      <c r="E31">
        <v>3955</v>
      </c>
    </row>
    <row r="32" spans="1:5" x14ac:dyDescent="0.3">
      <c r="A32">
        <v>1697189305711</v>
      </c>
      <c r="B32" s="1" t="str">
        <f t="shared" si="0"/>
        <v>1697189305.711</v>
      </c>
      <c r="C32" s="2">
        <f t="shared" si="1"/>
        <v>45212.394742025463</v>
      </c>
      <c r="D32">
        <v>-230</v>
      </c>
      <c r="E32">
        <v>3955</v>
      </c>
    </row>
    <row r="33" spans="1:5" x14ac:dyDescent="0.3">
      <c r="A33">
        <v>1697189305820</v>
      </c>
      <c r="B33" s="1" t="str">
        <f t="shared" si="0"/>
        <v>1697189305.820</v>
      </c>
      <c r="C33" s="2">
        <f t="shared" si="1"/>
        <v>45212.394743287034</v>
      </c>
      <c r="D33">
        <v>-230</v>
      </c>
      <c r="E33">
        <v>3955</v>
      </c>
    </row>
    <row r="34" spans="1:5" x14ac:dyDescent="0.3">
      <c r="A34">
        <v>1697189305928</v>
      </c>
      <c r="B34" s="1" t="str">
        <f t="shared" si="0"/>
        <v>1697189305.928</v>
      </c>
      <c r="C34" s="2">
        <f t="shared" si="1"/>
        <v>45212.394744537036</v>
      </c>
      <c r="D34">
        <v>-230</v>
      </c>
      <c r="E34">
        <v>3955</v>
      </c>
    </row>
    <row r="35" spans="1:5" x14ac:dyDescent="0.3">
      <c r="A35">
        <v>1697189306032</v>
      </c>
      <c r="B35" s="1" t="str">
        <f t="shared" si="0"/>
        <v>1697189306.032</v>
      </c>
      <c r="C35" s="2">
        <f t="shared" si="1"/>
        <v>45212.394745740741</v>
      </c>
      <c r="D35">
        <v>-230</v>
      </c>
      <c r="E35">
        <v>3955</v>
      </c>
    </row>
    <row r="36" spans="1:5" x14ac:dyDescent="0.3">
      <c r="A36">
        <v>1697189306136</v>
      </c>
      <c r="B36" s="1" t="str">
        <f t="shared" si="0"/>
        <v>1697189306.136</v>
      </c>
      <c r="C36" s="2">
        <f t="shared" si="1"/>
        <v>45212.394746944439</v>
      </c>
      <c r="D36">
        <v>-230</v>
      </c>
      <c r="E36">
        <v>3955</v>
      </c>
    </row>
    <row r="37" spans="1:5" x14ac:dyDescent="0.3">
      <c r="A37">
        <v>1697189306242</v>
      </c>
      <c r="B37" s="1" t="str">
        <f t="shared" si="0"/>
        <v>1697189306.242</v>
      </c>
      <c r="C37" s="2">
        <f t="shared" si="1"/>
        <v>45212.394748171297</v>
      </c>
      <c r="D37">
        <v>-230</v>
      </c>
      <c r="E37">
        <v>3955</v>
      </c>
    </row>
    <row r="38" spans="1:5" x14ac:dyDescent="0.3">
      <c r="A38">
        <v>1697189306347</v>
      </c>
      <c r="B38" s="1" t="str">
        <f t="shared" si="0"/>
        <v>1697189306.347</v>
      </c>
      <c r="C38" s="2">
        <f t="shared" si="1"/>
        <v>45212.394749386571</v>
      </c>
      <c r="D38">
        <v>-230</v>
      </c>
      <c r="E38">
        <v>3955</v>
      </c>
    </row>
    <row r="39" spans="1:5" x14ac:dyDescent="0.3">
      <c r="A39">
        <v>1697189306452</v>
      </c>
      <c r="B39" s="1" t="str">
        <f t="shared" si="0"/>
        <v>1697189306.452</v>
      </c>
      <c r="C39" s="2">
        <f t="shared" si="1"/>
        <v>45212.394750601845</v>
      </c>
      <c r="D39">
        <v>-230</v>
      </c>
      <c r="E39">
        <v>3955</v>
      </c>
    </row>
    <row r="40" spans="1:5" x14ac:dyDescent="0.3">
      <c r="A40">
        <v>1697189306562</v>
      </c>
      <c r="B40" s="1" t="str">
        <f t="shared" si="0"/>
        <v>1697189306.562</v>
      </c>
      <c r="C40" s="2">
        <f t="shared" si="1"/>
        <v>45212.394751875006</v>
      </c>
      <c r="D40">
        <v>-230</v>
      </c>
      <c r="E40">
        <v>3955</v>
      </c>
    </row>
    <row r="41" spans="1:5" x14ac:dyDescent="0.3">
      <c r="A41">
        <v>1697189306667</v>
      </c>
      <c r="B41" s="1" t="str">
        <f t="shared" si="0"/>
        <v>1697189306.667</v>
      </c>
      <c r="C41" s="2">
        <f t="shared" si="1"/>
        <v>45212.394753090281</v>
      </c>
      <c r="D41">
        <v>-230</v>
      </c>
      <c r="E41">
        <v>3955</v>
      </c>
    </row>
    <row r="42" spans="1:5" x14ac:dyDescent="0.3">
      <c r="A42">
        <v>1697189306773</v>
      </c>
      <c r="B42" s="1" t="str">
        <f t="shared" si="0"/>
        <v>1697189306.773</v>
      </c>
      <c r="C42" s="2">
        <f t="shared" si="1"/>
        <v>45212.394754317123</v>
      </c>
      <c r="D42">
        <v>-230</v>
      </c>
      <c r="E42">
        <v>3955</v>
      </c>
    </row>
    <row r="43" spans="1:5" x14ac:dyDescent="0.3">
      <c r="A43">
        <v>1697189306878</v>
      </c>
      <c r="B43" s="1" t="str">
        <f t="shared" si="0"/>
        <v>1697189306.878</v>
      </c>
      <c r="C43" s="2">
        <f t="shared" si="1"/>
        <v>45212.394755532412</v>
      </c>
      <c r="D43">
        <v>-230</v>
      </c>
      <c r="E43">
        <v>3955</v>
      </c>
    </row>
    <row r="44" spans="1:5" x14ac:dyDescent="0.3">
      <c r="A44">
        <v>1697189307007</v>
      </c>
      <c r="B44" s="1" t="str">
        <f t="shared" si="0"/>
        <v>1697189307.007</v>
      </c>
      <c r="C44" s="2">
        <f t="shared" si="1"/>
        <v>45212.394757025468</v>
      </c>
      <c r="D44">
        <v>-230</v>
      </c>
      <c r="E44">
        <v>3955</v>
      </c>
    </row>
    <row r="45" spans="1:5" x14ac:dyDescent="0.3">
      <c r="A45">
        <v>1697189307112</v>
      </c>
      <c r="B45" s="1" t="str">
        <f t="shared" si="0"/>
        <v>1697189307.112</v>
      </c>
      <c r="C45" s="2">
        <f t="shared" si="1"/>
        <v>45212.394758240742</v>
      </c>
      <c r="D45">
        <v>-230</v>
      </c>
      <c r="E45">
        <v>3955</v>
      </c>
    </row>
    <row r="46" spans="1:5" x14ac:dyDescent="0.3">
      <c r="A46">
        <v>1697189307221</v>
      </c>
      <c r="B46" s="1" t="str">
        <f t="shared" si="0"/>
        <v>1697189307.221</v>
      </c>
      <c r="C46" s="2">
        <f t="shared" si="1"/>
        <v>45212.394759502313</v>
      </c>
      <c r="D46">
        <v>-230</v>
      </c>
      <c r="E46">
        <v>3955</v>
      </c>
    </row>
    <row r="47" spans="1:5" x14ac:dyDescent="0.3">
      <c r="A47">
        <v>1697189307331</v>
      </c>
      <c r="B47" s="1" t="str">
        <f t="shared" si="0"/>
        <v>1697189307.331</v>
      </c>
      <c r="C47" s="2">
        <f t="shared" si="1"/>
        <v>45212.394760775467</v>
      </c>
      <c r="D47">
        <v>-230</v>
      </c>
      <c r="E47">
        <v>3955</v>
      </c>
    </row>
    <row r="48" spans="1:5" x14ac:dyDescent="0.3">
      <c r="A48">
        <v>1697189307438</v>
      </c>
      <c r="B48" s="1" t="str">
        <f t="shared" si="0"/>
        <v>1697189307.438</v>
      </c>
      <c r="C48" s="2">
        <f t="shared" si="1"/>
        <v>45212.394762013893</v>
      </c>
      <c r="D48">
        <v>-230</v>
      </c>
      <c r="E48">
        <v>3955</v>
      </c>
    </row>
    <row r="49" spans="1:5" x14ac:dyDescent="0.3">
      <c r="A49">
        <v>1697189307541</v>
      </c>
      <c r="B49" s="1" t="str">
        <f t="shared" si="0"/>
        <v>1697189307.541</v>
      </c>
      <c r="C49" s="2">
        <f t="shared" si="1"/>
        <v>45212.394763206015</v>
      </c>
      <c r="D49">
        <v>-230</v>
      </c>
      <c r="E49">
        <v>3955</v>
      </c>
    </row>
    <row r="50" spans="1:5" x14ac:dyDescent="0.3">
      <c r="A50">
        <v>1697189307643</v>
      </c>
      <c r="B50" s="1" t="str">
        <f t="shared" si="0"/>
        <v>1697189307.643</v>
      </c>
      <c r="C50" s="2">
        <f t="shared" si="1"/>
        <v>45212.394764386569</v>
      </c>
      <c r="D50">
        <v>-230</v>
      </c>
      <c r="E50">
        <v>3955</v>
      </c>
    </row>
    <row r="51" spans="1:5" x14ac:dyDescent="0.3">
      <c r="A51">
        <v>1697189307748</v>
      </c>
      <c r="B51" s="1" t="str">
        <f t="shared" si="0"/>
        <v>1697189307.748</v>
      </c>
      <c r="C51" s="2">
        <f t="shared" si="1"/>
        <v>45212.39476560185</v>
      </c>
      <c r="D51">
        <v>-230</v>
      </c>
      <c r="E51">
        <v>3955</v>
      </c>
    </row>
    <row r="52" spans="1:5" x14ac:dyDescent="0.3">
      <c r="A52">
        <v>1697189307857</v>
      </c>
      <c r="B52" s="1" t="str">
        <f t="shared" si="0"/>
        <v>1697189307.857</v>
      </c>
      <c r="C52" s="2">
        <f t="shared" si="1"/>
        <v>45212.394766863428</v>
      </c>
      <c r="D52">
        <v>-230</v>
      </c>
      <c r="E52">
        <v>3955</v>
      </c>
    </row>
    <row r="53" spans="1:5" x14ac:dyDescent="0.3">
      <c r="A53">
        <v>1697189307969</v>
      </c>
      <c r="B53" s="1" t="str">
        <f t="shared" si="0"/>
        <v>1697189307.969</v>
      </c>
      <c r="C53" s="2">
        <f t="shared" si="1"/>
        <v>45212.39476815972</v>
      </c>
      <c r="D53">
        <v>-230</v>
      </c>
      <c r="E53">
        <v>3955</v>
      </c>
    </row>
    <row r="54" spans="1:5" x14ac:dyDescent="0.3">
      <c r="A54">
        <v>1697189308076</v>
      </c>
      <c r="B54" s="1" t="str">
        <f t="shared" si="0"/>
        <v>1697189308.076</v>
      </c>
      <c r="C54" s="2">
        <f t="shared" si="1"/>
        <v>45212.394769398146</v>
      </c>
      <c r="D54">
        <v>-230</v>
      </c>
      <c r="E54">
        <v>3955</v>
      </c>
    </row>
    <row r="55" spans="1:5" x14ac:dyDescent="0.3">
      <c r="A55">
        <v>1697189308178</v>
      </c>
      <c r="B55" s="1" t="str">
        <f t="shared" si="0"/>
        <v>1697189308.178</v>
      </c>
      <c r="C55" s="2">
        <f t="shared" si="1"/>
        <v>45212.3947705787</v>
      </c>
      <c r="D55">
        <v>-230</v>
      </c>
      <c r="E55">
        <v>3955</v>
      </c>
    </row>
    <row r="56" spans="1:5" x14ac:dyDescent="0.3">
      <c r="A56">
        <v>1697189308282</v>
      </c>
      <c r="B56" s="1" t="str">
        <f t="shared" si="0"/>
        <v>1697189308.282</v>
      </c>
      <c r="C56" s="2">
        <f t="shared" si="1"/>
        <v>45212.394771782405</v>
      </c>
      <c r="D56">
        <v>-230</v>
      </c>
      <c r="E56">
        <v>3955</v>
      </c>
    </row>
    <row r="57" spans="1:5" x14ac:dyDescent="0.3">
      <c r="A57">
        <v>1697189308386</v>
      </c>
      <c r="B57" s="1" t="str">
        <f t="shared" si="0"/>
        <v>1697189308.386</v>
      </c>
      <c r="C57" s="2">
        <f t="shared" si="1"/>
        <v>45212.39477298611</v>
      </c>
      <c r="D57">
        <v>-230</v>
      </c>
      <c r="E57">
        <v>3955</v>
      </c>
    </row>
    <row r="58" spans="1:5" x14ac:dyDescent="0.3">
      <c r="A58">
        <v>1697189308495</v>
      </c>
      <c r="B58" s="1" t="str">
        <f t="shared" si="0"/>
        <v>1697189308.495</v>
      </c>
      <c r="C58" s="2">
        <f t="shared" si="1"/>
        <v>45212.394774247688</v>
      </c>
      <c r="D58">
        <v>-230</v>
      </c>
      <c r="E58">
        <v>3955</v>
      </c>
    </row>
    <row r="59" spans="1:5" x14ac:dyDescent="0.3">
      <c r="A59">
        <v>1697189308605</v>
      </c>
      <c r="B59" s="1" t="str">
        <f t="shared" si="0"/>
        <v>1697189308.605</v>
      </c>
      <c r="C59" s="2">
        <f t="shared" si="1"/>
        <v>45212.394775520836</v>
      </c>
      <c r="D59">
        <v>-230</v>
      </c>
      <c r="E59">
        <v>3955</v>
      </c>
    </row>
    <row r="60" spans="1:5" x14ac:dyDescent="0.3">
      <c r="A60">
        <v>1697189308709</v>
      </c>
      <c r="B60" s="1" t="str">
        <f t="shared" si="0"/>
        <v>1697189308.709</v>
      </c>
      <c r="C60" s="2">
        <f t="shared" si="1"/>
        <v>45212.394776724541</v>
      </c>
      <c r="D60">
        <v>-230</v>
      </c>
      <c r="E60">
        <v>3955</v>
      </c>
    </row>
    <row r="61" spans="1:5" x14ac:dyDescent="0.3">
      <c r="A61">
        <v>1697189308813</v>
      </c>
      <c r="B61" s="1" t="str">
        <f t="shared" si="0"/>
        <v>1697189308.813</v>
      </c>
      <c r="C61" s="2">
        <f t="shared" si="1"/>
        <v>45212.394777928246</v>
      </c>
      <c r="D61">
        <v>-230</v>
      </c>
      <c r="E61">
        <v>3955</v>
      </c>
    </row>
    <row r="62" spans="1:5" x14ac:dyDescent="0.3">
      <c r="A62">
        <v>1697189308917</v>
      </c>
      <c r="B62" s="1" t="str">
        <f t="shared" si="0"/>
        <v>1697189308.917</v>
      </c>
      <c r="C62" s="2">
        <f t="shared" si="1"/>
        <v>45212.394779131944</v>
      </c>
      <c r="D62">
        <v>-230</v>
      </c>
      <c r="E62">
        <v>3955</v>
      </c>
    </row>
    <row r="63" spans="1:5" x14ac:dyDescent="0.3">
      <c r="A63">
        <v>1697189309022</v>
      </c>
      <c r="B63" s="1" t="str">
        <f t="shared" si="0"/>
        <v>1697189309.022</v>
      </c>
      <c r="C63" s="2">
        <f t="shared" si="1"/>
        <v>45212.394780347226</v>
      </c>
      <c r="D63">
        <v>-230</v>
      </c>
      <c r="E63">
        <v>3955</v>
      </c>
    </row>
    <row r="64" spans="1:5" x14ac:dyDescent="0.3">
      <c r="A64">
        <v>1697189309125</v>
      </c>
      <c r="B64" s="1" t="str">
        <f t="shared" si="0"/>
        <v>1697189309.125</v>
      </c>
      <c r="C64" s="2">
        <f t="shared" si="1"/>
        <v>45212.394781539348</v>
      </c>
      <c r="D64">
        <v>-230</v>
      </c>
      <c r="E64">
        <v>3955</v>
      </c>
    </row>
    <row r="65" spans="1:5" x14ac:dyDescent="0.3">
      <c r="A65">
        <v>1697189309232</v>
      </c>
      <c r="B65" s="1" t="str">
        <f t="shared" si="0"/>
        <v>1697189309.232</v>
      </c>
      <c r="C65" s="2">
        <f t="shared" si="1"/>
        <v>45212.394782777781</v>
      </c>
      <c r="D65">
        <v>-230</v>
      </c>
      <c r="E65">
        <v>3955</v>
      </c>
    </row>
    <row r="66" spans="1:5" x14ac:dyDescent="0.3">
      <c r="A66">
        <v>1697189309334</v>
      </c>
      <c r="B66" s="1" t="str">
        <f t="shared" ref="B66:B129" si="2">LEFT(A66,10) &amp; "." &amp; RIGHT(A66,3)</f>
        <v>1697189309.334</v>
      </c>
      <c r="C66" s="2">
        <f t="shared" ref="C66:C129" si="3">(((B66/60)/60)/24)+DATE(1970,1,1)</f>
        <v>45212.394783958334</v>
      </c>
      <c r="D66">
        <v>-230</v>
      </c>
      <c r="E66">
        <v>3955</v>
      </c>
    </row>
    <row r="67" spans="1:5" x14ac:dyDescent="0.3">
      <c r="A67">
        <v>1697189309438</v>
      </c>
      <c r="B67" s="1" t="str">
        <f t="shared" si="2"/>
        <v>1697189309.438</v>
      </c>
      <c r="C67" s="2">
        <f t="shared" si="3"/>
        <v>45212.394785162032</v>
      </c>
      <c r="D67">
        <v>-230</v>
      </c>
      <c r="E67">
        <v>3955</v>
      </c>
    </row>
    <row r="68" spans="1:5" x14ac:dyDescent="0.3">
      <c r="A68">
        <v>1697189309542</v>
      </c>
      <c r="B68" s="1" t="str">
        <f t="shared" si="2"/>
        <v>1697189309.542</v>
      </c>
      <c r="C68" s="2">
        <f t="shared" si="3"/>
        <v>45212.394786365738</v>
      </c>
      <c r="D68">
        <v>-230</v>
      </c>
      <c r="E68">
        <v>3955</v>
      </c>
    </row>
    <row r="69" spans="1:5" x14ac:dyDescent="0.3">
      <c r="A69">
        <v>1697189309646</v>
      </c>
      <c r="B69" s="1" t="str">
        <f t="shared" si="2"/>
        <v>1697189309.646</v>
      </c>
      <c r="C69" s="2">
        <f t="shared" si="3"/>
        <v>45212.394787569443</v>
      </c>
      <c r="D69">
        <v>-230</v>
      </c>
      <c r="E69">
        <v>3955</v>
      </c>
    </row>
    <row r="70" spans="1:5" x14ac:dyDescent="0.3">
      <c r="A70">
        <v>1697189309750</v>
      </c>
      <c r="B70" s="1" t="str">
        <f t="shared" si="2"/>
        <v>1697189309.750</v>
      </c>
      <c r="C70" s="2">
        <f t="shared" si="3"/>
        <v>45212.394788773148</v>
      </c>
      <c r="D70">
        <v>-230</v>
      </c>
      <c r="E70">
        <v>3955</v>
      </c>
    </row>
    <row r="71" spans="1:5" x14ac:dyDescent="0.3">
      <c r="A71">
        <v>1697189309855</v>
      </c>
      <c r="B71" s="1" t="str">
        <f t="shared" si="2"/>
        <v>1697189309.855</v>
      </c>
      <c r="C71" s="2">
        <f t="shared" si="3"/>
        <v>45212.394789988422</v>
      </c>
      <c r="D71">
        <v>-230</v>
      </c>
      <c r="E71">
        <v>3955</v>
      </c>
    </row>
    <row r="72" spans="1:5" x14ac:dyDescent="0.3">
      <c r="A72">
        <v>1697189309964</v>
      </c>
      <c r="B72" s="1" t="str">
        <f t="shared" si="2"/>
        <v>1697189309.964</v>
      </c>
      <c r="C72" s="2">
        <f t="shared" si="3"/>
        <v>45212.394791250001</v>
      </c>
      <c r="D72">
        <v>-230</v>
      </c>
      <c r="E72">
        <v>3955</v>
      </c>
    </row>
    <row r="73" spans="1:5" x14ac:dyDescent="0.3">
      <c r="A73">
        <v>1697189310075</v>
      </c>
      <c r="B73" s="1" t="str">
        <f t="shared" si="2"/>
        <v>1697189310.075</v>
      </c>
      <c r="C73" s="2">
        <f t="shared" si="3"/>
        <v>45212.394792534724</v>
      </c>
      <c r="D73">
        <v>-230</v>
      </c>
      <c r="E73">
        <v>3955</v>
      </c>
    </row>
    <row r="74" spans="1:5" x14ac:dyDescent="0.3">
      <c r="A74">
        <v>1697189310184</v>
      </c>
      <c r="B74" s="1" t="str">
        <f t="shared" si="2"/>
        <v>1697189310.184</v>
      </c>
      <c r="C74" s="2">
        <f t="shared" si="3"/>
        <v>45212.394793796295</v>
      </c>
      <c r="D74">
        <v>-230</v>
      </c>
      <c r="E74">
        <v>3955</v>
      </c>
    </row>
    <row r="75" spans="1:5" x14ac:dyDescent="0.3">
      <c r="A75">
        <v>1697189310287</v>
      </c>
      <c r="B75" s="1" t="str">
        <f t="shared" si="2"/>
        <v>1697189310.287</v>
      </c>
      <c r="C75" s="2">
        <f t="shared" si="3"/>
        <v>45212.394794988424</v>
      </c>
      <c r="D75">
        <v>-230</v>
      </c>
      <c r="E75">
        <v>3955</v>
      </c>
    </row>
    <row r="76" spans="1:5" x14ac:dyDescent="0.3">
      <c r="A76">
        <v>1697189310405</v>
      </c>
      <c r="B76" s="1" t="str">
        <f t="shared" si="2"/>
        <v>1697189310.405</v>
      </c>
      <c r="C76" s="2">
        <f t="shared" si="3"/>
        <v>45212.394796354165</v>
      </c>
      <c r="D76">
        <v>-230</v>
      </c>
      <c r="E76">
        <v>3955</v>
      </c>
    </row>
    <row r="77" spans="1:5" x14ac:dyDescent="0.3">
      <c r="A77">
        <v>1697189310510</v>
      </c>
      <c r="B77" s="1" t="str">
        <f t="shared" si="2"/>
        <v>1697189310.510</v>
      </c>
      <c r="C77" s="2">
        <f t="shared" si="3"/>
        <v>45212.394797569446</v>
      </c>
      <c r="D77">
        <v>-230</v>
      </c>
      <c r="E77">
        <v>3955</v>
      </c>
    </row>
    <row r="78" spans="1:5" x14ac:dyDescent="0.3">
      <c r="A78">
        <v>1697189310615</v>
      </c>
      <c r="B78" s="1" t="str">
        <f t="shared" si="2"/>
        <v>1697189310.615</v>
      </c>
      <c r="C78" s="2">
        <f t="shared" si="3"/>
        <v>45212.39479878472</v>
      </c>
      <c r="D78">
        <v>-230</v>
      </c>
      <c r="E78">
        <v>3955</v>
      </c>
    </row>
    <row r="79" spans="1:5" x14ac:dyDescent="0.3">
      <c r="A79">
        <v>1697189310725</v>
      </c>
      <c r="B79" s="1" t="str">
        <f t="shared" si="2"/>
        <v>1697189310.725</v>
      </c>
      <c r="C79" s="2">
        <f t="shared" si="3"/>
        <v>45212.394800057868</v>
      </c>
      <c r="D79">
        <v>-230</v>
      </c>
      <c r="E79">
        <v>3955</v>
      </c>
    </row>
    <row r="80" spans="1:5" x14ac:dyDescent="0.3">
      <c r="A80">
        <v>1697189310830</v>
      </c>
      <c r="B80" s="1" t="str">
        <f t="shared" si="2"/>
        <v>1697189310.830</v>
      </c>
      <c r="C80" s="2">
        <f t="shared" si="3"/>
        <v>45212.394801273149</v>
      </c>
      <c r="D80">
        <v>-230</v>
      </c>
      <c r="E80">
        <v>3955</v>
      </c>
    </row>
    <row r="81" spans="1:5" x14ac:dyDescent="0.3">
      <c r="A81">
        <v>1697189310936</v>
      </c>
      <c r="B81" s="1" t="str">
        <f t="shared" si="2"/>
        <v>1697189310.936</v>
      </c>
      <c r="C81" s="2">
        <f t="shared" si="3"/>
        <v>45212.394802499999</v>
      </c>
      <c r="D81">
        <v>-230</v>
      </c>
      <c r="E81">
        <v>3955</v>
      </c>
    </row>
    <row r="82" spans="1:5" x14ac:dyDescent="0.3">
      <c r="A82">
        <v>1697189311041</v>
      </c>
      <c r="B82" s="1" t="str">
        <f t="shared" si="2"/>
        <v>1697189311.041</v>
      </c>
      <c r="C82" s="2">
        <f t="shared" si="3"/>
        <v>45212.394803715273</v>
      </c>
      <c r="D82">
        <v>-230</v>
      </c>
      <c r="E82">
        <v>3955</v>
      </c>
    </row>
    <row r="83" spans="1:5" x14ac:dyDescent="0.3">
      <c r="A83">
        <v>1697189311145</v>
      </c>
      <c r="B83" s="1" t="str">
        <f t="shared" si="2"/>
        <v>1697189311.145</v>
      </c>
      <c r="C83" s="2">
        <f t="shared" si="3"/>
        <v>45212.394804918978</v>
      </c>
      <c r="D83">
        <v>-230</v>
      </c>
      <c r="E83">
        <v>3955</v>
      </c>
    </row>
    <row r="84" spans="1:5" x14ac:dyDescent="0.3">
      <c r="A84">
        <v>1697189311251</v>
      </c>
      <c r="B84" s="1" t="str">
        <f t="shared" si="2"/>
        <v>1697189311.251</v>
      </c>
      <c r="C84" s="2">
        <f t="shared" si="3"/>
        <v>45212.394806145836</v>
      </c>
      <c r="D84">
        <v>-230</v>
      </c>
      <c r="E84">
        <v>3955</v>
      </c>
    </row>
    <row r="85" spans="1:5" x14ac:dyDescent="0.3">
      <c r="A85">
        <v>1697189311369</v>
      </c>
      <c r="B85" s="1" t="str">
        <f t="shared" si="2"/>
        <v>1697189311.369</v>
      </c>
      <c r="C85" s="2">
        <f t="shared" si="3"/>
        <v>45212.394807511577</v>
      </c>
      <c r="D85">
        <v>-230</v>
      </c>
      <c r="E85">
        <v>3955</v>
      </c>
    </row>
    <row r="86" spans="1:5" x14ac:dyDescent="0.3">
      <c r="A86">
        <v>1697189311473</v>
      </c>
      <c r="B86" s="1" t="str">
        <f t="shared" si="2"/>
        <v>1697189311.473</v>
      </c>
      <c r="C86" s="2">
        <f t="shared" si="3"/>
        <v>45212.394808715282</v>
      </c>
      <c r="D86">
        <v>-230</v>
      </c>
      <c r="E86">
        <v>3955</v>
      </c>
    </row>
    <row r="87" spans="1:5" x14ac:dyDescent="0.3">
      <c r="A87">
        <v>1697189311576</v>
      </c>
      <c r="B87" s="1" t="str">
        <f t="shared" si="2"/>
        <v>1697189311.576</v>
      </c>
      <c r="C87" s="2">
        <f t="shared" si="3"/>
        <v>45212.394809907404</v>
      </c>
      <c r="D87">
        <v>-230</v>
      </c>
      <c r="E87">
        <v>3955</v>
      </c>
    </row>
    <row r="88" spans="1:5" x14ac:dyDescent="0.3">
      <c r="A88">
        <v>1697189311679</v>
      </c>
      <c r="B88" s="1" t="str">
        <f t="shared" si="2"/>
        <v>1697189311.679</v>
      </c>
      <c r="C88" s="2">
        <f t="shared" si="3"/>
        <v>45212.394811099541</v>
      </c>
      <c r="D88">
        <v>-230</v>
      </c>
      <c r="E88">
        <v>3955</v>
      </c>
    </row>
    <row r="89" spans="1:5" x14ac:dyDescent="0.3">
      <c r="A89">
        <v>1697189311784</v>
      </c>
      <c r="B89" s="1" t="str">
        <f t="shared" si="2"/>
        <v>1697189311.784</v>
      </c>
      <c r="C89" s="2">
        <f t="shared" si="3"/>
        <v>45212.394812314815</v>
      </c>
      <c r="D89">
        <v>-230</v>
      </c>
      <c r="E89">
        <v>3955</v>
      </c>
    </row>
    <row r="90" spans="1:5" x14ac:dyDescent="0.3">
      <c r="A90">
        <v>1697189311893</v>
      </c>
      <c r="B90" s="1" t="str">
        <f t="shared" si="2"/>
        <v>1697189311.893</v>
      </c>
      <c r="C90" s="2">
        <f t="shared" si="3"/>
        <v>45212.394813576393</v>
      </c>
      <c r="D90">
        <v>-230</v>
      </c>
      <c r="E90">
        <v>3955</v>
      </c>
    </row>
    <row r="91" spans="1:5" x14ac:dyDescent="0.3">
      <c r="A91">
        <v>1697189312003</v>
      </c>
      <c r="B91" s="1" t="str">
        <f t="shared" si="2"/>
        <v>1697189312.003</v>
      </c>
      <c r="C91" s="2">
        <f t="shared" si="3"/>
        <v>45212.39481484954</v>
      </c>
      <c r="D91">
        <v>-230</v>
      </c>
      <c r="E91">
        <v>3955</v>
      </c>
    </row>
    <row r="92" spans="1:5" x14ac:dyDescent="0.3">
      <c r="A92">
        <v>1697189312112</v>
      </c>
      <c r="B92" s="1" t="str">
        <f t="shared" si="2"/>
        <v>1697189312.112</v>
      </c>
      <c r="C92" s="2">
        <f t="shared" si="3"/>
        <v>45212.394816111111</v>
      </c>
      <c r="D92">
        <v>-230</v>
      </c>
      <c r="E92">
        <v>3955</v>
      </c>
    </row>
    <row r="93" spans="1:5" x14ac:dyDescent="0.3">
      <c r="A93">
        <v>1697189312222</v>
      </c>
      <c r="B93" s="1" t="str">
        <f t="shared" si="2"/>
        <v>1697189312.222</v>
      </c>
      <c r="C93" s="2">
        <f t="shared" si="3"/>
        <v>45212.394817384258</v>
      </c>
      <c r="D93">
        <v>-230</v>
      </c>
      <c r="E93">
        <v>3955</v>
      </c>
    </row>
    <row r="94" spans="1:5" x14ac:dyDescent="0.3">
      <c r="A94">
        <v>1697189312328</v>
      </c>
      <c r="B94" s="1" t="str">
        <f t="shared" si="2"/>
        <v>1697189312.328</v>
      </c>
      <c r="C94" s="2">
        <f t="shared" si="3"/>
        <v>45212.394818611108</v>
      </c>
      <c r="D94">
        <v>-230</v>
      </c>
      <c r="E94">
        <v>3955</v>
      </c>
    </row>
    <row r="95" spans="1:5" x14ac:dyDescent="0.3">
      <c r="A95">
        <v>1697189312432</v>
      </c>
      <c r="B95" s="1" t="str">
        <f t="shared" si="2"/>
        <v>1697189312.432</v>
      </c>
      <c r="C95" s="2">
        <f t="shared" si="3"/>
        <v>45212.394819814814</v>
      </c>
      <c r="D95">
        <v>-230</v>
      </c>
      <c r="E95">
        <v>3955</v>
      </c>
    </row>
    <row r="96" spans="1:5" x14ac:dyDescent="0.3">
      <c r="A96">
        <v>1697189312538</v>
      </c>
      <c r="B96" s="1" t="str">
        <f t="shared" si="2"/>
        <v>1697189312.538</v>
      </c>
      <c r="C96" s="2">
        <f t="shared" si="3"/>
        <v>45212.394821041671</v>
      </c>
      <c r="D96">
        <v>-230</v>
      </c>
      <c r="E96">
        <v>3955</v>
      </c>
    </row>
    <row r="97" spans="1:5" x14ac:dyDescent="0.3">
      <c r="A97">
        <v>1697189312643</v>
      </c>
      <c r="B97" s="1" t="str">
        <f t="shared" si="2"/>
        <v>1697189312.643</v>
      </c>
      <c r="C97" s="2">
        <f t="shared" si="3"/>
        <v>45212.394822256945</v>
      </c>
      <c r="D97">
        <v>-230</v>
      </c>
      <c r="E97">
        <v>3955</v>
      </c>
    </row>
    <row r="98" spans="1:5" x14ac:dyDescent="0.3">
      <c r="A98">
        <v>1697189312748</v>
      </c>
      <c r="B98" s="1" t="str">
        <f t="shared" si="2"/>
        <v>1697189312.748</v>
      </c>
      <c r="C98" s="2">
        <f t="shared" si="3"/>
        <v>45212.394823472219</v>
      </c>
      <c r="D98">
        <v>-230</v>
      </c>
      <c r="E98">
        <v>3955</v>
      </c>
    </row>
    <row r="99" spans="1:5" x14ac:dyDescent="0.3">
      <c r="A99">
        <v>1697189312856</v>
      </c>
      <c r="B99" s="1" t="str">
        <f t="shared" si="2"/>
        <v>1697189312.856</v>
      </c>
      <c r="C99" s="2">
        <f t="shared" si="3"/>
        <v>45212.394824722222</v>
      </c>
      <c r="D99">
        <v>-230</v>
      </c>
      <c r="E99">
        <v>3955</v>
      </c>
    </row>
    <row r="100" spans="1:5" x14ac:dyDescent="0.3">
      <c r="A100">
        <v>1697189312959</v>
      </c>
      <c r="B100" s="1" t="str">
        <f t="shared" si="2"/>
        <v>1697189312.959</v>
      </c>
      <c r="C100" s="2">
        <f t="shared" si="3"/>
        <v>45212.394825914351</v>
      </c>
      <c r="D100">
        <v>-230</v>
      </c>
      <c r="E100">
        <v>3955</v>
      </c>
    </row>
    <row r="101" spans="1:5" x14ac:dyDescent="0.3">
      <c r="A101">
        <v>1697189313063</v>
      </c>
      <c r="B101" s="1" t="str">
        <f t="shared" si="2"/>
        <v>1697189313.063</v>
      </c>
      <c r="C101" s="2">
        <f t="shared" si="3"/>
        <v>45212.394827118056</v>
      </c>
      <c r="D101">
        <v>-230</v>
      </c>
      <c r="E101">
        <v>3955</v>
      </c>
    </row>
    <row r="102" spans="1:5" x14ac:dyDescent="0.3">
      <c r="A102">
        <v>1697189313168</v>
      </c>
      <c r="B102" s="1" t="str">
        <f t="shared" si="2"/>
        <v>1697189313.168</v>
      </c>
      <c r="C102" s="2">
        <f t="shared" si="3"/>
        <v>45212.39482833333</v>
      </c>
      <c r="D102">
        <v>-230</v>
      </c>
      <c r="E102">
        <v>3955</v>
      </c>
    </row>
    <row r="103" spans="1:5" x14ac:dyDescent="0.3">
      <c r="A103">
        <v>1697189313276</v>
      </c>
      <c r="B103" s="1" t="str">
        <f t="shared" si="2"/>
        <v>1697189313.276</v>
      </c>
      <c r="C103" s="2">
        <f t="shared" si="3"/>
        <v>45212.394829583332</v>
      </c>
      <c r="D103">
        <v>-230</v>
      </c>
      <c r="E103">
        <v>3955</v>
      </c>
    </row>
    <row r="104" spans="1:5" x14ac:dyDescent="0.3">
      <c r="A104">
        <v>1697189313400</v>
      </c>
      <c r="B104" s="1" t="str">
        <f t="shared" si="2"/>
        <v>1697189313.400</v>
      </c>
      <c r="C104" s="2">
        <f t="shared" si="3"/>
        <v>45212.394831018522</v>
      </c>
      <c r="D104">
        <v>-230</v>
      </c>
      <c r="E104">
        <v>3955</v>
      </c>
    </row>
    <row r="105" spans="1:5" x14ac:dyDescent="0.3">
      <c r="A105">
        <v>1697189313505</v>
      </c>
      <c r="B105" s="1" t="str">
        <f t="shared" si="2"/>
        <v>1697189313.505</v>
      </c>
      <c r="C105" s="2">
        <f t="shared" si="3"/>
        <v>45212.394832233796</v>
      </c>
      <c r="D105">
        <v>-230</v>
      </c>
      <c r="E105">
        <v>3955</v>
      </c>
    </row>
    <row r="106" spans="1:5" x14ac:dyDescent="0.3">
      <c r="A106">
        <v>1697189313609</v>
      </c>
      <c r="B106" s="1" t="str">
        <f t="shared" si="2"/>
        <v>1697189313.609</v>
      </c>
      <c r="C106" s="2">
        <f t="shared" si="3"/>
        <v>45212.394833437502</v>
      </c>
      <c r="D106">
        <v>-230</v>
      </c>
      <c r="E106">
        <v>3955</v>
      </c>
    </row>
    <row r="107" spans="1:5" x14ac:dyDescent="0.3">
      <c r="A107">
        <v>1697189313713</v>
      </c>
      <c r="B107" s="1" t="str">
        <f t="shared" si="2"/>
        <v>1697189313.713</v>
      </c>
      <c r="C107" s="2">
        <f t="shared" si="3"/>
        <v>45212.394834641207</v>
      </c>
      <c r="D107">
        <v>-230</v>
      </c>
      <c r="E107">
        <v>3955</v>
      </c>
    </row>
    <row r="108" spans="1:5" x14ac:dyDescent="0.3">
      <c r="A108">
        <v>1697189313817</v>
      </c>
      <c r="B108" s="1" t="str">
        <f t="shared" si="2"/>
        <v>1697189313.817</v>
      </c>
      <c r="C108" s="2">
        <f t="shared" si="3"/>
        <v>45212.394835844912</v>
      </c>
      <c r="D108">
        <v>-230</v>
      </c>
      <c r="E108">
        <v>3955</v>
      </c>
    </row>
    <row r="109" spans="1:5" x14ac:dyDescent="0.3">
      <c r="A109">
        <v>1697189313926</v>
      </c>
      <c r="B109" s="1" t="str">
        <f t="shared" si="2"/>
        <v>1697189313.926</v>
      </c>
      <c r="C109" s="2">
        <f t="shared" si="3"/>
        <v>45212.394837106483</v>
      </c>
      <c r="D109">
        <v>-230</v>
      </c>
      <c r="E109">
        <v>3955</v>
      </c>
    </row>
    <row r="110" spans="1:5" x14ac:dyDescent="0.3">
      <c r="A110">
        <v>1697189314034</v>
      </c>
      <c r="B110" s="1" t="str">
        <f t="shared" si="2"/>
        <v>1697189314.034</v>
      </c>
      <c r="C110" s="2">
        <f t="shared" si="3"/>
        <v>45212.394838356486</v>
      </c>
      <c r="D110">
        <v>-230</v>
      </c>
      <c r="E110">
        <v>3955</v>
      </c>
    </row>
    <row r="111" spans="1:5" x14ac:dyDescent="0.3">
      <c r="A111">
        <v>1697189314143</v>
      </c>
      <c r="B111" s="1" t="str">
        <f t="shared" si="2"/>
        <v>1697189314.143</v>
      </c>
      <c r="C111" s="2">
        <f t="shared" si="3"/>
        <v>45212.394839618049</v>
      </c>
      <c r="D111">
        <v>-230</v>
      </c>
      <c r="E111">
        <v>3955</v>
      </c>
    </row>
    <row r="112" spans="1:5" x14ac:dyDescent="0.3">
      <c r="A112">
        <v>1697189314253</v>
      </c>
      <c r="B112" s="1" t="str">
        <f t="shared" si="2"/>
        <v>1697189314.253</v>
      </c>
      <c r="C112" s="2">
        <f t="shared" si="3"/>
        <v>45212.394840891204</v>
      </c>
      <c r="D112">
        <v>-230</v>
      </c>
      <c r="E112">
        <v>3955</v>
      </c>
    </row>
    <row r="113" spans="1:5" x14ac:dyDescent="0.3">
      <c r="A113">
        <v>1697189314357</v>
      </c>
      <c r="B113" s="1" t="str">
        <f t="shared" si="2"/>
        <v>1697189314.357</v>
      </c>
      <c r="C113" s="2">
        <f t="shared" si="3"/>
        <v>45212.394842094909</v>
      </c>
      <c r="D113">
        <v>-230</v>
      </c>
      <c r="E113">
        <v>3955</v>
      </c>
    </row>
    <row r="114" spans="1:5" x14ac:dyDescent="0.3">
      <c r="A114">
        <v>1697189314461</v>
      </c>
      <c r="B114" s="1" t="str">
        <f t="shared" si="2"/>
        <v>1697189314.461</v>
      </c>
      <c r="C114" s="2">
        <f t="shared" si="3"/>
        <v>45212.394843298607</v>
      </c>
      <c r="D114">
        <v>-230</v>
      </c>
      <c r="E114">
        <v>3955</v>
      </c>
    </row>
    <row r="115" spans="1:5" x14ac:dyDescent="0.3">
      <c r="A115">
        <v>1697189314569</v>
      </c>
      <c r="B115" s="1" t="str">
        <f t="shared" si="2"/>
        <v>1697189314.569</v>
      </c>
      <c r="C115" s="2">
        <f t="shared" si="3"/>
        <v>45212.394844548617</v>
      </c>
      <c r="D115">
        <v>-230</v>
      </c>
      <c r="E115">
        <v>3955</v>
      </c>
    </row>
    <row r="116" spans="1:5" x14ac:dyDescent="0.3">
      <c r="A116">
        <v>1697189314673</v>
      </c>
      <c r="B116" s="1" t="str">
        <f t="shared" si="2"/>
        <v>1697189314.673</v>
      </c>
      <c r="C116" s="2">
        <f t="shared" si="3"/>
        <v>45212.394845752322</v>
      </c>
      <c r="D116">
        <v>-230</v>
      </c>
      <c r="E116">
        <v>3955</v>
      </c>
    </row>
    <row r="117" spans="1:5" x14ac:dyDescent="0.3">
      <c r="A117">
        <v>1697189314777</v>
      </c>
      <c r="B117" s="1" t="str">
        <f t="shared" si="2"/>
        <v>1697189314.777</v>
      </c>
      <c r="C117" s="2">
        <f t="shared" si="3"/>
        <v>45212.394846956013</v>
      </c>
      <c r="D117">
        <v>-230</v>
      </c>
      <c r="E117">
        <v>3955</v>
      </c>
    </row>
    <row r="118" spans="1:5" x14ac:dyDescent="0.3">
      <c r="A118">
        <v>1697189314880</v>
      </c>
      <c r="B118" s="1" t="str">
        <f t="shared" si="2"/>
        <v>1697189314.880</v>
      </c>
      <c r="C118" s="2">
        <f t="shared" si="3"/>
        <v>45212.394848148149</v>
      </c>
      <c r="D118">
        <v>-230</v>
      </c>
      <c r="E118">
        <v>3955</v>
      </c>
    </row>
    <row r="119" spans="1:5" x14ac:dyDescent="0.3">
      <c r="A119">
        <v>1697189314984</v>
      </c>
      <c r="B119" s="1" t="str">
        <f t="shared" si="2"/>
        <v>1697189314.984</v>
      </c>
      <c r="C119" s="2">
        <f t="shared" si="3"/>
        <v>45212.394849351855</v>
      </c>
      <c r="D119">
        <v>-230</v>
      </c>
      <c r="E119">
        <v>3955</v>
      </c>
    </row>
    <row r="120" spans="1:5" x14ac:dyDescent="0.3">
      <c r="A120">
        <v>1697189315087</v>
      </c>
      <c r="B120" s="1" t="str">
        <f t="shared" si="2"/>
        <v>1697189315.087</v>
      </c>
      <c r="C120" s="2">
        <f t="shared" si="3"/>
        <v>45212.394850543977</v>
      </c>
      <c r="D120">
        <v>-230</v>
      </c>
      <c r="E120">
        <v>3955</v>
      </c>
    </row>
    <row r="121" spans="1:5" x14ac:dyDescent="0.3">
      <c r="A121">
        <v>1697189315191</v>
      </c>
      <c r="B121" s="1" t="str">
        <f t="shared" si="2"/>
        <v>1697189315.191</v>
      </c>
      <c r="C121" s="2">
        <f t="shared" si="3"/>
        <v>45212.394851747682</v>
      </c>
      <c r="D121">
        <v>-230</v>
      </c>
      <c r="E121">
        <v>3955</v>
      </c>
    </row>
    <row r="122" spans="1:5" x14ac:dyDescent="0.3">
      <c r="A122">
        <v>1697189315295</v>
      </c>
      <c r="B122" s="1" t="str">
        <f t="shared" si="2"/>
        <v>1697189315.295</v>
      </c>
      <c r="C122" s="2">
        <f t="shared" si="3"/>
        <v>45212.394852951387</v>
      </c>
      <c r="D122">
        <v>-230</v>
      </c>
      <c r="E122">
        <v>3955</v>
      </c>
    </row>
    <row r="123" spans="1:5" x14ac:dyDescent="0.3">
      <c r="A123">
        <v>1697189315405</v>
      </c>
      <c r="B123" s="1" t="str">
        <f t="shared" si="2"/>
        <v>1697189315.405</v>
      </c>
      <c r="C123" s="2">
        <f t="shared" si="3"/>
        <v>45212.394854224534</v>
      </c>
      <c r="D123">
        <v>-230</v>
      </c>
      <c r="E123">
        <v>3955</v>
      </c>
    </row>
    <row r="124" spans="1:5" x14ac:dyDescent="0.3">
      <c r="A124">
        <v>1697189315510</v>
      </c>
      <c r="B124" s="1" t="str">
        <f t="shared" si="2"/>
        <v>1697189315.510</v>
      </c>
      <c r="C124" s="2">
        <f t="shared" si="3"/>
        <v>45212.394855439816</v>
      </c>
      <c r="D124">
        <v>-230</v>
      </c>
      <c r="E124">
        <v>3955</v>
      </c>
    </row>
    <row r="125" spans="1:5" x14ac:dyDescent="0.3">
      <c r="A125">
        <v>1697189315612</v>
      </c>
      <c r="B125" s="1" t="str">
        <f t="shared" si="2"/>
        <v>1697189315.612</v>
      </c>
      <c r="C125" s="2">
        <f t="shared" si="3"/>
        <v>45212.394856620376</v>
      </c>
      <c r="D125">
        <v>-230</v>
      </c>
      <c r="E125">
        <v>3955</v>
      </c>
    </row>
    <row r="126" spans="1:5" x14ac:dyDescent="0.3">
      <c r="A126">
        <v>1697189315716</v>
      </c>
      <c r="B126" s="1" t="str">
        <f t="shared" si="2"/>
        <v>1697189315.716</v>
      </c>
      <c r="C126" s="2">
        <f t="shared" si="3"/>
        <v>45212.394857824074</v>
      </c>
      <c r="D126">
        <v>-230</v>
      </c>
      <c r="E126">
        <v>3955</v>
      </c>
    </row>
    <row r="127" spans="1:5" x14ac:dyDescent="0.3">
      <c r="A127">
        <v>1697189315820</v>
      </c>
      <c r="B127" s="1" t="str">
        <f t="shared" si="2"/>
        <v>1697189315.820</v>
      </c>
      <c r="C127" s="2">
        <f t="shared" si="3"/>
        <v>45212.394859027772</v>
      </c>
      <c r="D127">
        <v>-230</v>
      </c>
      <c r="E127">
        <v>3955</v>
      </c>
    </row>
    <row r="128" spans="1:5" x14ac:dyDescent="0.3">
      <c r="A128">
        <v>1697189315925</v>
      </c>
      <c r="B128" s="1" t="str">
        <f t="shared" si="2"/>
        <v>1697189315.925</v>
      </c>
      <c r="C128" s="2">
        <f t="shared" si="3"/>
        <v>45212.394860243054</v>
      </c>
      <c r="D128">
        <v>-230</v>
      </c>
      <c r="E128">
        <v>3955</v>
      </c>
    </row>
    <row r="129" spans="1:5" x14ac:dyDescent="0.3">
      <c r="A129">
        <v>1697189316033</v>
      </c>
      <c r="B129" s="1" t="str">
        <f t="shared" si="2"/>
        <v>1697189316.033</v>
      </c>
      <c r="C129" s="2">
        <f t="shared" si="3"/>
        <v>45212.394861493056</v>
      </c>
      <c r="D129">
        <v>-230</v>
      </c>
      <c r="E129">
        <v>3955</v>
      </c>
    </row>
    <row r="130" spans="1:5" x14ac:dyDescent="0.3">
      <c r="A130">
        <v>1697189316141</v>
      </c>
      <c r="B130" s="1" t="str">
        <f t="shared" ref="B130:B193" si="4">LEFT(A130,10) &amp; "." &amp; RIGHT(A130,3)</f>
        <v>1697189316.141</v>
      </c>
      <c r="C130" s="2">
        <f t="shared" ref="C130:C193" si="5">(((B130/60)/60)/24)+DATE(1970,1,1)</f>
        <v>45212.394862743051</v>
      </c>
      <c r="D130">
        <v>-230</v>
      </c>
      <c r="E130">
        <v>3955</v>
      </c>
    </row>
    <row r="131" spans="1:5" x14ac:dyDescent="0.3">
      <c r="A131">
        <v>1697189316249</v>
      </c>
      <c r="B131" s="1" t="str">
        <f t="shared" si="4"/>
        <v>1697189316.249</v>
      </c>
      <c r="C131" s="2">
        <f t="shared" si="5"/>
        <v>45212.39486399306</v>
      </c>
      <c r="D131">
        <v>-230</v>
      </c>
      <c r="E131">
        <v>3955</v>
      </c>
    </row>
    <row r="132" spans="1:5" x14ac:dyDescent="0.3">
      <c r="A132">
        <v>1697189316353</v>
      </c>
      <c r="B132" s="1" t="str">
        <f t="shared" si="4"/>
        <v>1697189316.353</v>
      </c>
      <c r="C132" s="2">
        <f t="shared" si="5"/>
        <v>45212.394865196758</v>
      </c>
      <c r="D132">
        <v>-230</v>
      </c>
      <c r="E132">
        <v>3955</v>
      </c>
    </row>
    <row r="133" spans="1:5" x14ac:dyDescent="0.3">
      <c r="A133">
        <v>1697189316458</v>
      </c>
      <c r="B133" s="1" t="str">
        <f t="shared" si="4"/>
        <v>1697189316.458</v>
      </c>
      <c r="C133" s="2">
        <f t="shared" si="5"/>
        <v>45212.39486641204</v>
      </c>
      <c r="D133">
        <v>-230</v>
      </c>
      <c r="E133">
        <v>3955</v>
      </c>
    </row>
    <row r="134" spans="1:5" x14ac:dyDescent="0.3">
      <c r="A134">
        <v>1697189316561</v>
      </c>
      <c r="B134" s="1" t="str">
        <f t="shared" si="4"/>
        <v>1697189316.561</v>
      </c>
      <c r="C134" s="2">
        <f t="shared" si="5"/>
        <v>45212.394867604169</v>
      </c>
      <c r="D134">
        <v>-230</v>
      </c>
      <c r="E134">
        <v>3955</v>
      </c>
    </row>
    <row r="135" spans="1:5" x14ac:dyDescent="0.3">
      <c r="A135">
        <v>1697189316673</v>
      </c>
      <c r="B135" s="1" t="str">
        <f t="shared" si="4"/>
        <v>1697189316.673</v>
      </c>
      <c r="C135" s="2">
        <f t="shared" si="5"/>
        <v>45212.394868900461</v>
      </c>
      <c r="D135">
        <v>-230</v>
      </c>
      <c r="E135">
        <v>3955</v>
      </c>
    </row>
    <row r="136" spans="1:5" x14ac:dyDescent="0.3">
      <c r="A136">
        <v>1697189316777</v>
      </c>
      <c r="B136" s="1" t="str">
        <f t="shared" si="4"/>
        <v>1697189316.777</v>
      </c>
      <c r="C136" s="2">
        <f t="shared" si="5"/>
        <v>45212.394870104166</v>
      </c>
      <c r="D136">
        <v>-230</v>
      </c>
      <c r="E136">
        <v>3955</v>
      </c>
    </row>
    <row r="137" spans="1:5" x14ac:dyDescent="0.3">
      <c r="A137">
        <v>1697189316882</v>
      </c>
      <c r="B137" s="1" t="str">
        <f t="shared" si="4"/>
        <v>1697189316.882</v>
      </c>
      <c r="C137" s="2">
        <f t="shared" si="5"/>
        <v>45212.39487131944</v>
      </c>
      <c r="D137">
        <v>-230</v>
      </c>
      <c r="E137">
        <v>3955</v>
      </c>
    </row>
    <row r="138" spans="1:5" x14ac:dyDescent="0.3">
      <c r="A138">
        <v>1697189316987</v>
      </c>
      <c r="B138" s="1" t="str">
        <f t="shared" si="4"/>
        <v>1697189316.987</v>
      </c>
      <c r="C138" s="2">
        <f t="shared" si="5"/>
        <v>45212.394872534722</v>
      </c>
      <c r="D138">
        <v>-230</v>
      </c>
      <c r="E138">
        <v>3955</v>
      </c>
    </row>
    <row r="139" spans="1:5" x14ac:dyDescent="0.3">
      <c r="A139">
        <v>1697189317092</v>
      </c>
      <c r="B139" s="1" t="str">
        <f t="shared" si="4"/>
        <v>1697189317.092</v>
      </c>
      <c r="C139" s="2">
        <f t="shared" si="5"/>
        <v>45212.394873750003</v>
      </c>
      <c r="D139">
        <v>-230</v>
      </c>
      <c r="E139">
        <v>3955</v>
      </c>
    </row>
    <row r="140" spans="1:5" x14ac:dyDescent="0.3">
      <c r="A140">
        <v>1697189317196</v>
      </c>
      <c r="B140" s="1" t="str">
        <f t="shared" si="4"/>
        <v>1697189317.196</v>
      </c>
      <c r="C140" s="2">
        <f t="shared" si="5"/>
        <v>45212.394874953708</v>
      </c>
      <c r="D140">
        <v>-230</v>
      </c>
      <c r="E140">
        <v>3955</v>
      </c>
    </row>
    <row r="141" spans="1:5" x14ac:dyDescent="0.3">
      <c r="A141">
        <v>1697189317301</v>
      </c>
      <c r="B141" s="1" t="str">
        <f t="shared" si="4"/>
        <v>1697189317.301</v>
      </c>
      <c r="C141" s="2">
        <f t="shared" si="5"/>
        <v>45212.394876168983</v>
      </c>
      <c r="D141">
        <v>-230</v>
      </c>
      <c r="E141">
        <v>3955</v>
      </c>
    </row>
    <row r="142" spans="1:5" x14ac:dyDescent="0.3">
      <c r="A142">
        <v>1697189317406</v>
      </c>
      <c r="B142" s="1" t="str">
        <f t="shared" si="4"/>
        <v>1697189317.406</v>
      </c>
      <c r="C142" s="2">
        <f t="shared" si="5"/>
        <v>45212.394877384257</v>
      </c>
      <c r="D142">
        <v>-230</v>
      </c>
      <c r="E142">
        <v>3955</v>
      </c>
    </row>
    <row r="143" spans="1:5" x14ac:dyDescent="0.3">
      <c r="A143">
        <v>1697189317514</v>
      </c>
      <c r="B143" s="1" t="str">
        <f t="shared" si="4"/>
        <v>1697189317.514</v>
      </c>
      <c r="C143" s="2">
        <f t="shared" si="5"/>
        <v>45212.394878634259</v>
      </c>
      <c r="D143">
        <v>-230</v>
      </c>
      <c r="E143">
        <v>3955</v>
      </c>
    </row>
    <row r="144" spans="1:5" x14ac:dyDescent="0.3">
      <c r="A144">
        <v>1697189317618</v>
      </c>
      <c r="B144" s="1" t="str">
        <f t="shared" si="4"/>
        <v>1697189317.618</v>
      </c>
      <c r="C144" s="2">
        <f t="shared" si="5"/>
        <v>45212.394879837957</v>
      </c>
      <c r="D144">
        <v>-230</v>
      </c>
      <c r="E144">
        <v>3955</v>
      </c>
    </row>
    <row r="145" spans="1:5" x14ac:dyDescent="0.3">
      <c r="A145">
        <v>1697189317723</v>
      </c>
      <c r="B145" s="1" t="str">
        <f t="shared" si="4"/>
        <v>1697189317.723</v>
      </c>
      <c r="C145" s="2">
        <f t="shared" si="5"/>
        <v>45212.394881053246</v>
      </c>
      <c r="D145">
        <v>-230</v>
      </c>
      <c r="E145">
        <v>3955</v>
      </c>
    </row>
    <row r="146" spans="1:5" x14ac:dyDescent="0.3">
      <c r="A146">
        <v>1697189317826</v>
      </c>
      <c r="B146" s="1" t="str">
        <f t="shared" si="4"/>
        <v>1697189317.826</v>
      </c>
      <c r="C146" s="2">
        <f t="shared" si="5"/>
        <v>45212.394882245368</v>
      </c>
      <c r="D146">
        <v>-230</v>
      </c>
      <c r="E146">
        <v>3955</v>
      </c>
    </row>
    <row r="147" spans="1:5" x14ac:dyDescent="0.3">
      <c r="A147">
        <v>1697189317929</v>
      </c>
      <c r="B147" s="1" t="str">
        <f t="shared" si="4"/>
        <v>1697189317.929</v>
      </c>
      <c r="C147" s="2">
        <f t="shared" si="5"/>
        <v>45212.394883437504</v>
      </c>
      <c r="D147">
        <v>-235</v>
      </c>
      <c r="E147">
        <v>3955</v>
      </c>
    </row>
    <row r="148" spans="1:5" x14ac:dyDescent="0.3">
      <c r="A148">
        <v>1697189318033</v>
      </c>
      <c r="B148" s="1" t="str">
        <f t="shared" si="4"/>
        <v>1697189318.033</v>
      </c>
      <c r="C148" s="2">
        <f t="shared" si="5"/>
        <v>45212.39488464121</v>
      </c>
      <c r="D148">
        <v>-235</v>
      </c>
      <c r="E148">
        <v>3955</v>
      </c>
    </row>
    <row r="149" spans="1:5" x14ac:dyDescent="0.3">
      <c r="A149">
        <v>1697189318140</v>
      </c>
      <c r="B149" s="1" t="str">
        <f t="shared" si="4"/>
        <v>1697189318.140</v>
      </c>
      <c r="C149" s="2">
        <f t="shared" si="5"/>
        <v>45212.394885879636</v>
      </c>
      <c r="D149">
        <v>-235</v>
      </c>
      <c r="E149">
        <v>3955</v>
      </c>
    </row>
    <row r="150" spans="1:5" x14ac:dyDescent="0.3">
      <c r="A150">
        <v>1697189318248</v>
      </c>
      <c r="B150" s="1" t="str">
        <f t="shared" si="4"/>
        <v>1697189318.248</v>
      </c>
      <c r="C150" s="2">
        <f t="shared" si="5"/>
        <v>45212.394887129631</v>
      </c>
      <c r="D150">
        <v>-235</v>
      </c>
      <c r="E150">
        <v>3955</v>
      </c>
    </row>
    <row r="151" spans="1:5" x14ac:dyDescent="0.3">
      <c r="A151">
        <v>1697189318353</v>
      </c>
      <c r="B151" s="1" t="str">
        <f t="shared" si="4"/>
        <v>1697189318.353</v>
      </c>
      <c r="C151" s="2">
        <f t="shared" si="5"/>
        <v>45212.394888344905</v>
      </c>
      <c r="D151">
        <v>-235</v>
      </c>
      <c r="E151">
        <v>3955</v>
      </c>
    </row>
    <row r="152" spans="1:5" x14ac:dyDescent="0.3">
      <c r="A152">
        <v>1697189318458</v>
      </c>
      <c r="B152" s="1" t="str">
        <f t="shared" si="4"/>
        <v>1697189318.458</v>
      </c>
      <c r="C152" s="2">
        <f t="shared" si="5"/>
        <v>45212.394889560179</v>
      </c>
      <c r="D152">
        <v>-235</v>
      </c>
      <c r="E152">
        <v>3955</v>
      </c>
    </row>
    <row r="153" spans="1:5" x14ac:dyDescent="0.3">
      <c r="A153">
        <v>1697189318562</v>
      </c>
      <c r="B153" s="1" t="str">
        <f t="shared" si="4"/>
        <v>1697189318.562</v>
      </c>
      <c r="C153" s="2">
        <f t="shared" si="5"/>
        <v>45212.394890763884</v>
      </c>
      <c r="D153">
        <v>-235</v>
      </c>
      <c r="E153">
        <v>3955</v>
      </c>
    </row>
    <row r="154" spans="1:5" x14ac:dyDescent="0.3">
      <c r="A154">
        <v>1697189318667</v>
      </c>
      <c r="B154" s="1" t="str">
        <f t="shared" si="4"/>
        <v>1697189318.667</v>
      </c>
      <c r="C154" s="2">
        <f t="shared" si="5"/>
        <v>45212.394891979173</v>
      </c>
      <c r="D154">
        <v>-235</v>
      </c>
      <c r="E154">
        <v>3955</v>
      </c>
    </row>
    <row r="155" spans="1:5" x14ac:dyDescent="0.3">
      <c r="A155">
        <v>1697189318770</v>
      </c>
      <c r="B155" s="1" t="str">
        <f t="shared" si="4"/>
        <v>1697189318.770</v>
      </c>
      <c r="C155" s="2">
        <f t="shared" si="5"/>
        <v>45212.394893171295</v>
      </c>
      <c r="D155">
        <v>-235</v>
      </c>
      <c r="E155">
        <v>3955</v>
      </c>
    </row>
    <row r="156" spans="1:5" x14ac:dyDescent="0.3">
      <c r="A156">
        <v>1697189318877</v>
      </c>
      <c r="B156" s="1" t="str">
        <f t="shared" si="4"/>
        <v>1697189318.877</v>
      </c>
      <c r="C156" s="2">
        <f t="shared" si="5"/>
        <v>45212.394894409721</v>
      </c>
      <c r="D156">
        <v>-235</v>
      </c>
      <c r="E156">
        <v>3955</v>
      </c>
    </row>
    <row r="157" spans="1:5" x14ac:dyDescent="0.3">
      <c r="A157">
        <v>1697189318982</v>
      </c>
      <c r="B157" s="1" t="str">
        <f t="shared" si="4"/>
        <v>1697189318.982</v>
      </c>
      <c r="C157" s="2">
        <f t="shared" si="5"/>
        <v>45212.394895624995</v>
      </c>
      <c r="D157">
        <v>-235</v>
      </c>
      <c r="E157">
        <v>3955</v>
      </c>
    </row>
    <row r="158" spans="1:5" x14ac:dyDescent="0.3">
      <c r="A158">
        <v>1697189319085</v>
      </c>
      <c r="B158" s="1" t="str">
        <f t="shared" si="4"/>
        <v>1697189319.085</v>
      </c>
      <c r="C158" s="2">
        <f t="shared" si="5"/>
        <v>45212.394896817132</v>
      </c>
      <c r="D158">
        <v>-235</v>
      </c>
      <c r="E158">
        <v>3955</v>
      </c>
    </row>
    <row r="159" spans="1:5" x14ac:dyDescent="0.3">
      <c r="A159">
        <v>1697189319188</v>
      </c>
      <c r="B159" s="1" t="str">
        <f t="shared" si="4"/>
        <v>1697189319.188</v>
      </c>
      <c r="C159" s="2">
        <f t="shared" si="5"/>
        <v>45212.394898009254</v>
      </c>
      <c r="D159">
        <v>-235</v>
      </c>
      <c r="E159">
        <v>3955</v>
      </c>
    </row>
    <row r="160" spans="1:5" x14ac:dyDescent="0.3">
      <c r="A160">
        <v>1697189319292</v>
      </c>
      <c r="B160" s="1" t="str">
        <f t="shared" si="4"/>
        <v>1697189319.292</v>
      </c>
      <c r="C160" s="2">
        <f t="shared" si="5"/>
        <v>45212.394899212959</v>
      </c>
      <c r="D160">
        <v>-235</v>
      </c>
      <c r="E160">
        <v>3955</v>
      </c>
    </row>
    <row r="161" spans="1:5" x14ac:dyDescent="0.3">
      <c r="A161">
        <v>1697189319396</v>
      </c>
      <c r="B161" s="1" t="str">
        <f t="shared" si="4"/>
        <v>1697189319.396</v>
      </c>
      <c r="C161" s="2">
        <f t="shared" si="5"/>
        <v>45212.394900416664</v>
      </c>
      <c r="D161">
        <v>-235</v>
      </c>
      <c r="E161">
        <v>3955</v>
      </c>
    </row>
    <row r="162" spans="1:5" x14ac:dyDescent="0.3">
      <c r="A162">
        <v>1697189319502</v>
      </c>
      <c r="B162" s="1" t="str">
        <f t="shared" si="4"/>
        <v>1697189319.502</v>
      </c>
      <c r="C162" s="2">
        <f t="shared" si="5"/>
        <v>45212.394901643522</v>
      </c>
      <c r="D162">
        <v>-235</v>
      </c>
      <c r="E162">
        <v>3955</v>
      </c>
    </row>
    <row r="163" spans="1:5" x14ac:dyDescent="0.3">
      <c r="A163">
        <v>1697189319610</v>
      </c>
      <c r="B163" s="1" t="str">
        <f t="shared" si="4"/>
        <v>1697189319.610</v>
      </c>
      <c r="C163" s="2">
        <f t="shared" si="5"/>
        <v>45212.394902893517</v>
      </c>
      <c r="D163">
        <v>-235</v>
      </c>
      <c r="E163">
        <v>3955</v>
      </c>
    </row>
    <row r="164" spans="1:5" x14ac:dyDescent="0.3">
      <c r="A164">
        <v>1697189319718</v>
      </c>
      <c r="B164" s="1" t="str">
        <f t="shared" si="4"/>
        <v>1697189319.718</v>
      </c>
      <c r="C164" s="2">
        <f t="shared" si="5"/>
        <v>45212.394904143519</v>
      </c>
      <c r="D164">
        <v>-235</v>
      </c>
      <c r="E164">
        <v>3955</v>
      </c>
    </row>
    <row r="165" spans="1:5" x14ac:dyDescent="0.3">
      <c r="A165">
        <v>1697189319826</v>
      </c>
      <c r="B165" s="1" t="str">
        <f t="shared" si="4"/>
        <v>1697189319.826</v>
      </c>
      <c r="C165" s="2">
        <f t="shared" si="5"/>
        <v>45212.394905393521</v>
      </c>
      <c r="D165">
        <v>-235</v>
      </c>
      <c r="E165">
        <v>3955</v>
      </c>
    </row>
    <row r="166" spans="1:5" x14ac:dyDescent="0.3">
      <c r="A166">
        <v>1697189319931</v>
      </c>
      <c r="B166" s="1" t="str">
        <f t="shared" si="4"/>
        <v>1697189319.931</v>
      </c>
      <c r="C166" s="2">
        <f t="shared" si="5"/>
        <v>45212.394906608795</v>
      </c>
      <c r="D166">
        <v>-235</v>
      </c>
      <c r="E166">
        <v>3955</v>
      </c>
    </row>
    <row r="167" spans="1:5" x14ac:dyDescent="0.3">
      <c r="A167">
        <v>1697189320036</v>
      </c>
      <c r="B167" s="1" t="str">
        <f t="shared" si="4"/>
        <v>1697189320.036</v>
      </c>
      <c r="C167" s="2">
        <f t="shared" si="5"/>
        <v>45212.394907824069</v>
      </c>
      <c r="D167">
        <v>-235</v>
      </c>
      <c r="E167">
        <v>3955</v>
      </c>
    </row>
    <row r="168" spans="1:5" x14ac:dyDescent="0.3">
      <c r="A168">
        <v>1697189320142</v>
      </c>
      <c r="B168" s="1" t="str">
        <f t="shared" si="4"/>
        <v>1697189320.142</v>
      </c>
      <c r="C168" s="2">
        <f t="shared" si="5"/>
        <v>45212.394909050927</v>
      </c>
      <c r="D168">
        <v>-235</v>
      </c>
      <c r="E168">
        <v>3955</v>
      </c>
    </row>
    <row r="169" spans="1:5" x14ac:dyDescent="0.3">
      <c r="A169">
        <v>1697189320246</v>
      </c>
      <c r="B169" s="1" t="str">
        <f t="shared" si="4"/>
        <v>1697189320.246</v>
      </c>
      <c r="C169" s="2">
        <f t="shared" si="5"/>
        <v>45212.394910254632</v>
      </c>
      <c r="D169">
        <v>-235</v>
      </c>
      <c r="E169">
        <v>3955</v>
      </c>
    </row>
    <row r="170" spans="1:5" x14ac:dyDescent="0.3">
      <c r="A170">
        <v>1697189320356</v>
      </c>
      <c r="B170" s="1" t="str">
        <f t="shared" si="4"/>
        <v>1697189320.356</v>
      </c>
      <c r="C170" s="2">
        <f t="shared" si="5"/>
        <v>45212.394911527779</v>
      </c>
      <c r="D170">
        <v>-235</v>
      </c>
      <c r="E170">
        <v>3955</v>
      </c>
    </row>
    <row r="171" spans="1:5" x14ac:dyDescent="0.3">
      <c r="A171">
        <v>1697189320465</v>
      </c>
      <c r="B171" s="1" t="str">
        <f t="shared" si="4"/>
        <v>1697189320.465</v>
      </c>
      <c r="C171" s="2">
        <f t="shared" si="5"/>
        <v>45212.39491278935</v>
      </c>
      <c r="D171">
        <v>-235</v>
      </c>
      <c r="E171">
        <v>3955</v>
      </c>
    </row>
    <row r="172" spans="1:5" x14ac:dyDescent="0.3">
      <c r="A172">
        <v>1697189320570</v>
      </c>
      <c r="B172" s="1" t="str">
        <f t="shared" si="4"/>
        <v>1697189320.570</v>
      </c>
      <c r="C172" s="2">
        <f t="shared" si="5"/>
        <v>45212.394914004632</v>
      </c>
      <c r="D172">
        <v>-235</v>
      </c>
      <c r="E172">
        <v>3955</v>
      </c>
    </row>
    <row r="173" spans="1:5" x14ac:dyDescent="0.3">
      <c r="A173">
        <v>1697189320675</v>
      </c>
      <c r="B173" s="1" t="str">
        <f t="shared" si="4"/>
        <v>1697189320.675</v>
      </c>
      <c r="C173" s="2">
        <f t="shared" si="5"/>
        <v>45212.394915219906</v>
      </c>
      <c r="D173">
        <v>-235</v>
      </c>
      <c r="E173">
        <v>3955</v>
      </c>
    </row>
    <row r="174" spans="1:5" x14ac:dyDescent="0.3">
      <c r="A174">
        <v>1697189320780</v>
      </c>
      <c r="B174" s="1" t="str">
        <f t="shared" si="4"/>
        <v>1697189320.780</v>
      </c>
      <c r="C174" s="2">
        <f t="shared" si="5"/>
        <v>45212.39491643518</v>
      </c>
      <c r="D174">
        <v>-235</v>
      </c>
      <c r="E174">
        <v>3955</v>
      </c>
    </row>
    <row r="175" spans="1:5" x14ac:dyDescent="0.3">
      <c r="A175">
        <v>1697189320884</v>
      </c>
      <c r="B175" s="1" t="str">
        <f t="shared" si="4"/>
        <v>1697189320.884</v>
      </c>
      <c r="C175" s="2">
        <f t="shared" si="5"/>
        <v>45212.394917638885</v>
      </c>
      <c r="D175">
        <v>-235</v>
      </c>
      <c r="E175">
        <v>3955</v>
      </c>
    </row>
    <row r="176" spans="1:5" x14ac:dyDescent="0.3">
      <c r="A176">
        <v>1697189320993</v>
      </c>
      <c r="B176" s="1" t="str">
        <f t="shared" si="4"/>
        <v>1697189320.993</v>
      </c>
      <c r="C176" s="2">
        <f t="shared" si="5"/>
        <v>45212.394918900463</v>
      </c>
      <c r="D176">
        <v>-235</v>
      </c>
      <c r="E176">
        <v>3955</v>
      </c>
    </row>
    <row r="177" spans="1:5" x14ac:dyDescent="0.3">
      <c r="A177">
        <v>1697189321099</v>
      </c>
      <c r="B177" s="1" t="str">
        <f t="shared" si="4"/>
        <v>1697189321.099</v>
      </c>
      <c r="C177" s="2">
        <f t="shared" si="5"/>
        <v>45212.394920127314</v>
      </c>
      <c r="D177">
        <v>-235</v>
      </c>
      <c r="E177">
        <v>3955</v>
      </c>
    </row>
    <row r="178" spans="1:5" x14ac:dyDescent="0.3">
      <c r="A178">
        <v>1697189321201</v>
      </c>
      <c r="B178" s="1" t="str">
        <f t="shared" si="4"/>
        <v>1697189321.201</v>
      </c>
      <c r="C178" s="2">
        <f t="shared" si="5"/>
        <v>45212.394921307874</v>
      </c>
      <c r="D178">
        <v>-235</v>
      </c>
      <c r="E178">
        <v>3955</v>
      </c>
    </row>
    <row r="179" spans="1:5" x14ac:dyDescent="0.3">
      <c r="A179">
        <v>1697189321305</v>
      </c>
      <c r="B179" s="1" t="str">
        <f t="shared" si="4"/>
        <v>1697189321.305</v>
      </c>
      <c r="C179" s="2">
        <f t="shared" si="5"/>
        <v>45212.394922511579</v>
      </c>
      <c r="D179">
        <v>-235</v>
      </c>
      <c r="E179">
        <v>3955</v>
      </c>
    </row>
    <row r="180" spans="1:5" x14ac:dyDescent="0.3">
      <c r="A180">
        <v>1697189321408</v>
      </c>
      <c r="B180" s="1" t="str">
        <f t="shared" si="4"/>
        <v>1697189321.408</v>
      </c>
      <c r="C180" s="2">
        <f t="shared" si="5"/>
        <v>45212.394923703701</v>
      </c>
      <c r="D180">
        <v>-235</v>
      </c>
      <c r="E180">
        <v>3955</v>
      </c>
    </row>
    <row r="181" spans="1:5" x14ac:dyDescent="0.3">
      <c r="A181">
        <v>1697189321512</v>
      </c>
      <c r="B181" s="1" t="str">
        <f t="shared" si="4"/>
        <v>1697189321.512</v>
      </c>
      <c r="C181" s="2">
        <f t="shared" si="5"/>
        <v>45212.394924907407</v>
      </c>
      <c r="D181">
        <v>-235</v>
      </c>
      <c r="E181">
        <v>3955</v>
      </c>
    </row>
    <row r="182" spans="1:5" x14ac:dyDescent="0.3">
      <c r="A182">
        <v>1697189321621</v>
      </c>
      <c r="B182" s="1" t="str">
        <f t="shared" si="4"/>
        <v>1697189321.621</v>
      </c>
      <c r="C182" s="2">
        <f t="shared" si="5"/>
        <v>45212.394926168985</v>
      </c>
      <c r="D182">
        <v>-235</v>
      </c>
      <c r="E182">
        <v>3955</v>
      </c>
    </row>
    <row r="183" spans="1:5" x14ac:dyDescent="0.3">
      <c r="A183">
        <v>1697189321729</v>
      </c>
      <c r="B183" s="1" t="str">
        <f t="shared" si="4"/>
        <v>1697189321.729</v>
      </c>
      <c r="C183" s="2">
        <f t="shared" si="5"/>
        <v>45212.39492741898</v>
      </c>
      <c r="D183">
        <v>-235</v>
      </c>
      <c r="E183">
        <v>3955</v>
      </c>
    </row>
    <row r="184" spans="1:5" x14ac:dyDescent="0.3">
      <c r="A184">
        <v>1697189321835</v>
      </c>
      <c r="B184" s="1" t="str">
        <f t="shared" si="4"/>
        <v>1697189321.835</v>
      </c>
      <c r="C184" s="2">
        <f t="shared" si="5"/>
        <v>45212.394928645837</v>
      </c>
      <c r="D184">
        <v>-235</v>
      </c>
      <c r="E184">
        <v>3955</v>
      </c>
    </row>
    <row r="185" spans="1:5" x14ac:dyDescent="0.3">
      <c r="A185">
        <v>1697189321942</v>
      </c>
      <c r="B185" s="1" t="str">
        <f t="shared" si="4"/>
        <v>1697189321.942</v>
      </c>
      <c r="C185" s="2">
        <f t="shared" si="5"/>
        <v>45212.394929884264</v>
      </c>
      <c r="D185">
        <v>-235</v>
      </c>
      <c r="E185">
        <v>3955</v>
      </c>
    </row>
    <row r="186" spans="1:5" x14ac:dyDescent="0.3">
      <c r="A186">
        <v>1697189322046</v>
      </c>
      <c r="B186" s="1" t="str">
        <f t="shared" si="4"/>
        <v>1697189322.046</v>
      </c>
      <c r="C186" s="2">
        <f t="shared" si="5"/>
        <v>45212.394931087969</v>
      </c>
      <c r="D186">
        <v>-235</v>
      </c>
      <c r="E186">
        <v>3955</v>
      </c>
    </row>
    <row r="187" spans="1:5" x14ac:dyDescent="0.3">
      <c r="A187">
        <v>1697189322152</v>
      </c>
      <c r="B187" s="1" t="str">
        <f t="shared" si="4"/>
        <v>1697189322.152</v>
      </c>
      <c r="C187" s="2">
        <f t="shared" si="5"/>
        <v>45212.394932314812</v>
      </c>
      <c r="D187">
        <v>-235</v>
      </c>
      <c r="E187">
        <v>3955</v>
      </c>
    </row>
    <row r="188" spans="1:5" x14ac:dyDescent="0.3">
      <c r="A188">
        <v>1697189322257</v>
      </c>
      <c r="B188" s="1" t="str">
        <f t="shared" si="4"/>
        <v>1697189322.257</v>
      </c>
      <c r="C188" s="2">
        <f t="shared" si="5"/>
        <v>45212.394933530093</v>
      </c>
      <c r="D188">
        <v>-235</v>
      </c>
      <c r="E188">
        <v>3955</v>
      </c>
    </row>
    <row r="189" spans="1:5" x14ac:dyDescent="0.3">
      <c r="A189">
        <v>1697189322360</v>
      </c>
      <c r="B189" s="1" t="str">
        <f t="shared" si="4"/>
        <v>1697189322.360</v>
      </c>
      <c r="C189" s="2">
        <f t="shared" si="5"/>
        <v>45212.394934722222</v>
      </c>
      <c r="D189">
        <v>-235</v>
      </c>
      <c r="E189">
        <v>3955</v>
      </c>
    </row>
    <row r="190" spans="1:5" x14ac:dyDescent="0.3">
      <c r="A190">
        <v>1697189322468</v>
      </c>
      <c r="B190" s="1" t="str">
        <f t="shared" si="4"/>
        <v>1697189322.468</v>
      </c>
      <c r="C190" s="2">
        <f t="shared" si="5"/>
        <v>45212.394935972217</v>
      </c>
      <c r="D190">
        <v>-235</v>
      </c>
      <c r="E190">
        <v>3955</v>
      </c>
    </row>
    <row r="191" spans="1:5" x14ac:dyDescent="0.3">
      <c r="A191">
        <v>1697189322574</v>
      </c>
      <c r="B191" s="1" t="str">
        <f t="shared" si="4"/>
        <v>1697189322.574</v>
      </c>
      <c r="C191" s="2">
        <f t="shared" si="5"/>
        <v>45212.394937199075</v>
      </c>
      <c r="D191">
        <v>-235</v>
      </c>
      <c r="E191">
        <v>3955</v>
      </c>
    </row>
    <row r="192" spans="1:5" x14ac:dyDescent="0.3">
      <c r="A192">
        <v>1697189322678</v>
      </c>
      <c r="B192" s="1" t="str">
        <f t="shared" si="4"/>
        <v>1697189322.678</v>
      </c>
      <c r="C192" s="2">
        <f t="shared" si="5"/>
        <v>45212.39493840278</v>
      </c>
      <c r="D192">
        <v>-235</v>
      </c>
      <c r="E192">
        <v>3955</v>
      </c>
    </row>
    <row r="193" spans="1:5" x14ac:dyDescent="0.3">
      <c r="A193">
        <v>1697189322782</v>
      </c>
      <c r="B193" s="1" t="str">
        <f t="shared" si="4"/>
        <v>1697189322.782</v>
      </c>
      <c r="C193" s="2">
        <f t="shared" si="5"/>
        <v>45212.394939606485</v>
      </c>
      <c r="D193">
        <v>-235</v>
      </c>
      <c r="E193">
        <v>3955</v>
      </c>
    </row>
    <row r="194" spans="1:5" x14ac:dyDescent="0.3">
      <c r="A194">
        <v>1697189322886</v>
      </c>
      <c r="B194" s="1" t="str">
        <f t="shared" ref="B194:B257" si="6">LEFT(A194,10) &amp; "." &amp; RIGHT(A194,3)</f>
        <v>1697189322.886</v>
      </c>
      <c r="C194" s="2">
        <f t="shared" ref="C194:C257" si="7">(((B194/60)/60)/24)+DATE(1970,1,1)</f>
        <v>45212.394940810191</v>
      </c>
      <c r="D194">
        <v>-235</v>
      </c>
      <c r="E194">
        <v>3955</v>
      </c>
    </row>
    <row r="195" spans="1:5" x14ac:dyDescent="0.3">
      <c r="A195">
        <v>1697189322993</v>
      </c>
      <c r="B195" s="1" t="str">
        <f t="shared" si="6"/>
        <v>1697189322.993</v>
      </c>
      <c r="C195" s="2">
        <f t="shared" si="7"/>
        <v>45212.394942048617</v>
      </c>
      <c r="D195">
        <v>-235</v>
      </c>
      <c r="E195">
        <v>3955</v>
      </c>
    </row>
    <row r="196" spans="1:5" x14ac:dyDescent="0.3">
      <c r="A196">
        <v>1697189323098</v>
      </c>
      <c r="B196" s="1" t="str">
        <f t="shared" si="6"/>
        <v>1697189323.098</v>
      </c>
      <c r="C196" s="2">
        <f t="shared" si="7"/>
        <v>45212.394943263891</v>
      </c>
      <c r="D196">
        <v>-235</v>
      </c>
      <c r="E196">
        <v>3955</v>
      </c>
    </row>
    <row r="197" spans="1:5" x14ac:dyDescent="0.3">
      <c r="A197">
        <v>1697189323202</v>
      </c>
      <c r="B197" s="1" t="str">
        <f t="shared" si="6"/>
        <v>1697189323.202</v>
      </c>
      <c r="C197" s="2">
        <f t="shared" si="7"/>
        <v>45212.394944467596</v>
      </c>
      <c r="D197">
        <v>-235</v>
      </c>
      <c r="E197">
        <v>3955</v>
      </c>
    </row>
    <row r="198" spans="1:5" x14ac:dyDescent="0.3">
      <c r="A198">
        <v>1697189323305</v>
      </c>
      <c r="B198" s="1" t="str">
        <f t="shared" si="6"/>
        <v>1697189323.305</v>
      </c>
      <c r="C198" s="2">
        <f t="shared" si="7"/>
        <v>45212.394945659718</v>
      </c>
      <c r="D198">
        <v>-235</v>
      </c>
      <c r="E198">
        <v>3955</v>
      </c>
    </row>
    <row r="199" spans="1:5" x14ac:dyDescent="0.3">
      <c r="A199">
        <v>1697189323409</v>
      </c>
      <c r="B199" s="1" t="str">
        <f t="shared" si="6"/>
        <v>1697189323.409</v>
      </c>
      <c r="C199" s="2">
        <f t="shared" si="7"/>
        <v>45212.394946863424</v>
      </c>
      <c r="D199">
        <v>-235</v>
      </c>
      <c r="E199">
        <v>3955</v>
      </c>
    </row>
    <row r="200" spans="1:5" x14ac:dyDescent="0.3">
      <c r="A200">
        <v>1697189323513</v>
      </c>
      <c r="B200" s="1" t="str">
        <f t="shared" si="6"/>
        <v>1697189323.513</v>
      </c>
      <c r="C200" s="2">
        <f t="shared" si="7"/>
        <v>45212.394948067129</v>
      </c>
      <c r="D200">
        <v>-235</v>
      </c>
      <c r="E200">
        <v>3955</v>
      </c>
    </row>
    <row r="201" spans="1:5" x14ac:dyDescent="0.3">
      <c r="A201">
        <v>1697189323622</v>
      </c>
      <c r="B201" s="1" t="str">
        <f t="shared" si="6"/>
        <v>1697189323.622</v>
      </c>
      <c r="C201" s="2">
        <f t="shared" si="7"/>
        <v>45212.394949328707</v>
      </c>
      <c r="D201">
        <v>-235</v>
      </c>
      <c r="E201">
        <v>3955</v>
      </c>
    </row>
    <row r="202" spans="1:5" x14ac:dyDescent="0.3">
      <c r="A202">
        <v>1697189323728</v>
      </c>
      <c r="B202" s="1" t="str">
        <f t="shared" si="6"/>
        <v>1697189323.728</v>
      </c>
      <c r="C202" s="2">
        <f t="shared" si="7"/>
        <v>45212.39495055555</v>
      </c>
      <c r="D202">
        <v>-235</v>
      </c>
      <c r="E202">
        <v>3955</v>
      </c>
    </row>
    <row r="203" spans="1:5" x14ac:dyDescent="0.3">
      <c r="A203">
        <v>1697189323836</v>
      </c>
      <c r="B203" s="1" t="str">
        <f t="shared" si="6"/>
        <v>1697189323.836</v>
      </c>
      <c r="C203" s="2">
        <f t="shared" si="7"/>
        <v>45212.39495180556</v>
      </c>
      <c r="D203">
        <v>-235</v>
      </c>
      <c r="E203">
        <v>3955</v>
      </c>
    </row>
    <row r="204" spans="1:5" x14ac:dyDescent="0.3">
      <c r="A204">
        <v>1697189323939</v>
      </c>
      <c r="B204" s="1" t="str">
        <f t="shared" si="6"/>
        <v>1697189323.939</v>
      </c>
      <c r="C204" s="2">
        <f t="shared" si="7"/>
        <v>45212.394952997682</v>
      </c>
      <c r="D204">
        <v>-235</v>
      </c>
      <c r="E204">
        <v>3955</v>
      </c>
    </row>
    <row r="205" spans="1:5" x14ac:dyDescent="0.3">
      <c r="A205">
        <v>1697189324047</v>
      </c>
      <c r="B205" s="1" t="str">
        <f t="shared" si="6"/>
        <v>1697189324.047</v>
      </c>
      <c r="C205" s="2">
        <f t="shared" si="7"/>
        <v>45212.394954247684</v>
      </c>
      <c r="D205">
        <v>-235</v>
      </c>
      <c r="E205">
        <v>3955</v>
      </c>
    </row>
    <row r="206" spans="1:5" x14ac:dyDescent="0.3">
      <c r="A206">
        <v>1697189324150</v>
      </c>
      <c r="B206" s="1" t="str">
        <f t="shared" si="6"/>
        <v>1697189324.150</v>
      </c>
      <c r="C206" s="2">
        <f t="shared" si="7"/>
        <v>45212.394955439813</v>
      </c>
      <c r="D206">
        <v>-235</v>
      </c>
      <c r="E206">
        <v>3955</v>
      </c>
    </row>
    <row r="207" spans="1:5" x14ac:dyDescent="0.3">
      <c r="A207">
        <v>1697189324253</v>
      </c>
      <c r="B207" s="1" t="str">
        <f t="shared" si="6"/>
        <v>1697189324.253</v>
      </c>
      <c r="C207" s="2">
        <f t="shared" si="7"/>
        <v>45212.39495663195</v>
      </c>
      <c r="D207">
        <v>-235</v>
      </c>
      <c r="E207">
        <v>3955</v>
      </c>
    </row>
    <row r="208" spans="1:5" x14ac:dyDescent="0.3">
      <c r="A208">
        <v>1697189324356</v>
      </c>
      <c r="B208" s="1" t="str">
        <f t="shared" si="6"/>
        <v>1697189324.356</v>
      </c>
      <c r="C208" s="2">
        <f t="shared" si="7"/>
        <v>45212.394957824072</v>
      </c>
      <c r="D208">
        <v>-235</v>
      </c>
      <c r="E208">
        <v>3955</v>
      </c>
    </row>
    <row r="209" spans="1:5" x14ac:dyDescent="0.3">
      <c r="A209">
        <v>1697189324461</v>
      </c>
      <c r="B209" s="1" t="str">
        <f t="shared" si="6"/>
        <v>1697189324.461</v>
      </c>
      <c r="C209" s="2">
        <f t="shared" si="7"/>
        <v>45212.394959039353</v>
      </c>
      <c r="D209">
        <v>-235</v>
      </c>
      <c r="E209">
        <v>3955</v>
      </c>
    </row>
    <row r="210" spans="1:5" x14ac:dyDescent="0.3">
      <c r="A210">
        <v>1697189324569</v>
      </c>
      <c r="B210" s="1" t="str">
        <f t="shared" si="6"/>
        <v>1697189324.569</v>
      </c>
      <c r="C210" s="2">
        <f t="shared" si="7"/>
        <v>45212.394960289355</v>
      </c>
      <c r="D210">
        <v>-235</v>
      </c>
      <c r="E210">
        <v>3955</v>
      </c>
    </row>
    <row r="211" spans="1:5" x14ac:dyDescent="0.3">
      <c r="A211">
        <v>1697189324675</v>
      </c>
      <c r="B211" s="1" t="str">
        <f t="shared" si="6"/>
        <v>1697189324.675</v>
      </c>
      <c r="C211" s="2">
        <f t="shared" si="7"/>
        <v>45212.394961516198</v>
      </c>
      <c r="D211">
        <v>-235</v>
      </c>
      <c r="E211">
        <v>3955</v>
      </c>
    </row>
    <row r="212" spans="1:5" x14ac:dyDescent="0.3">
      <c r="A212">
        <v>1697189324780</v>
      </c>
      <c r="B212" s="1" t="str">
        <f t="shared" si="6"/>
        <v>1697189324.780</v>
      </c>
      <c r="C212" s="2">
        <f t="shared" si="7"/>
        <v>45212.394962731487</v>
      </c>
      <c r="D212">
        <v>-235</v>
      </c>
      <c r="E212">
        <v>3955</v>
      </c>
    </row>
    <row r="213" spans="1:5" x14ac:dyDescent="0.3">
      <c r="A213">
        <v>1697189324884</v>
      </c>
      <c r="B213" s="1" t="str">
        <f t="shared" si="6"/>
        <v>1697189324.884</v>
      </c>
      <c r="C213" s="2">
        <f t="shared" si="7"/>
        <v>45212.394963935185</v>
      </c>
      <c r="D213">
        <v>-235</v>
      </c>
      <c r="E213">
        <v>3955</v>
      </c>
    </row>
    <row r="214" spans="1:5" x14ac:dyDescent="0.3">
      <c r="A214">
        <v>1697189324988</v>
      </c>
      <c r="B214" s="1" t="str">
        <f t="shared" si="6"/>
        <v>1697189324.988</v>
      </c>
      <c r="C214" s="2">
        <f t="shared" si="7"/>
        <v>45212.39496513889</v>
      </c>
      <c r="D214">
        <v>-235</v>
      </c>
      <c r="E214">
        <v>3955</v>
      </c>
    </row>
    <row r="215" spans="1:5" x14ac:dyDescent="0.3">
      <c r="A215">
        <v>1697189325096</v>
      </c>
      <c r="B215" s="1" t="str">
        <f t="shared" si="6"/>
        <v>1697189325.096</v>
      </c>
      <c r="C215" s="2">
        <f t="shared" si="7"/>
        <v>45212.394966388892</v>
      </c>
      <c r="D215">
        <v>-235</v>
      </c>
      <c r="E215">
        <v>3955</v>
      </c>
    </row>
    <row r="216" spans="1:5" x14ac:dyDescent="0.3">
      <c r="A216">
        <v>1697189325201</v>
      </c>
      <c r="B216" s="1" t="str">
        <f t="shared" si="6"/>
        <v>1697189325.201</v>
      </c>
      <c r="C216" s="2">
        <f t="shared" si="7"/>
        <v>45212.394967604167</v>
      </c>
      <c r="D216">
        <v>-235</v>
      </c>
      <c r="E216">
        <v>3955</v>
      </c>
    </row>
    <row r="217" spans="1:5" x14ac:dyDescent="0.3">
      <c r="A217">
        <v>1697189325304</v>
      </c>
      <c r="B217" s="1" t="str">
        <f t="shared" si="6"/>
        <v>1697189325.304</v>
      </c>
      <c r="C217" s="2">
        <f t="shared" si="7"/>
        <v>45212.394968796296</v>
      </c>
      <c r="D217">
        <v>-235</v>
      </c>
      <c r="E217">
        <v>3955</v>
      </c>
    </row>
    <row r="218" spans="1:5" x14ac:dyDescent="0.3">
      <c r="A218">
        <v>1697189325407</v>
      </c>
      <c r="B218" s="1" t="str">
        <f t="shared" si="6"/>
        <v>1697189325.407</v>
      </c>
      <c r="C218" s="2">
        <f t="shared" si="7"/>
        <v>45212.394969988425</v>
      </c>
      <c r="D218">
        <v>-235</v>
      </c>
      <c r="E218">
        <v>3955</v>
      </c>
    </row>
    <row r="219" spans="1:5" x14ac:dyDescent="0.3">
      <c r="A219">
        <v>1697189325511</v>
      </c>
      <c r="B219" s="1" t="str">
        <f t="shared" si="6"/>
        <v>1697189325.511</v>
      </c>
      <c r="C219" s="2">
        <f t="shared" si="7"/>
        <v>45212.39497119213</v>
      </c>
      <c r="D219">
        <v>-235</v>
      </c>
      <c r="E219">
        <v>3955</v>
      </c>
    </row>
    <row r="220" spans="1:5" x14ac:dyDescent="0.3">
      <c r="A220">
        <v>1697189325616</v>
      </c>
      <c r="B220" s="1" t="str">
        <f t="shared" si="6"/>
        <v>1697189325.616</v>
      </c>
      <c r="C220" s="2">
        <f t="shared" si="7"/>
        <v>45212.394972407405</v>
      </c>
      <c r="D220">
        <v>-235</v>
      </c>
      <c r="E220">
        <v>3955</v>
      </c>
    </row>
    <row r="221" spans="1:5" x14ac:dyDescent="0.3">
      <c r="A221">
        <v>1697189325726</v>
      </c>
      <c r="B221" s="1" t="str">
        <f t="shared" si="6"/>
        <v>1697189325.726</v>
      </c>
      <c r="C221" s="2">
        <f t="shared" si="7"/>
        <v>45212.394973680552</v>
      </c>
      <c r="D221">
        <v>-235</v>
      </c>
      <c r="E221">
        <v>3955</v>
      </c>
    </row>
    <row r="222" spans="1:5" x14ac:dyDescent="0.3">
      <c r="A222">
        <v>1697189325835</v>
      </c>
      <c r="B222" s="1" t="str">
        <f t="shared" si="6"/>
        <v>1697189325.835</v>
      </c>
      <c r="C222" s="2">
        <f t="shared" si="7"/>
        <v>45212.39497494213</v>
      </c>
      <c r="D222">
        <v>-235</v>
      </c>
      <c r="E222">
        <v>3955</v>
      </c>
    </row>
    <row r="223" spans="1:5" x14ac:dyDescent="0.3">
      <c r="A223">
        <v>1697189325942</v>
      </c>
      <c r="B223" s="1" t="str">
        <f t="shared" si="6"/>
        <v>1697189325.942</v>
      </c>
      <c r="C223" s="2">
        <f t="shared" si="7"/>
        <v>45212.394976180556</v>
      </c>
      <c r="D223">
        <v>-235</v>
      </c>
      <c r="E223">
        <v>3955</v>
      </c>
    </row>
    <row r="224" spans="1:5" x14ac:dyDescent="0.3">
      <c r="A224">
        <v>1697189326053</v>
      </c>
      <c r="B224" s="1" t="str">
        <f t="shared" si="6"/>
        <v>1697189326.053</v>
      </c>
      <c r="C224" s="2">
        <f t="shared" si="7"/>
        <v>45212.394977465272</v>
      </c>
      <c r="D224">
        <v>-235</v>
      </c>
      <c r="E224">
        <v>3955</v>
      </c>
    </row>
    <row r="225" spans="1:5" x14ac:dyDescent="0.3">
      <c r="A225">
        <v>1697189326167</v>
      </c>
      <c r="B225" s="1" t="str">
        <f t="shared" si="6"/>
        <v>1697189326.167</v>
      </c>
      <c r="C225" s="2">
        <f t="shared" si="7"/>
        <v>45212.394978784723</v>
      </c>
      <c r="D225">
        <v>-235</v>
      </c>
      <c r="E225">
        <v>3955</v>
      </c>
    </row>
    <row r="226" spans="1:5" x14ac:dyDescent="0.3">
      <c r="A226">
        <v>1697189326272</v>
      </c>
      <c r="B226" s="1" t="str">
        <f t="shared" si="6"/>
        <v>1697189326.272</v>
      </c>
      <c r="C226" s="2">
        <f t="shared" si="7"/>
        <v>45212.394979999997</v>
      </c>
      <c r="D226">
        <v>-235</v>
      </c>
      <c r="E226">
        <v>3955</v>
      </c>
    </row>
    <row r="227" spans="1:5" x14ac:dyDescent="0.3">
      <c r="A227">
        <v>1697189326385</v>
      </c>
      <c r="B227" s="1" t="str">
        <f t="shared" si="6"/>
        <v>1697189326.385</v>
      </c>
      <c r="C227" s="2">
        <f t="shared" si="7"/>
        <v>45212.394981307865</v>
      </c>
      <c r="D227">
        <v>-235</v>
      </c>
      <c r="E227">
        <v>3955</v>
      </c>
    </row>
    <row r="228" spans="1:5" x14ac:dyDescent="0.3">
      <c r="A228">
        <v>1697189326490</v>
      </c>
      <c r="B228" s="1" t="str">
        <f t="shared" si="6"/>
        <v>1697189326.490</v>
      </c>
      <c r="C228" s="2">
        <f t="shared" si="7"/>
        <v>45212.394982523147</v>
      </c>
      <c r="D228">
        <v>-235</v>
      </c>
      <c r="E228">
        <v>3955</v>
      </c>
    </row>
    <row r="229" spans="1:5" x14ac:dyDescent="0.3">
      <c r="A229">
        <v>1697189326595</v>
      </c>
      <c r="B229" s="1" t="str">
        <f t="shared" si="6"/>
        <v>1697189326.595</v>
      </c>
      <c r="C229" s="2">
        <f t="shared" si="7"/>
        <v>45212.394983738428</v>
      </c>
      <c r="D229">
        <v>-235</v>
      </c>
      <c r="E229">
        <v>3955</v>
      </c>
    </row>
    <row r="230" spans="1:5" x14ac:dyDescent="0.3">
      <c r="A230">
        <v>1697189326701</v>
      </c>
      <c r="B230" s="1" t="str">
        <f t="shared" si="6"/>
        <v>1697189326.701</v>
      </c>
      <c r="C230" s="2">
        <f t="shared" si="7"/>
        <v>45212.394984965278</v>
      </c>
      <c r="D230">
        <v>-235</v>
      </c>
      <c r="E230">
        <v>3955</v>
      </c>
    </row>
    <row r="231" spans="1:5" x14ac:dyDescent="0.3">
      <c r="A231">
        <v>1697189326807</v>
      </c>
      <c r="B231" s="1" t="str">
        <f t="shared" si="6"/>
        <v>1697189326.807</v>
      </c>
      <c r="C231" s="2">
        <f t="shared" si="7"/>
        <v>45212.394986192128</v>
      </c>
      <c r="D231">
        <v>-235</v>
      </c>
      <c r="E231">
        <v>3955</v>
      </c>
    </row>
    <row r="232" spans="1:5" x14ac:dyDescent="0.3">
      <c r="A232">
        <v>1697189326912</v>
      </c>
      <c r="B232" s="1" t="str">
        <f t="shared" si="6"/>
        <v>1697189326.912</v>
      </c>
      <c r="C232" s="2">
        <f t="shared" si="7"/>
        <v>45212.394987407402</v>
      </c>
      <c r="D232">
        <v>-235</v>
      </c>
      <c r="E232">
        <v>3955</v>
      </c>
    </row>
    <row r="233" spans="1:5" x14ac:dyDescent="0.3">
      <c r="A233">
        <v>1697189327016</v>
      </c>
      <c r="B233" s="1" t="str">
        <f t="shared" si="6"/>
        <v>1697189327.016</v>
      </c>
      <c r="C233" s="2">
        <f t="shared" si="7"/>
        <v>45212.394988611108</v>
      </c>
      <c r="D233">
        <v>-235</v>
      </c>
      <c r="E233">
        <v>3955</v>
      </c>
    </row>
    <row r="234" spans="1:5" x14ac:dyDescent="0.3">
      <c r="A234">
        <v>1697189327120</v>
      </c>
      <c r="B234" s="1" t="str">
        <f t="shared" si="6"/>
        <v>1697189327.120</v>
      </c>
      <c r="C234" s="2">
        <f t="shared" si="7"/>
        <v>45212.394989814813</v>
      </c>
      <c r="D234">
        <v>-235</v>
      </c>
      <c r="E234">
        <v>3955</v>
      </c>
    </row>
    <row r="235" spans="1:5" x14ac:dyDescent="0.3">
      <c r="A235">
        <v>1697189327228</v>
      </c>
      <c r="B235" s="1" t="str">
        <f t="shared" si="6"/>
        <v>1697189327.228</v>
      </c>
      <c r="C235" s="2">
        <f t="shared" si="7"/>
        <v>45212.394991064815</v>
      </c>
      <c r="D235">
        <v>-235</v>
      </c>
      <c r="E235">
        <v>3955</v>
      </c>
    </row>
    <row r="236" spans="1:5" x14ac:dyDescent="0.3">
      <c r="A236">
        <v>1697189327332</v>
      </c>
      <c r="B236" s="1" t="str">
        <f t="shared" si="6"/>
        <v>1697189327.332</v>
      </c>
      <c r="C236" s="2">
        <f t="shared" si="7"/>
        <v>45212.394992268513</v>
      </c>
      <c r="D236">
        <v>-235</v>
      </c>
      <c r="E236">
        <v>3955</v>
      </c>
    </row>
    <row r="237" spans="1:5" x14ac:dyDescent="0.3">
      <c r="A237">
        <v>1697189327452</v>
      </c>
      <c r="B237" s="1" t="str">
        <f t="shared" si="6"/>
        <v>1697189327.452</v>
      </c>
      <c r="C237" s="2">
        <f t="shared" si="7"/>
        <v>45212.394993657406</v>
      </c>
      <c r="D237">
        <v>-235</v>
      </c>
      <c r="E237">
        <v>3955</v>
      </c>
    </row>
    <row r="238" spans="1:5" x14ac:dyDescent="0.3">
      <c r="A238">
        <v>1697189327556</v>
      </c>
      <c r="B238" s="1" t="str">
        <f t="shared" si="6"/>
        <v>1697189327.556</v>
      </c>
      <c r="C238" s="2">
        <f t="shared" si="7"/>
        <v>45212.394994861112</v>
      </c>
      <c r="D238">
        <v>-235</v>
      </c>
      <c r="E238">
        <v>3955</v>
      </c>
    </row>
    <row r="239" spans="1:5" x14ac:dyDescent="0.3">
      <c r="A239">
        <v>1697189327664</v>
      </c>
      <c r="B239" s="1" t="str">
        <f t="shared" si="6"/>
        <v>1697189327.664</v>
      </c>
      <c r="C239" s="2">
        <f t="shared" si="7"/>
        <v>45212.394996111107</v>
      </c>
      <c r="D239">
        <v>-235</v>
      </c>
      <c r="E239">
        <v>3955</v>
      </c>
    </row>
    <row r="240" spans="1:5" x14ac:dyDescent="0.3">
      <c r="A240">
        <v>1697189327768</v>
      </c>
      <c r="B240" s="1" t="str">
        <f t="shared" si="6"/>
        <v>1697189327.768</v>
      </c>
      <c r="C240" s="2">
        <f t="shared" si="7"/>
        <v>45212.394997314812</v>
      </c>
      <c r="D240">
        <v>-235</v>
      </c>
      <c r="E240">
        <v>3955</v>
      </c>
    </row>
    <row r="241" spans="1:5" x14ac:dyDescent="0.3">
      <c r="A241">
        <v>1697189327870</v>
      </c>
      <c r="B241" s="1" t="str">
        <f t="shared" si="6"/>
        <v>1697189327.870</v>
      </c>
      <c r="C241" s="2">
        <f t="shared" si="7"/>
        <v>45212.394998495365</v>
      </c>
      <c r="D241">
        <v>-235</v>
      </c>
      <c r="E241">
        <v>3955</v>
      </c>
    </row>
    <row r="242" spans="1:5" x14ac:dyDescent="0.3">
      <c r="A242">
        <v>1697189327973</v>
      </c>
      <c r="B242" s="1" t="str">
        <f t="shared" si="6"/>
        <v>1697189327.973</v>
      </c>
      <c r="C242" s="2">
        <f t="shared" si="7"/>
        <v>45212.394999687502</v>
      </c>
      <c r="D242">
        <v>-235</v>
      </c>
      <c r="E242">
        <v>3955</v>
      </c>
    </row>
    <row r="243" spans="1:5" x14ac:dyDescent="0.3">
      <c r="A243">
        <v>1697189328077</v>
      </c>
      <c r="B243" s="1" t="str">
        <f t="shared" si="6"/>
        <v>1697189328.077</v>
      </c>
      <c r="C243" s="2">
        <f t="shared" si="7"/>
        <v>45212.395000891207</v>
      </c>
      <c r="D243">
        <v>-235</v>
      </c>
      <c r="E243">
        <v>3955</v>
      </c>
    </row>
    <row r="244" spans="1:5" x14ac:dyDescent="0.3">
      <c r="A244">
        <v>1697189328181</v>
      </c>
      <c r="B244" s="1" t="str">
        <f t="shared" si="6"/>
        <v>1697189328.181</v>
      </c>
      <c r="C244" s="2">
        <f t="shared" si="7"/>
        <v>45212.395002094912</v>
      </c>
      <c r="D244">
        <v>-235</v>
      </c>
      <c r="E244">
        <v>3955</v>
      </c>
    </row>
    <row r="245" spans="1:5" x14ac:dyDescent="0.3">
      <c r="A245">
        <v>1697189328287</v>
      </c>
      <c r="B245" s="1" t="str">
        <f t="shared" si="6"/>
        <v>1697189328.287</v>
      </c>
      <c r="C245" s="2">
        <f t="shared" si="7"/>
        <v>45212.395003321755</v>
      </c>
      <c r="D245">
        <v>-235</v>
      </c>
      <c r="E245">
        <v>3955</v>
      </c>
    </row>
    <row r="246" spans="1:5" x14ac:dyDescent="0.3">
      <c r="A246">
        <v>1697189328394</v>
      </c>
      <c r="B246" s="1" t="str">
        <f t="shared" si="6"/>
        <v>1697189328.394</v>
      </c>
      <c r="C246" s="2">
        <f t="shared" si="7"/>
        <v>45212.395004560181</v>
      </c>
      <c r="D246">
        <v>-235</v>
      </c>
      <c r="E246">
        <v>3955</v>
      </c>
    </row>
    <row r="247" spans="1:5" x14ac:dyDescent="0.3">
      <c r="A247">
        <v>1697189328503</v>
      </c>
      <c r="B247" s="1" t="str">
        <f t="shared" si="6"/>
        <v>1697189328.503</v>
      </c>
      <c r="C247" s="2">
        <f t="shared" si="7"/>
        <v>45212.39500582176</v>
      </c>
      <c r="D247">
        <v>-235</v>
      </c>
      <c r="E247">
        <v>3955</v>
      </c>
    </row>
    <row r="248" spans="1:5" x14ac:dyDescent="0.3">
      <c r="A248">
        <v>1697189328611</v>
      </c>
      <c r="B248" s="1" t="str">
        <f t="shared" si="6"/>
        <v>1697189328.611</v>
      </c>
      <c r="C248" s="2">
        <f t="shared" si="7"/>
        <v>45212.395007071755</v>
      </c>
      <c r="D248">
        <v>-235</v>
      </c>
      <c r="E248">
        <v>3955</v>
      </c>
    </row>
    <row r="249" spans="1:5" x14ac:dyDescent="0.3">
      <c r="A249">
        <v>1697189328748</v>
      </c>
      <c r="B249" s="1" t="str">
        <f t="shared" si="6"/>
        <v>1697189328.748</v>
      </c>
      <c r="C249" s="2">
        <f t="shared" si="7"/>
        <v>45212.395008657404</v>
      </c>
      <c r="D249">
        <v>-235</v>
      </c>
      <c r="E249">
        <v>3955</v>
      </c>
    </row>
    <row r="250" spans="1:5" x14ac:dyDescent="0.3">
      <c r="A250">
        <v>1697189328852</v>
      </c>
      <c r="B250" s="1" t="str">
        <f t="shared" si="6"/>
        <v>1697189328.852</v>
      </c>
      <c r="C250" s="2">
        <f t="shared" si="7"/>
        <v>45212.395009861109</v>
      </c>
      <c r="D250">
        <v>-235</v>
      </c>
      <c r="E250">
        <v>3955</v>
      </c>
    </row>
    <row r="251" spans="1:5" x14ac:dyDescent="0.3">
      <c r="A251">
        <v>1697189328956</v>
      </c>
      <c r="B251" s="1" t="str">
        <f t="shared" si="6"/>
        <v>1697189328.956</v>
      </c>
      <c r="C251" s="2">
        <f t="shared" si="7"/>
        <v>45212.395011064815</v>
      </c>
      <c r="D251">
        <v>-235</v>
      </c>
      <c r="E251">
        <v>3955</v>
      </c>
    </row>
    <row r="252" spans="1:5" x14ac:dyDescent="0.3">
      <c r="A252">
        <v>1697189329059</v>
      </c>
      <c r="B252" s="1" t="str">
        <f t="shared" si="6"/>
        <v>1697189329.059</v>
      </c>
      <c r="C252" s="2">
        <f t="shared" si="7"/>
        <v>45212.395012256951</v>
      </c>
      <c r="D252">
        <v>-235</v>
      </c>
      <c r="E252">
        <v>3955</v>
      </c>
    </row>
    <row r="253" spans="1:5" x14ac:dyDescent="0.3">
      <c r="A253">
        <v>1697189329163</v>
      </c>
      <c r="B253" s="1" t="str">
        <f t="shared" si="6"/>
        <v>1697189329.163</v>
      </c>
      <c r="C253" s="2">
        <f t="shared" si="7"/>
        <v>45212.395013460649</v>
      </c>
      <c r="D253">
        <v>-235</v>
      </c>
      <c r="E253">
        <v>3955</v>
      </c>
    </row>
    <row r="254" spans="1:5" x14ac:dyDescent="0.3">
      <c r="A254">
        <v>1697189329268</v>
      </c>
      <c r="B254" s="1" t="str">
        <f t="shared" si="6"/>
        <v>1697189329.268</v>
      </c>
      <c r="C254" s="2">
        <f t="shared" si="7"/>
        <v>45212.395014675923</v>
      </c>
      <c r="D254">
        <v>-235</v>
      </c>
      <c r="E254">
        <v>3955</v>
      </c>
    </row>
    <row r="255" spans="1:5" x14ac:dyDescent="0.3">
      <c r="A255">
        <v>1697189329376</v>
      </c>
      <c r="B255" s="1" t="str">
        <f t="shared" si="6"/>
        <v>1697189329.376</v>
      </c>
      <c r="C255" s="2">
        <f t="shared" si="7"/>
        <v>45212.395015925926</v>
      </c>
      <c r="D255">
        <v>-235</v>
      </c>
      <c r="E255">
        <v>3955</v>
      </c>
    </row>
    <row r="256" spans="1:5" x14ac:dyDescent="0.3">
      <c r="A256">
        <v>1697189329514</v>
      </c>
      <c r="B256" s="1" t="str">
        <f t="shared" si="6"/>
        <v>1697189329.514</v>
      </c>
      <c r="C256" s="2">
        <f t="shared" si="7"/>
        <v>45212.395017523144</v>
      </c>
      <c r="D256">
        <v>-235</v>
      </c>
      <c r="E256">
        <v>3955</v>
      </c>
    </row>
    <row r="257" spans="1:5" x14ac:dyDescent="0.3">
      <c r="A257">
        <v>1697189329622</v>
      </c>
      <c r="B257" s="1" t="str">
        <f t="shared" si="6"/>
        <v>1697189329.622</v>
      </c>
      <c r="C257" s="2">
        <f t="shared" si="7"/>
        <v>45212.395018773153</v>
      </c>
      <c r="D257">
        <v>-235</v>
      </c>
      <c r="E257">
        <v>3955</v>
      </c>
    </row>
    <row r="258" spans="1:5" x14ac:dyDescent="0.3">
      <c r="A258">
        <v>1697189329732</v>
      </c>
      <c r="B258" s="1" t="str">
        <f t="shared" ref="B258:B321" si="8">LEFT(A258,10) &amp; "." &amp; RIGHT(A258,3)</f>
        <v>1697189329.732</v>
      </c>
      <c r="C258" s="2">
        <f t="shared" ref="C258:C321" si="9">(((B258/60)/60)/24)+DATE(1970,1,1)</f>
        <v>45212.3950200463</v>
      </c>
      <c r="D258">
        <v>-235</v>
      </c>
      <c r="E258">
        <v>3955</v>
      </c>
    </row>
    <row r="259" spans="1:5" x14ac:dyDescent="0.3">
      <c r="A259">
        <v>1697189329839</v>
      </c>
      <c r="B259" s="1" t="str">
        <f t="shared" si="8"/>
        <v>1697189329.839</v>
      </c>
      <c r="C259" s="2">
        <f t="shared" si="9"/>
        <v>45212.395021284727</v>
      </c>
      <c r="D259">
        <v>-235</v>
      </c>
      <c r="E259">
        <v>3955</v>
      </c>
    </row>
    <row r="260" spans="1:5" x14ac:dyDescent="0.3">
      <c r="A260">
        <v>1697189329948</v>
      </c>
      <c r="B260" s="1" t="str">
        <f t="shared" si="8"/>
        <v>1697189329.948</v>
      </c>
      <c r="C260" s="2">
        <f t="shared" si="9"/>
        <v>45212.39502254629</v>
      </c>
      <c r="D260">
        <v>-235</v>
      </c>
      <c r="E260">
        <v>3955</v>
      </c>
    </row>
    <row r="261" spans="1:5" x14ac:dyDescent="0.3">
      <c r="A261">
        <v>1697189330058</v>
      </c>
      <c r="B261" s="1" t="str">
        <f t="shared" si="8"/>
        <v>1697189330.058</v>
      </c>
      <c r="C261" s="2">
        <f t="shared" si="9"/>
        <v>45212.395023819445</v>
      </c>
      <c r="D261">
        <v>-235</v>
      </c>
      <c r="E261">
        <v>3955</v>
      </c>
    </row>
    <row r="262" spans="1:5" x14ac:dyDescent="0.3">
      <c r="A262">
        <v>1697189330164</v>
      </c>
      <c r="B262" s="1" t="str">
        <f t="shared" si="8"/>
        <v>1697189330.164</v>
      </c>
      <c r="C262" s="2">
        <f t="shared" si="9"/>
        <v>45212.395025046295</v>
      </c>
      <c r="D262">
        <v>-235</v>
      </c>
      <c r="E262">
        <v>3955</v>
      </c>
    </row>
    <row r="263" spans="1:5" x14ac:dyDescent="0.3">
      <c r="A263">
        <v>1697189330272</v>
      </c>
      <c r="B263" s="1" t="str">
        <f t="shared" si="8"/>
        <v>1697189330.272</v>
      </c>
      <c r="C263" s="2">
        <f t="shared" si="9"/>
        <v>45212.395026296297</v>
      </c>
      <c r="D263">
        <v>-235</v>
      </c>
      <c r="E263">
        <v>3955</v>
      </c>
    </row>
    <row r="264" spans="1:5" x14ac:dyDescent="0.3">
      <c r="A264">
        <v>1697189330383</v>
      </c>
      <c r="B264" s="1" t="str">
        <f t="shared" si="8"/>
        <v>1697189330.383</v>
      </c>
      <c r="C264" s="2">
        <f t="shared" si="9"/>
        <v>45212.39502758102</v>
      </c>
      <c r="D264">
        <v>-235</v>
      </c>
      <c r="E264">
        <v>3955</v>
      </c>
    </row>
    <row r="265" spans="1:5" x14ac:dyDescent="0.3">
      <c r="A265">
        <v>1697189330502</v>
      </c>
      <c r="B265" s="1" t="str">
        <f t="shared" si="8"/>
        <v>1697189330.502</v>
      </c>
      <c r="C265" s="2">
        <f t="shared" si="9"/>
        <v>45212.39502895833</v>
      </c>
      <c r="D265">
        <v>-235</v>
      </c>
      <c r="E265">
        <v>3955</v>
      </c>
    </row>
    <row r="266" spans="1:5" x14ac:dyDescent="0.3">
      <c r="A266">
        <v>1697189330606</v>
      </c>
      <c r="B266" s="1" t="str">
        <f t="shared" si="8"/>
        <v>1697189330.606</v>
      </c>
      <c r="C266" s="2">
        <f t="shared" si="9"/>
        <v>45212.395030162035</v>
      </c>
      <c r="D266">
        <v>-235</v>
      </c>
      <c r="E266">
        <v>3955</v>
      </c>
    </row>
    <row r="267" spans="1:5" x14ac:dyDescent="0.3">
      <c r="A267">
        <v>1697189330708</v>
      </c>
      <c r="B267" s="1" t="str">
        <f t="shared" si="8"/>
        <v>1697189330.708</v>
      </c>
      <c r="C267" s="2">
        <f t="shared" si="9"/>
        <v>45212.395031342588</v>
      </c>
      <c r="D267">
        <v>-235</v>
      </c>
      <c r="E267">
        <v>3955</v>
      </c>
    </row>
    <row r="268" spans="1:5" x14ac:dyDescent="0.3">
      <c r="A268">
        <v>1697189330814</v>
      </c>
      <c r="B268" s="1" t="str">
        <f t="shared" si="8"/>
        <v>1697189330.814</v>
      </c>
      <c r="C268" s="2">
        <f t="shared" si="9"/>
        <v>45212.395032569446</v>
      </c>
      <c r="D268">
        <v>-235</v>
      </c>
      <c r="E268">
        <v>3955</v>
      </c>
    </row>
    <row r="269" spans="1:5" x14ac:dyDescent="0.3">
      <c r="A269">
        <v>1697189330920</v>
      </c>
      <c r="B269" s="1" t="str">
        <f t="shared" si="8"/>
        <v>1697189330.920</v>
      </c>
      <c r="C269" s="2">
        <f t="shared" si="9"/>
        <v>45212.395033796296</v>
      </c>
      <c r="D269">
        <v>-235</v>
      </c>
      <c r="E269">
        <v>3955</v>
      </c>
    </row>
    <row r="270" spans="1:5" x14ac:dyDescent="0.3">
      <c r="A270">
        <v>1697189331025</v>
      </c>
      <c r="B270" s="1" t="str">
        <f t="shared" si="8"/>
        <v>1697189331.025</v>
      </c>
      <c r="C270" s="2">
        <f t="shared" si="9"/>
        <v>45212.395035011577</v>
      </c>
      <c r="D270">
        <v>-235</v>
      </c>
      <c r="E270">
        <v>3955</v>
      </c>
    </row>
    <row r="271" spans="1:5" x14ac:dyDescent="0.3">
      <c r="A271">
        <v>1697189331127</v>
      </c>
      <c r="B271" s="1" t="str">
        <f t="shared" si="8"/>
        <v>1697189331.127</v>
      </c>
      <c r="C271" s="2">
        <f t="shared" si="9"/>
        <v>45212.395036192131</v>
      </c>
      <c r="D271">
        <v>-235</v>
      </c>
      <c r="E271">
        <v>3955</v>
      </c>
    </row>
    <row r="272" spans="1:5" x14ac:dyDescent="0.3">
      <c r="A272">
        <v>1697189331230</v>
      </c>
      <c r="B272" s="1" t="str">
        <f t="shared" si="8"/>
        <v>1697189331.230</v>
      </c>
      <c r="C272" s="2">
        <f t="shared" si="9"/>
        <v>45212.39503738426</v>
      </c>
      <c r="D272">
        <v>-235</v>
      </c>
      <c r="E272">
        <v>3955</v>
      </c>
    </row>
    <row r="273" spans="1:5" x14ac:dyDescent="0.3">
      <c r="A273">
        <v>1697189331334</v>
      </c>
      <c r="B273" s="1" t="str">
        <f t="shared" si="8"/>
        <v>1697189331.334</v>
      </c>
      <c r="C273" s="2">
        <f t="shared" si="9"/>
        <v>45212.395038587965</v>
      </c>
      <c r="D273">
        <v>-235</v>
      </c>
      <c r="E273">
        <v>3955</v>
      </c>
    </row>
    <row r="274" spans="1:5" x14ac:dyDescent="0.3">
      <c r="A274">
        <v>1697189331438</v>
      </c>
      <c r="B274" s="1" t="str">
        <f t="shared" si="8"/>
        <v>1697189331.438</v>
      </c>
      <c r="C274" s="2">
        <f t="shared" si="9"/>
        <v>45212.395039791663</v>
      </c>
      <c r="D274">
        <v>-235</v>
      </c>
      <c r="E274">
        <v>3955</v>
      </c>
    </row>
    <row r="275" spans="1:5" x14ac:dyDescent="0.3">
      <c r="A275">
        <v>1697189331546</v>
      </c>
      <c r="B275" s="1" t="str">
        <f t="shared" si="8"/>
        <v>1697189331.546</v>
      </c>
      <c r="C275" s="2">
        <f t="shared" si="9"/>
        <v>45212.395041041666</v>
      </c>
      <c r="D275">
        <v>-235</v>
      </c>
      <c r="E275">
        <v>3955</v>
      </c>
    </row>
    <row r="276" spans="1:5" x14ac:dyDescent="0.3">
      <c r="A276">
        <v>1697189331653</v>
      </c>
      <c r="B276" s="1" t="str">
        <f t="shared" si="8"/>
        <v>1697189331.653</v>
      </c>
      <c r="C276" s="2">
        <f t="shared" si="9"/>
        <v>45212.395042280099</v>
      </c>
      <c r="D276">
        <v>-235</v>
      </c>
      <c r="E276">
        <v>3955</v>
      </c>
    </row>
    <row r="277" spans="1:5" x14ac:dyDescent="0.3">
      <c r="A277">
        <v>1697189331755</v>
      </c>
      <c r="B277" s="1" t="str">
        <f t="shared" si="8"/>
        <v>1697189331.755</v>
      </c>
      <c r="C277" s="2">
        <f t="shared" si="9"/>
        <v>45212.395043460652</v>
      </c>
      <c r="D277">
        <v>-235</v>
      </c>
      <c r="E277">
        <v>3955</v>
      </c>
    </row>
    <row r="278" spans="1:5" x14ac:dyDescent="0.3">
      <c r="A278">
        <v>1697189331862</v>
      </c>
      <c r="B278" s="1" t="str">
        <f t="shared" si="8"/>
        <v>1697189331.862</v>
      </c>
      <c r="C278" s="2">
        <f t="shared" si="9"/>
        <v>45212.395044699078</v>
      </c>
      <c r="D278">
        <v>-235</v>
      </c>
      <c r="E278">
        <v>3955</v>
      </c>
    </row>
    <row r="279" spans="1:5" x14ac:dyDescent="0.3">
      <c r="A279">
        <v>1697189331969</v>
      </c>
      <c r="B279" s="1" t="str">
        <f t="shared" si="8"/>
        <v>1697189331.969</v>
      </c>
      <c r="C279" s="2">
        <f t="shared" si="9"/>
        <v>45212.395045937505</v>
      </c>
      <c r="D279">
        <v>-235</v>
      </c>
      <c r="E279">
        <v>3955</v>
      </c>
    </row>
    <row r="280" spans="1:5" x14ac:dyDescent="0.3">
      <c r="A280">
        <v>1697189332070</v>
      </c>
      <c r="B280" s="1" t="str">
        <f t="shared" si="8"/>
        <v>1697189332.070</v>
      </c>
      <c r="C280" s="2">
        <f t="shared" si="9"/>
        <v>45212.395047106475</v>
      </c>
      <c r="D280">
        <v>-235</v>
      </c>
      <c r="E280">
        <v>3955</v>
      </c>
    </row>
    <row r="281" spans="1:5" x14ac:dyDescent="0.3">
      <c r="A281">
        <v>1697189332172</v>
      </c>
      <c r="B281" s="1" t="str">
        <f t="shared" si="8"/>
        <v>1697189332.172</v>
      </c>
      <c r="C281" s="2">
        <f t="shared" si="9"/>
        <v>45212.395048287042</v>
      </c>
      <c r="D281">
        <v>-235</v>
      </c>
      <c r="E281">
        <v>3955</v>
      </c>
    </row>
    <row r="282" spans="1:5" x14ac:dyDescent="0.3">
      <c r="A282">
        <v>1697189332274</v>
      </c>
      <c r="B282" s="1" t="str">
        <f t="shared" si="8"/>
        <v>1697189332.274</v>
      </c>
      <c r="C282" s="2">
        <f t="shared" si="9"/>
        <v>45212.395049467596</v>
      </c>
      <c r="D282">
        <v>-235</v>
      </c>
      <c r="E282">
        <v>3955</v>
      </c>
    </row>
    <row r="283" spans="1:5" x14ac:dyDescent="0.3">
      <c r="A283">
        <v>1697189332376</v>
      </c>
      <c r="B283" s="1" t="str">
        <f t="shared" si="8"/>
        <v>1697189332.376</v>
      </c>
      <c r="C283" s="2">
        <f t="shared" si="9"/>
        <v>45212.395050648149</v>
      </c>
      <c r="D283">
        <v>-235</v>
      </c>
      <c r="E283">
        <v>3955</v>
      </c>
    </row>
    <row r="284" spans="1:5" x14ac:dyDescent="0.3">
      <c r="A284">
        <v>1697189332479</v>
      </c>
      <c r="B284" s="1" t="str">
        <f t="shared" si="8"/>
        <v>1697189332.479</v>
      </c>
      <c r="C284" s="2">
        <f t="shared" si="9"/>
        <v>45212.395051840278</v>
      </c>
      <c r="D284">
        <v>-235</v>
      </c>
      <c r="E284">
        <v>3955</v>
      </c>
    </row>
    <row r="285" spans="1:5" x14ac:dyDescent="0.3">
      <c r="A285">
        <v>1697189332580</v>
      </c>
      <c r="B285" s="1" t="str">
        <f t="shared" si="8"/>
        <v>1697189332.580</v>
      </c>
      <c r="C285" s="2">
        <f t="shared" si="9"/>
        <v>45212.395053009255</v>
      </c>
      <c r="D285">
        <v>-235</v>
      </c>
      <c r="E285">
        <v>3955</v>
      </c>
    </row>
    <row r="286" spans="1:5" x14ac:dyDescent="0.3">
      <c r="A286">
        <v>1697189332683</v>
      </c>
      <c r="B286" s="1" t="str">
        <f t="shared" si="8"/>
        <v>1697189332.683</v>
      </c>
      <c r="C286" s="2">
        <f t="shared" si="9"/>
        <v>45212.395054201392</v>
      </c>
      <c r="D286">
        <v>-235</v>
      </c>
      <c r="E286">
        <v>3955</v>
      </c>
    </row>
    <row r="287" spans="1:5" x14ac:dyDescent="0.3">
      <c r="A287">
        <v>1697189332785</v>
      </c>
      <c r="B287" s="1" t="str">
        <f t="shared" si="8"/>
        <v>1697189332.785</v>
      </c>
      <c r="C287" s="2">
        <f t="shared" si="9"/>
        <v>45212.395055381945</v>
      </c>
      <c r="D287">
        <v>-235</v>
      </c>
      <c r="E287">
        <v>3955</v>
      </c>
    </row>
    <row r="288" spans="1:5" x14ac:dyDescent="0.3">
      <c r="A288">
        <v>1697189332888</v>
      </c>
      <c r="B288" s="1" t="str">
        <f t="shared" si="8"/>
        <v>1697189332.888</v>
      </c>
      <c r="C288" s="2">
        <f t="shared" si="9"/>
        <v>45212.395056574074</v>
      </c>
      <c r="D288">
        <v>-235</v>
      </c>
      <c r="E288">
        <v>3955</v>
      </c>
    </row>
    <row r="289" spans="1:5" x14ac:dyDescent="0.3">
      <c r="A289">
        <v>1697189332991</v>
      </c>
      <c r="B289" s="1" t="str">
        <f t="shared" si="8"/>
        <v>1697189332.991</v>
      </c>
      <c r="C289" s="2">
        <f t="shared" si="9"/>
        <v>45212.395057766204</v>
      </c>
      <c r="D289">
        <v>-235</v>
      </c>
      <c r="E289">
        <v>3955</v>
      </c>
    </row>
    <row r="290" spans="1:5" x14ac:dyDescent="0.3">
      <c r="A290">
        <v>1697189333092</v>
      </c>
      <c r="B290" s="1" t="str">
        <f t="shared" si="8"/>
        <v>1697189333.092</v>
      </c>
      <c r="C290" s="2">
        <f t="shared" si="9"/>
        <v>45212.395058935188</v>
      </c>
      <c r="D290">
        <v>-235</v>
      </c>
      <c r="E290">
        <v>3955</v>
      </c>
    </row>
    <row r="291" spans="1:5" x14ac:dyDescent="0.3">
      <c r="A291">
        <v>1697189333195</v>
      </c>
      <c r="B291" s="1" t="str">
        <f t="shared" si="8"/>
        <v>1697189333.195</v>
      </c>
      <c r="C291" s="2">
        <f t="shared" si="9"/>
        <v>45212.39506012731</v>
      </c>
      <c r="D291">
        <v>-235</v>
      </c>
      <c r="E291">
        <v>3955</v>
      </c>
    </row>
    <row r="292" spans="1:5" x14ac:dyDescent="0.3">
      <c r="A292">
        <v>1697189333297</v>
      </c>
      <c r="B292" s="1" t="str">
        <f t="shared" si="8"/>
        <v>1697189333.297</v>
      </c>
      <c r="C292" s="2">
        <f t="shared" si="9"/>
        <v>45212.395061307863</v>
      </c>
      <c r="D292">
        <v>-235</v>
      </c>
      <c r="E292">
        <v>3955</v>
      </c>
    </row>
    <row r="293" spans="1:5" x14ac:dyDescent="0.3">
      <c r="A293">
        <v>1697189333400</v>
      </c>
      <c r="B293" s="1" t="str">
        <f t="shared" si="8"/>
        <v>1697189333.400</v>
      </c>
      <c r="C293" s="2">
        <f t="shared" si="9"/>
        <v>45212.3950625</v>
      </c>
      <c r="D293">
        <v>-235</v>
      </c>
      <c r="E293">
        <v>3955</v>
      </c>
    </row>
    <row r="294" spans="1:5" x14ac:dyDescent="0.3">
      <c r="A294">
        <v>1697189333506</v>
      </c>
      <c r="B294" s="1" t="str">
        <f t="shared" si="8"/>
        <v>1697189333.506</v>
      </c>
      <c r="C294" s="2">
        <f t="shared" si="9"/>
        <v>45212.395063726857</v>
      </c>
      <c r="D294">
        <v>-235</v>
      </c>
      <c r="E294">
        <v>3955</v>
      </c>
    </row>
    <row r="295" spans="1:5" x14ac:dyDescent="0.3">
      <c r="A295">
        <v>1697189333638</v>
      </c>
      <c r="B295" s="1" t="str">
        <f t="shared" si="8"/>
        <v>1697189333.638</v>
      </c>
      <c r="C295" s="2">
        <f t="shared" si="9"/>
        <v>45212.395065254634</v>
      </c>
      <c r="D295">
        <v>-235</v>
      </c>
      <c r="E295">
        <v>3955</v>
      </c>
    </row>
    <row r="296" spans="1:5" x14ac:dyDescent="0.3">
      <c r="A296">
        <v>1697189333740</v>
      </c>
      <c r="B296" s="1" t="str">
        <f t="shared" si="8"/>
        <v>1697189333.740</v>
      </c>
      <c r="C296" s="2">
        <f t="shared" si="9"/>
        <v>45212.395066435187</v>
      </c>
      <c r="D296">
        <v>-235</v>
      </c>
      <c r="E296">
        <v>3955</v>
      </c>
    </row>
    <row r="297" spans="1:5" x14ac:dyDescent="0.3">
      <c r="A297">
        <v>1697189333843</v>
      </c>
      <c r="B297" s="1" t="str">
        <f t="shared" si="8"/>
        <v>1697189333.843</v>
      </c>
      <c r="C297" s="2">
        <f t="shared" si="9"/>
        <v>45212.395067627309</v>
      </c>
      <c r="D297">
        <v>-235</v>
      </c>
      <c r="E297">
        <v>3955</v>
      </c>
    </row>
    <row r="298" spans="1:5" x14ac:dyDescent="0.3">
      <c r="A298">
        <v>1697189333946</v>
      </c>
      <c r="B298" s="1" t="str">
        <f t="shared" si="8"/>
        <v>1697189333.946</v>
      </c>
      <c r="C298" s="2">
        <f t="shared" si="9"/>
        <v>45212.395068819445</v>
      </c>
      <c r="D298">
        <v>-235</v>
      </c>
      <c r="E298">
        <v>3955</v>
      </c>
    </row>
    <row r="299" spans="1:5" x14ac:dyDescent="0.3">
      <c r="A299">
        <v>1697189334048</v>
      </c>
      <c r="B299" s="1" t="str">
        <f t="shared" si="8"/>
        <v>1697189334.048</v>
      </c>
      <c r="C299" s="2">
        <f t="shared" si="9"/>
        <v>45212.395069999999</v>
      </c>
      <c r="D299">
        <v>-235</v>
      </c>
      <c r="E299">
        <v>3955</v>
      </c>
    </row>
    <row r="300" spans="1:5" x14ac:dyDescent="0.3">
      <c r="A300">
        <v>1697189334151</v>
      </c>
      <c r="B300" s="1" t="str">
        <f t="shared" si="8"/>
        <v>1697189334.151</v>
      </c>
      <c r="C300" s="2">
        <f t="shared" si="9"/>
        <v>45212.395071192135</v>
      </c>
      <c r="D300">
        <v>-235</v>
      </c>
      <c r="E300">
        <v>3955</v>
      </c>
    </row>
    <row r="301" spans="1:5" x14ac:dyDescent="0.3">
      <c r="A301">
        <v>1697189334253</v>
      </c>
      <c r="B301" s="1" t="str">
        <f t="shared" si="8"/>
        <v>1697189334.253</v>
      </c>
      <c r="C301" s="2">
        <f t="shared" si="9"/>
        <v>45212.395072372688</v>
      </c>
      <c r="D301">
        <v>-235</v>
      </c>
      <c r="E301">
        <v>3955</v>
      </c>
    </row>
    <row r="302" spans="1:5" x14ac:dyDescent="0.3">
      <c r="A302">
        <v>1697189334354</v>
      </c>
      <c r="B302" s="1" t="str">
        <f t="shared" si="8"/>
        <v>1697189334.354</v>
      </c>
      <c r="C302" s="2">
        <f t="shared" si="9"/>
        <v>45212.395073541673</v>
      </c>
      <c r="D302">
        <v>-235</v>
      </c>
      <c r="E302">
        <v>3955</v>
      </c>
    </row>
    <row r="303" spans="1:5" x14ac:dyDescent="0.3">
      <c r="A303">
        <v>1697189334456</v>
      </c>
      <c r="B303" s="1" t="str">
        <f t="shared" si="8"/>
        <v>1697189334.456</v>
      </c>
      <c r="C303" s="2">
        <f t="shared" si="9"/>
        <v>45212.395074722226</v>
      </c>
      <c r="D303">
        <v>-235</v>
      </c>
      <c r="E303">
        <v>3955</v>
      </c>
    </row>
    <row r="304" spans="1:5" x14ac:dyDescent="0.3">
      <c r="A304">
        <v>1697189334559</v>
      </c>
      <c r="B304" s="1" t="str">
        <f t="shared" si="8"/>
        <v>1697189334.559</v>
      </c>
      <c r="C304" s="2">
        <f t="shared" si="9"/>
        <v>45212.395075914348</v>
      </c>
      <c r="D304">
        <v>-235</v>
      </c>
      <c r="E304">
        <v>3955</v>
      </c>
    </row>
    <row r="305" spans="1:5" x14ac:dyDescent="0.3">
      <c r="A305">
        <v>1697189334663</v>
      </c>
      <c r="B305" s="1" t="str">
        <f t="shared" si="8"/>
        <v>1697189334.663</v>
      </c>
      <c r="C305" s="2">
        <f t="shared" si="9"/>
        <v>45212.395077118053</v>
      </c>
      <c r="D305">
        <v>-235</v>
      </c>
      <c r="E305">
        <v>3955</v>
      </c>
    </row>
    <row r="306" spans="1:5" x14ac:dyDescent="0.3">
      <c r="A306">
        <v>1697189334766</v>
      </c>
      <c r="B306" s="1" t="str">
        <f t="shared" si="8"/>
        <v>1697189334.766</v>
      </c>
      <c r="C306" s="2">
        <f t="shared" si="9"/>
        <v>45212.39507831019</v>
      </c>
      <c r="D306">
        <v>-235</v>
      </c>
      <c r="E306">
        <v>3955</v>
      </c>
    </row>
    <row r="307" spans="1:5" x14ac:dyDescent="0.3">
      <c r="A307">
        <v>1697189334868</v>
      </c>
      <c r="B307" s="1" t="str">
        <f t="shared" si="8"/>
        <v>1697189334.868</v>
      </c>
      <c r="C307" s="2">
        <f t="shared" si="9"/>
        <v>45212.395079490743</v>
      </c>
      <c r="D307">
        <v>-235</v>
      </c>
      <c r="E307">
        <v>3955</v>
      </c>
    </row>
    <row r="308" spans="1:5" x14ac:dyDescent="0.3">
      <c r="A308">
        <v>1697189334970</v>
      </c>
      <c r="B308" s="1" t="str">
        <f t="shared" si="8"/>
        <v>1697189334.970</v>
      </c>
      <c r="C308" s="2">
        <f t="shared" si="9"/>
        <v>45212.395080671296</v>
      </c>
      <c r="D308">
        <v>-235</v>
      </c>
      <c r="E308">
        <v>3955</v>
      </c>
    </row>
    <row r="309" spans="1:5" x14ac:dyDescent="0.3">
      <c r="A309">
        <v>1697189335072</v>
      </c>
      <c r="B309" s="1" t="str">
        <f t="shared" si="8"/>
        <v>1697189335.072</v>
      </c>
      <c r="C309" s="2">
        <f t="shared" si="9"/>
        <v>45212.39508185185</v>
      </c>
      <c r="D309">
        <v>-235</v>
      </c>
      <c r="E309">
        <v>3955</v>
      </c>
    </row>
    <row r="310" spans="1:5" x14ac:dyDescent="0.3">
      <c r="A310">
        <v>1697189335175</v>
      </c>
      <c r="B310" s="1" t="str">
        <f t="shared" si="8"/>
        <v>1697189335.175</v>
      </c>
      <c r="C310" s="2">
        <f t="shared" si="9"/>
        <v>45212.395083043986</v>
      </c>
      <c r="D310">
        <v>-235</v>
      </c>
      <c r="E310">
        <v>3955</v>
      </c>
    </row>
    <row r="311" spans="1:5" x14ac:dyDescent="0.3">
      <c r="A311">
        <v>1697189335276</v>
      </c>
      <c r="B311" s="1" t="str">
        <f t="shared" si="8"/>
        <v>1697189335.276</v>
      </c>
      <c r="C311" s="2">
        <f t="shared" si="9"/>
        <v>45212.395084212963</v>
      </c>
      <c r="D311">
        <v>-235</v>
      </c>
      <c r="E311">
        <v>3955</v>
      </c>
    </row>
    <row r="312" spans="1:5" x14ac:dyDescent="0.3">
      <c r="A312">
        <v>1697189335378</v>
      </c>
      <c r="B312" s="1" t="str">
        <f t="shared" si="8"/>
        <v>1697189335.378</v>
      </c>
      <c r="C312" s="2">
        <f t="shared" si="9"/>
        <v>45212.395085393524</v>
      </c>
      <c r="D312">
        <v>-235</v>
      </c>
      <c r="E312">
        <v>3955</v>
      </c>
    </row>
    <row r="313" spans="1:5" x14ac:dyDescent="0.3">
      <c r="A313">
        <v>1697189335483</v>
      </c>
      <c r="B313" s="1" t="str">
        <f t="shared" si="8"/>
        <v>1697189335.483</v>
      </c>
      <c r="C313" s="2">
        <f t="shared" si="9"/>
        <v>45212.395086608798</v>
      </c>
      <c r="D313">
        <v>-235</v>
      </c>
      <c r="E313">
        <v>3955</v>
      </c>
    </row>
    <row r="314" spans="1:5" x14ac:dyDescent="0.3">
      <c r="A314">
        <v>1697189335587</v>
      </c>
      <c r="B314" s="1" t="str">
        <f t="shared" si="8"/>
        <v>1697189335.587</v>
      </c>
      <c r="C314" s="2">
        <f t="shared" si="9"/>
        <v>45212.395087812503</v>
      </c>
      <c r="D314">
        <v>-235</v>
      </c>
      <c r="E314">
        <v>3955</v>
      </c>
    </row>
    <row r="315" spans="1:5" x14ac:dyDescent="0.3">
      <c r="A315">
        <v>1697189335694</v>
      </c>
      <c r="B315" s="1" t="str">
        <f t="shared" si="8"/>
        <v>1697189335.694</v>
      </c>
      <c r="C315" s="2">
        <f t="shared" si="9"/>
        <v>45212.39508905093</v>
      </c>
      <c r="D315">
        <v>-235</v>
      </c>
      <c r="E315">
        <v>3955</v>
      </c>
    </row>
    <row r="316" spans="1:5" x14ac:dyDescent="0.3">
      <c r="A316">
        <v>1697189335797</v>
      </c>
      <c r="B316" s="1" t="str">
        <f t="shared" si="8"/>
        <v>1697189335.797</v>
      </c>
      <c r="C316" s="2">
        <f t="shared" si="9"/>
        <v>45212.395090243052</v>
      </c>
      <c r="D316">
        <v>-235</v>
      </c>
      <c r="E316">
        <v>3955</v>
      </c>
    </row>
    <row r="317" spans="1:5" x14ac:dyDescent="0.3">
      <c r="A317">
        <v>1697189335899</v>
      </c>
      <c r="B317" s="1" t="str">
        <f t="shared" si="8"/>
        <v>1697189335.899</v>
      </c>
      <c r="C317" s="2">
        <f t="shared" si="9"/>
        <v>45212.395091423605</v>
      </c>
      <c r="D317">
        <v>-235</v>
      </c>
      <c r="E317">
        <v>3955</v>
      </c>
    </row>
    <row r="318" spans="1:5" x14ac:dyDescent="0.3">
      <c r="A318">
        <v>1697189336008</v>
      </c>
      <c r="B318" s="1" t="str">
        <f t="shared" si="8"/>
        <v>1697189336.008</v>
      </c>
      <c r="C318" s="2">
        <f t="shared" si="9"/>
        <v>45212.395092685183</v>
      </c>
      <c r="D318">
        <v>-235</v>
      </c>
      <c r="E318">
        <v>3955</v>
      </c>
    </row>
    <row r="319" spans="1:5" x14ac:dyDescent="0.3">
      <c r="A319">
        <v>1697189336118</v>
      </c>
      <c r="B319" s="1" t="str">
        <f t="shared" si="8"/>
        <v>1697189336.118</v>
      </c>
      <c r="C319" s="2">
        <f t="shared" si="9"/>
        <v>45212.39509395833</v>
      </c>
      <c r="D319">
        <v>-235</v>
      </c>
      <c r="E319">
        <v>3955</v>
      </c>
    </row>
    <row r="320" spans="1:5" x14ac:dyDescent="0.3">
      <c r="A320">
        <v>1697189336223</v>
      </c>
      <c r="B320" s="1" t="str">
        <f t="shared" si="8"/>
        <v>1697189336.223</v>
      </c>
      <c r="C320" s="2">
        <f t="shared" si="9"/>
        <v>45212.395095173611</v>
      </c>
      <c r="D320">
        <v>-235</v>
      </c>
      <c r="E320">
        <v>3955</v>
      </c>
    </row>
    <row r="321" spans="1:5" x14ac:dyDescent="0.3">
      <c r="A321">
        <v>1697189336326</v>
      </c>
      <c r="B321" s="1" t="str">
        <f t="shared" si="8"/>
        <v>1697189336.326</v>
      </c>
      <c r="C321" s="2">
        <f t="shared" si="9"/>
        <v>45212.395096365741</v>
      </c>
      <c r="D321">
        <v>-235</v>
      </c>
      <c r="E321">
        <v>3955</v>
      </c>
    </row>
    <row r="322" spans="1:5" x14ac:dyDescent="0.3">
      <c r="A322">
        <v>1697189336431</v>
      </c>
      <c r="B322" s="1" t="str">
        <f t="shared" ref="B322:B385" si="10">LEFT(A322,10) &amp; "." &amp; RIGHT(A322,3)</f>
        <v>1697189336.431</v>
      </c>
      <c r="C322" s="2">
        <f t="shared" ref="C322:C385" si="11">(((B322/60)/60)/24)+DATE(1970,1,1)</f>
        <v>45212.395097581015</v>
      </c>
      <c r="D322">
        <v>-235</v>
      </c>
      <c r="E322">
        <v>3955</v>
      </c>
    </row>
    <row r="323" spans="1:5" x14ac:dyDescent="0.3">
      <c r="A323">
        <v>1697189336538</v>
      </c>
      <c r="B323" s="1" t="str">
        <f t="shared" si="10"/>
        <v>1697189336.538</v>
      </c>
      <c r="C323" s="2">
        <f t="shared" si="11"/>
        <v>45212.395098819441</v>
      </c>
      <c r="D323">
        <v>-235</v>
      </c>
      <c r="E323">
        <v>3955</v>
      </c>
    </row>
    <row r="324" spans="1:5" x14ac:dyDescent="0.3">
      <c r="A324">
        <v>1697189336645</v>
      </c>
      <c r="B324" s="1" t="str">
        <f t="shared" si="10"/>
        <v>1697189336.645</v>
      </c>
      <c r="C324" s="2">
        <f t="shared" si="11"/>
        <v>45212.395100057867</v>
      </c>
      <c r="D324">
        <v>-235</v>
      </c>
      <c r="E324">
        <v>3955</v>
      </c>
    </row>
    <row r="325" spans="1:5" x14ac:dyDescent="0.3">
      <c r="A325">
        <v>1697189336749</v>
      </c>
      <c r="B325" s="1" t="str">
        <f t="shared" si="10"/>
        <v>1697189336.749</v>
      </c>
      <c r="C325" s="2">
        <f t="shared" si="11"/>
        <v>45212.395101261573</v>
      </c>
      <c r="D325">
        <v>-235</v>
      </c>
      <c r="E325">
        <v>3955</v>
      </c>
    </row>
    <row r="326" spans="1:5" x14ac:dyDescent="0.3">
      <c r="A326">
        <v>1697189336854</v>
      </c>
      <c r="B326" s="1" t="str">
        <f t="shared" si="10"/>
        <v>1697189336.854</v>
      </c>
      <c r="C326" s="2">
        <f t="shared" si="11"/>
        <v>45212.395102476854</v>
      </c>
      <c r="D326">
        <v>-235</v>
      </c>
      <c r="E326">
        <v>3955</v>
      </c>
    </row>
    <row r="327" spans="1:5" x14ac:dyDescent="0.3">
      <c r="A327">
        <v>1697189336960</v>
      </c>
      <c r="B327" s="1" t="str">
        <f t="shared" si="10"/>
        <v>1697189336.960</v>
      </c>
      <c r="C327" s="2">
        <f t="shared" si="11"/>
        <v>45212.395103703704</v>
      </c>
      <c r="D327">
        <v>-235</v>
      </c>
      <c r="E327">
        <v>3955</v>
      </c>
    </row>
    <row r="328" spans="1:5" x14ac:dyDescent="0.3">
      <c r="A328">
        <v>1697189337068</v>
      </c>
      <c r="B328" s="1" t="str">
        <f t="shared" si="10"/>
        <v>1697189337.068</v>
      </c>
      <c r="C328" s="2">
        <f t="shared" si="11"/>
        <v>45212.395104953699</v>
      </c>
      <c r="D328">
        <v>-235</v>
      </c>
      <c r="E328">
        <v>3955</v>
      </c>
    </row>
    <row r="329" spans="1:5" x14ac:dyDescent="0.3">
      <c r="A329">
        <v>1697189337178</v>
      </c>
      <c r="B329" s="1" t="str">
        <f t="shared" si="10"/>
        <v>1697189337.178</v>
      </c>
      <c r="C329" s="2">
        <f t="shared" si="11"/>
        <v>45212.395106226853</v>
      </c>
      <c r="D329">
        <v>-235</v>
      </c>
      <c r="E329">
        <v>3955</v>
      </c>
    </row>
    <row r="330" spans="1:5" x14ac:dyDescent="0.3">
      <c r="A330">
        <v>1697189337284</v>
      </c>
      <c r="B330" s="1" t="str">
        <f t="shared" si="10"/>
        <v>1697189337.284</v>
      </c>
      <c r="C330" s="2">
        <f t="shared" si="11"/>
        <v>45212.395107453704</v>
      </c>
      <c r="D330">
        <v>-235</v>
      </c>
      <c r="E330">
        <v>3955</v>
      </c>
    </row>
    <row r="331" spans="1:5" x14ac:dyDescent="0.3">
      <c r="A331">
        <v>1697189337388</v>
      </c>
      <c r="B331" s="1" t="str">
        <f t="shared" si="10"/>
        <v>1697189337.388</v>
      </c>
      <c r="C331" s="2">
        <f t="shared" si="11"/>
        <v>45212.395108657409</v>
      </c>
      <c r="D331">
        <v>-235</v>
      </c>
      <c r="E331">
        <v>3955</v>
      </c>
    </row>
    <row r="332" spans="1:5" x14ac:dyDescent="0.3">
      <c r="A332">
        <v>1697189337493</v>
      </c>
      <c r="B332" s="1" t="str">
        <f t="shared" si="10"/>
        <v>1697189337.493</v>
      </c>
      <c r="C332" s="2">
        <f t="shared" si="11"/>
        <v>45212.395109872683</v>
      </c>
      <c r="D332">
        <v>-235</v>
      </c>
      <c r="E332">
        <v>3955</v>
      </c>
    </row>
    <row r="333" spans="1:5" x14ac:dyDescent="0.3">
      <c r="A333">
        <v>1697189337597</v>
      </c>
      <c r="B333" s="1" t="str">
        <f t="shared" si="10"/>
        <v>1697189337.597</v>
      </c>
      <c r="C333" s="2">
        <f t="shared" si="11"/>
        <v>45212.395111076388</v>
      </c>
      <c r="D333">
        <v>-235</v>
      </c>
      <c r="E333">
        <v>3955</v>
      </c>
    </row>
    <row r="334" spans="1:5" x14ac:dyDescent="0.3">
      <c r="A334">
        <v>1697189337703</v>
      </c>
      <c r="B334" s="1" t="str">
        <f t="shared" si="10"/>
        <v>1697189337.703</v>
      </c>
      <c r="C334" s="2">
        <f t="shared" si="11"/>
        <v>45212.395112303246</v>
      </c>
      <c r="D334">
        <v>-235</v>
      </c>
      <c r="E334">
        <v>3955</v>
      </c>
    </row>
    <row r="335" spans="1:5" x14ac:dyDescent="0.3">
      <c r="A335">
        <v>1697189337806</v>
      </c>
      <c r="B335" s="1" t="str">
        <f t="shared" si="10"/>
        <v>1697189337.806</v>
      </c>
      <c r="C335" s="2">
        <f t="shared" si="11"/>
        <v>45212.395113495368</v>
      </c>
      <c r="D335">
        <v>-235</v>
      </c>
      <c r="E335">
        <v>3955</v>
      </c>
    </row>
    <row r="336" spans="1:5" x14ac:dyDescent="0.3">
      <c r="A336">
        <v>1697189337912</v>
      </c>
      <c r="B336" s="1" t="str">
        <f t="shared" si="10"/>
        <v>1697189337.912</v>
      </c>
      <c r="C336" s="2">
        <f t="shared" si="11"/>
        <v>45212.395114722225</v>
      </c>
      <c r="D336">
        <v>-235</v>
      </c>
      <c r="E336">
        <v>3955</v>
      </c>
    </row>
    <row r="337" spans="1:5" x14ac:dyDescent="0.3">
      <c r="A337">
        <v>1697189338018</v>
      </c>
      <c r="B337" s="1" t="str">
        <f t="shared" si="10"/>
        <v>1697189338.018</v>
      </c>
      <c r="C337" s="2">
        <f t="shared" si="11"/>
        <v>45212.395115949068</v>
      </c>
      <c r="D337">
        <v>-235</v>
      </c>
      <c r="E337">
        <v>3955</v>
      </c>
    </row>
    <row r="338" spans="1:5" x14ac:dyDescent="0.3">
      <c r="A338">
        <v>1697189338126</v>
      </c>
      <c r="B338" s="1" t="str">
        <f t="shared" si="10"/>
        <v>1697189338.126</v>
      </c>
      <c r="C338" s="2">
        <f t="shared" si="11"/>
        <v>45212.395117199078</v>
      </c>
      <c r="D338">
        <v>-235</v>
      </c>
      <c r="E338">
        <v>3955</v>
      </c>
    </row>
    <row r="339" spans="1:5" x14ac:dyDescent="0.3">
      <c r="A339">
        <v>1697189338234</v>
      </c>
      <c r="B339" s="1" t="str">
        <f t="shared" si="10"/>
        <v>1697189338.234</v>
      </c>
      <c r="C339" s="2">
        <f t="shared" si="11"/>
        <v>45212.395118449072</v>
      </c>
      <c r="D339">
        <v>-235</v>
      </c>
      <c r="E339">
        <v>3955</v>
      </c>
    </row>
    <row r="340" spans="1:5" x14ac:dyDescent="0.3">
      <c r="A340">
        <v>1697189338338</v>
      </c>
      <c r="B340" s="1" t="str">
        <f t="shared" si="10"/>
        <v>1697189338.338</v>
      </c>
      <c r="C340" s="2">
        <f t="shared" si="11"/>
        <v>45212.395119652778</v>
      </c>
      <c r="D340">
        <v>-235</v>
      </c>
      <c r="E340">
        <v>3955</v>
      </c>
    </row>
    <row r="341" spans="1:5" x14ac:dyDescent="0.3">
      <c r="A341">
        <v>1697189338444</v>
      </c>
      <c r="B341" s="1" t="str">
        <f t="shared" si="10"/>
        <v>1697189338.444</v>
      </c>
      <c r="C341" s="2">
        <f t="shared" si="11"/>
        <v>45212.395120879635</v>
      </c>
      <c r="D341">
        <v>-235</v>
      </c>
      <c r="E341">
        <v>3955</v>
      </c>
    </row>
    <row r="342" spans="1:5" x14ac:dyDescent="0.3">
      <c r="A342">
        <v>1697189338547</v>
      </c>
      <c r="B342" s="1" t="str">
        <f t="shared" si="10"/>
        <v>1697189338.547</v>
      </c>
      <c r="C342" s="2">
        <f t="shared" si="11"/>
        <v>45212.395122071757</v>
      </c>
      <c r="D342">
        <v>-235</v>
      </c>
      <c r="E342">
        <v>3955</v>
      </c>
    </row>
    <row r="343" spans="1:5" x14ac:dyDescent="0.3">
      <c r="A343">
        <v>1697189338651</v>
      </c>
      <c r="B343" s="1" t="str">
        <f t="shared" si="10"/>
        <v>1697189338.651</v>
      </c>
      <c r="C343" s="2">
        <f t="shared" si="11"/>
        <v>45212.395123275463</v>
      </c>
      <c r="D343">
        <v>-235</v>
      </c>
      <c r="E343">
        <v>3955</v>
      </c>
    </row>
    <row r="344" spans="1:5" x14ac:dyDescent="0.3">
      <c r="A344">
        <v>1697189338755</v>
      </c>
      <c r="B344" s="1" t="str">
        <f t="shared" si="10"/>
        <v>1697189338.755</v>
      </c>
      <c r="C344" s="2">
        <f t="shared" si="11"/>
        <v>45212.395124479168</v>
      </c>
      <c r="D344">
        <v>-235</v>
      </c>
      <c r="E344">
        <v>3955</v>
      </c>
    </row>
    <row r="345" spans="1:5" x14ac:dyDescent="0.3">
      <c r="A345">
        <v>1697189338858</v>
      </c>
      <c r="B345" s="1" t="str">
        <f t="shared" si="10"/>
        <v>1697189338.858</v>
      </c>
      <c r="C345" s="2">
        <f t="shared" si="11"/>
        <v>45212.395125671297</v>
      </c>
      <c r="D345">
        <v>-235</v>
      </c>
      <c r="E345">
        <v>3955</v>
      </c>
    </row>
    <row r="346" spans="1:5" x14ac:dyDescent="0.3">
      <c r="A346">
        <v>1697189338963</v>
      </c>
      <c r="B346" s="1" t="str">
        <f t="shared" si="10"/>
        <v>1697189338.963</v>
      </c>
      <c r="C346" s="2">
        <f t="shared" si="11"/>
        <v>45212.395126886579</v>
      </c>
      <c r="D346">
        <v>-235</v>
      </c>
      <c r="E346">
        <v>3955</v>
      </c>
    </row>
    <row r="347" spans="1:5" x14ac:dyDescent="0.3">
      <c r="A347">
        <v>1697189339072</v>
      </c>
      <c r="B347" s="1" t="str">
        <f t="shared" si="10"/>
        <v>1697189339.072</v>
      </c>
      <c r="C347" s="2">
        <f t="shared" si="11"/>
        <v>45212.395128148142</v>
      </c>
      <c r="D347">
        <v>-235</v>
      </c>
      <c r="E347">
        <v>3955</v>
      </c>
    </row>
    <row r="348" spans="1:5" x14ac:dyDescent="0.3">
      <c r="A348">
        <v>1697189339179</v>
      </c>
      <c r="B348" s="1" t="str">
        <f t="shared" si="10"/>
        <v>1697189339.179</v>
      </c>
      <c r="C348" s="2">
        <f t="shared" si="11"/>
        <v>45212.395129386568</v>
      </c>
      <c r="D348">
        <v>-235</v>
      </c>
      <c r="E348">
        <v>3955</v>
      </c>
    </row>
    <row r="349" spans="1:5" x14ac:dyDescent="0.3">
      <c r="A349">
        <v>1697189339283</v>
      </c>
      <c r="B349" s="1" t="str">
        <f t="shared" si="10"/>
        <v>1697189339.283</v>
      </c>
      <c r="C349" s="2">
        <f t="shared" si="11"/>
        <v>45212.395130590274</v>
      </c>
      <c r="D349">
        <v>-235</v>
      </c>
      <c r="E349">
        <v>3955</v>
      </c>
    </row>
    <row r="350" spans="1:5" x14ac:dyDescent="0.3">
      <c r="A350">
        <v>1697189339386</v>
      </c>
      <c r="B350" s="1" t="str">
        <f t="shared" si="10"/>
        <v>1697189339.386</v>
      </c>
      <c r="C350" s="2">
        <f t="shared" si="11"/>
        <v>45212.39513178241</v>
      </c>
      <c r="D350">
        <v>-235</v>
      </c>
      <c r="E350">
        <v>3955</v>
      </c>
    </row>
    <row r="351" spans="1:5" x14ac:dyDescent="0.3">
      <c r="A351">
        <v>1697189339491</v>
      </c>
      <c r="B351" s="1" t="str">
        <f t="shared" si="10"/>
        <v>1697189339.491</v>
      </c>
      <c r="C351" s="2">
        <f t="shared" si="11"/>
        <v>45212.395132997684</v>
      </c>
      <c r="D351">
        <v>-235</v>
      </c>
      <c r="E351">
        <v>3955</v>
      </c>
    </row>
    <row r="352" spans="1:5" x14ac:dyDescent="0.3">
      <c r="A352">
        <v>1697189339596</v>
      </c>
      <c r="B352" s="1" t="str">
        <f t="shared" si="10"/>
        <v>1697189339.596</v>
      </c>
      <c r="C352" s="2">
        <f t="shared" si="11"/>
        <v>45212.395134212959</v>
      </c>
      <c r="D352">
        <v>-235</v>
      </c>
      <c r="E352">
        <v>3955</v>
      </c>
    </row>
    <row r="353" spans="1:5" x14ac:dyDescent="0.3">
      <c r="A353">
        <v>1697189339702</v>
      </c>
      <c r="B353" s="1" t="str">
        <f t="shared" si="10"/>
        <v>1697189339.702</v>
      </c>
      <c r="C353" s="2">
        <f t="shared" si="11"/>
        <v>45212.395135439816</v>
      </c>
      <c r="D353">
        <v>-235</v>
      </c>
      <c r="E353">
        <v>3955</v>
      </c>
    </row>
    <row r="354" spans="1:5" x14ac:dyDescent="0.3">
      <c r="A354">
        <v>1697189339805</v>
      </c>
      <c r="B354" s="1" t="str">
        <f t="shared" si="10"/>
        <v>1697189339.805</v>
      </c>
      <c r="C354" s="2">
        <f t="shared" si="11"/>
        <v>45212.395136631945</v>
      </c>
      <c r="D354">
        <v>-235</v>
      </c>
      <c r="E354">
        <v>3955</v>
      </c>
    </row>
    <row r="355" spans="1:5" x14ac:dyDescent="0.3">
      <c r="A355">
        <v>1697189339908</v>
      </c>
      <c r="B355" s="1" t="str">
        <f t="shared" si="10"/>
        <v>1697189339.908</v>
      </c>
      <c r="C355" s="2">
        <f t="shared" si="11"/>
        <v>45212.395137824074</v>
      </c>
      <c r="D355">
        <v>-235</v>
      </c>
      <c r="E355">
        <v>3955</v>
      </c>
    </row>
    <row r="356" spans="1:5" x14ac:dyDescent="0.3">
      <c r="A356">
        <v>1697189340021</v>
      </c>
      <c r="B356" s="1" t="str">
        <f t="shared" si="10"/>
        <v>1697189340.021</v>
      </c>
      <c r="C356" s="2">
        <f t="shared" si="11"/>
        <v>45212.395139131942</v>
      </c>
      <c r="D356">
        <v>-235</v>
      </c>
      <c r="E356">
        <v>3955</v>
      </c>
    </row>
    <row r="357" spans="1:5" x14ac:dyDescent="0.3">
      <c r="A357">
        <v>1697189340124</v>
      </c>
      <c r="B357" s="1" t="str">
        <f t="shared" si="10"/>
        <v>1697189340.124</v>
      </c>
      <c r="C357" s="2">
        <f t="shared" si="11"/>
        <v>45212.395140324079</v>
      </c>
      <c r="D357">
        <v>-235</v>
      </c>
      <c r="E357">
        <v>3955</v>
      </c>
    </row>
    <row r="358" spans="1:5" x14ac:dyDescent="0.3">
      <c r="A358">
        <v>1697189340228</v>
      </c>
      <c r="B358" s="1" t="str">
        <f t="shared" si="10"/>
        <v>1697189340.228</v>
      </c>
      <c r="C358" s="2">
        <f t="shared" si="11"/>
        <v>45212.395141527777</v>
      </c>
      <c r="D358">
        <v>-235</v>
      </c>
      <c r="E358">
        <v>3955</v>
      </c>
    </row>
    <row r="359" spans="1:5" x14ac:dyDescent="0.3">
      <c r="A359">
        <v>1697189340331</v>
      </c>
      <c r="B359" s="1" t="str">
        <f t="shared" si="10"/>
        <v>1697189340.331</v>
      </c>
      <c r="C359" s="2">
        <f t="shared" si="11"/>
        <v>45212.395142719906</v>
      </c>
      <c r="D359">
        <v>-235</v>
      </c>
      <c r="E359">
        <v>3955</v>
      </c>
    </row>
    <row r="360" spans="1:5" x14ac:dyDescent="0.3">
      <c r="A360">
        <v>1697189340439</v>
      </c>
      <c r="B360" s="1" t="str">
        <f t="shared" si="10"/>
        <v>1697189340.439</v>
      </c>
      <c r="C360" s="2">
        <f t="shared" si="11"/>
        <v>45212.395143969901</v>
      </c>
      <c r="D360">
        <v>-235</v>
      </c>
      <c r="E360">
        <v>3955</v>
      </c>
    </row>
    <row r="361" spans="1:5" x14ac:dyDescent="0.3">
      <c r="A361">
        <v>1697189340543</v>
      </c>
      <c r="B361" s="1" t="str">
        <f t="shared" si="10"/>
        <v>1697189340.543</v>
      </c>
      <c r="C361" s="2">
        <f t="shared" si="11"/>
        <v>45212.395145173607</v>
      </c>
      <c r="D361">
        <v>-235</v>
      </c>
      <c r="E361">
        <v>3955</v>
      </c>
    </row>
    <row r="362" spans="1:5" x14ac:dyDescent="0.3">
      <c r="A362">
        <v>1697189340650</v>
      </c>
      <c r="B362" s="1" t="str">
        <f t="shared" si="10"/>
        <v>1697189340.650</v>
      </c>
      <c r="C362" s="2">
        <f t="shared" si="11"/>
        <v>45212.395146412033</v>
      </c>
      <c r="D362">
        <v>-235</v>
      </c>
      <c r="E362">
        <v>3955</v>
      </c>
    </row>
    <row r="363" spans="1:5" x14ac:dyDescent="0.3">
      <c r="A363">
        <v>1697189340754</v>
      </c>
      <c r="B363" s="1" t="str">
        <f t="shared" si="10"/>
        <v>1697189340.754</v>
      </c>
      <c r="C363" s="2">
        <f t="shared" si="11"/>
        <v>45212.395147615738</v>
      </c>
      <c r="D363">
        <v>-235</v>
      </c>
      <c r="E363">
        <v>3955</v>
      </c>
    </row>
    <row r="364" spans="1:5" x14ac:dyDescent="0.3">
      <c r="A364">
        <v>1697189340857</v>
      </c>
      <c r="B364" s="1" t="str">
        <f t="shared" si="10"/>
        <v>1697189340.857</v>
      </c>
      <c r="C364" s="2">
        <f t="shared" si="11"/>
        <v>45212.395148807875</v>
      </c>
      <c r="D364">
        <v>-235</v>
      </c>
      <c r="E364">
        <v>3955</v>
      </c>
    </row>
    <row r="365" spans="1:5" x14ac:dyDescent="0.3">
      <c r="A365">
        <v>1697189340959</v>
      </c>
      <c r="B365" s="1" t="str">
        <f t="shared" si="10"/>
        <v>1697189340.959</v>
      </c>
      <c r="C365" s="2">
        <f t="shared" si="11"/>
        <v>45212.395149988428</v>
      </c>
      <c r="D365">
        <v>-235</v>
      </c>
      <c r="E365">
        <v>3955</v>
      </c>
    </row>
    <row r="366" spans="1:5" x14ac:dyDescent="0.3">
      <c r="A366">
        <v>1697189341063</v>
      </c>
      <c r="B366" s="1" t="str">
        <f t="shared" si="10"/>
        <v>1697189341.063</v>
      </c>
      <c r="C366" s="2">
        <f t="shared" si="11"/>
        <v>45212.395151192133</v>
      </c>
      <c r="D366">
        <v>-235</v>
      </c>
      <c r="E366">
        <v>3955</v>
      </c>
    </row>
    <row r="367" spans="1:5" x14ac:dyDescent="0.3">
      <c r="A367">
        <v>1697189341165</v>
      </c>
      <c r="B367" s="1" t="str">
        <f t="shared" si="10"/>
        <v>1697189341.165</v>
      </c>
      <c r="C367" s="2">
        <f t="shared" si="11"/>
        <v>45212.395152372686</v>
      </c>
      <c r="D367">
        <v>-235</v>
      </c>
      <c r="E367">
        <v>3955</v>
      </c>
    </row>
    <row r="368" spans="1:5" x14ac:dyDescent="0.3">
      <c r="A368">
        <v>1697189341274</v>
      </c>
      <c r="B368" s="1" t="str">
        <f t="shared" si="10"/>
        <v>1697189341.274</v>
      </c>
      <c r="C368" s="2">
        <f t="shared" si="11"/>
        <v>45212.395153634257</v>
      </c>
      <c r="D368">
        <v>-235</v>
      </c>
      <c r="E368">
        <v>3955</v>
      </c>
    </row>
    <row r="369" spans="1:5" x14ac:dyDescent="0.3">
      <c r="A369">
        <v>1697189341377</v>
      </c>
      <c r="B369" s="1" t="str">
        <f t="shared" si="10"/>
        <v>1697189341.377</v>
      </c>
      <c r="C369" s="2">
        <f t="shared" si="11"/>
        <v>45212.395154826387</v>
      </c>
      <c r="D369">
        <v>-235</v>
      </c>
      <c r="E369">
        <v>3955</v>
      </c>
    </row>
    <row r="370" spans="1:5" x14ac:dyDescent="0.3">
      <c r="A370">
        <v>1697189341480</v>
      </c>
      <c r="B370" s="1" t="str">
        <f t="shared" si="10"/>
        <v>1697189341.480</v>
      </c>
      <c r="C370" s="2">
        <f t="shared" si="11"/>
        <v>45212.395156018523</v>
      </c>
      <c r="D370">
        <v>-235</v>
      </c>
      <c r="E370">
        <v>3955</v>
      </c>
    </row>
    <row r="371" spans="1:5" x14ac:dyDescent="0.3">
      <c r="A371">
        <v>1697189341583</v>
      </c>
      <c r="B371" s="1" t="str">
        <f t="shared" si="10"/>
        <v>1697189341.583</v>
      </c>
      <c r="C371" s="2">
        <f t="shared" si="11"/>
        <v>45212.395157210645</v>
      </c>
      <c r="D371">
        <v>-235</v>
      </c>
      <c r="E371">
        <v>3955</v>
      </c>
    </row>
    <row r="372" spans="1:5" x14ac:dyDescent="0.3">
      <c r="A372">
        <v>1697189341686</v>
      </c>
      <c r="B372" s="1" t="str">
        <f t="shared" si="10"/>
        <v>1697189341.686</v>
      </c>
      <c r="C372" s="2">
        <f t="shared" si="11"/>
        <v>45212.395158402782</v>
      </c>
      <c r="D372">
        <v>-235</v>
      </c>
      <c r="E372">
        <v>3955</v>
      </c>
    </row>
    <row r="373" spans="1:5" x14ac:dyDescent="0.3">
      <c r="A373">
        <v>1697189341789</v>
      </c>
      <c r="B373" s="1" t="str">
        <f t="shared" si="10"/>
        <v>1697189341.789</v>
      </c>
      <c r="C373" s="2">
        <f t="shared" si="11"/>
        <v>45212.395159594904</v>
      </c>
      <c r="D373">
        <v>-235</v>
      </c>
      <c r="E373">
        <v>3955</v>
      </c>
    </row>
    <row r="374" spans="1:5" x14ac:dyDescent="0.3">
      <c r="A374">
        <v>1697189341891</v>
      </c>
      <c r="B374" s="1" t="str">
        <f t="shared" si="10"/>
        <v>1697189341.891</v>
      </c>
      <c r="C374" s="2">
        <f t="shared" si="11"/>
        <v>45212.395160775464</v>
      </c>
      <c r="D374">
        <v>-235</v>
      </c>
      <c r="E374">
        <v>3955</v>
      </c>
    </row>
    <row r="375" spans="1:5" x14ac:dyDescent="0.3">
      <c r="A375">
        <v>1697189341994</v>
      </c>
      <c r="B375" s="1" t="str">
        <f t="shared" si="10"/>
        <v>1697189341.994</v>
      </c>
      <c r="C375" s="2">
        <f t="shared" si="11"/>
        <v>45212.395161967594</v>
      </c>
      <c r="D375">
        <v>-235</v>
      </c>
      <c r="E375">
        <v>3955</v>
      </c>
    </row>
    <row r="376" spans="1:5" x14ac:dyDescent="0.3">
      <c r="A376">
        <v>1697189342103</v>
      </c>
      <c r="B376" s="1" t="str">
        <f t="shared" si="10"/>
        <v>1697189342.103</v>
      </c>
      <c r="C376" s="2">
        <f t="shared" si="11"/>
        <v>45212.395163229165</v>
      </c>
      <c r="D376">
        <v>-235</v>
      </c>
      <c r="E376">
        <v>3955</v>
      </c>
    </row>
    <row r="377" spans="1:5" x14ac:dyDescent="0.3">
      <c r="A377">
        <v>1697189342213</v>
      </c>
      <c r="B377" s="1" t="str">
        <f t="shared" si="10"/>
        <v>1697189342.213</v>
      </c>
      <c r="C377" s="2">
        <f t="shared" si="11"/>
        <v>45212.395164502319</v>
      </c>
      <c r="D377">
        <v>-235</v>
      </c>
      <c r="E377">
        <v>3955</v>
      </c>
    </row>
    <row r="378" spans="1:5" x14ac:dyDescent="0.3">
      <c r="A378">
        <v>1697189342324</v>
      </c>
      <c r="B378" s="1" t="str">
        <f t="shared" si="10"/>
        <v>1697189342.324</v>
      </c>
      <c r="C378" s="2">
        <f t="shared" si="11"/>
        <v>45212.395165787035</v>
      </c>
      <c r="D378">
        <v>-235</v>
      </c>
      <c r="E378">
        <v>3955</v>
      </c>
    </row>
    <row r="379" spans="1:5" x14ac:dyDescent="0.3">
      <c r="A379">
        <v>1697189342430</v>
      </c>
      <c r="B379" s="1" t="str">
        <f t="shared" si="10"/>
        <v>1697189342.430</v>
      </c>
      <c r="C379" s="2">
        <f t="shared" si="11"/>
        <v>45212.395167013892</v>
      </c>
      <c r="D379">
        <v>-235</v>
      </c>
      <c r="E379">
        <v>3955</v>
      </c>
    </row>
    <row r="380" spans="1:5" x14ac:dyDescent="0.3">
      <c r="A380">
        <v>1697189342533</v>
      </c>
      <c r="B380" s="1" t="str">
        <f t="shared" si="10"/>
        <v>1697189342.533</v>
      </c>
      <c r="C380" s="2">
        <f t="shared" si="11"/>
        <v>45212.395168206014</v>
      </c>
      <c r="D380">
        <v>-235</v>
      </c>
      <c r="E380">
        <v>3955</v>
      </c>
    </row>
    <row r="381" spans="1:5" x14ac:dyDescent="0.3">
      <c r="A381">
        <v>1697189342636</v>
      </c>
      <c r="B381" s="1" t="str">
        <f t="shared" si="10"/>
        <v>1697189342.636</v>
      </c>
      <c r="C381" s="2">
        <f t="shared" si="11"/>
        <v>45212.395169398151</v>
      </c>
      <c r="D381">
        <v>-235</v>
      </c>
      <c r="E381">
        <v>3955</v>
      </c>
    </row>
    <row r="382" spans="1:5" x14ac:dyDescent="0.3">
      <c r="A382">
        <v>1697189342746</v>
      </c>
      <c r="B382" s="1" t="str">
        <f t="shared" si="10"/>
        <v>1697189342.746</v>
      </c>
      <c r="C382" s="2">
        <f t="shared" si="11"/>
        <v>45212.395170671298</v>
      </c>
      <c r="D382">
        <v>-235</v>
      </c>
      <c r="E382">
        <v>3955</v>
      </c>
    </row>
    <row r="383" spans="1:5" x14ac:dyDescent="0.3">
      <c r="A383">
        <v>1697189342851</v>
      </c>
      <c r="B383" s="1" t="str">
        <f t="shared" si="10"/>
        <v>1697189342.851</v>
      </c>
      <c r="C383" s="2">
        <f t="shared" si="11"/>
        <v>45212.395171886572</v>
      </c>
      <c r="D383">
        <v>-235</v>
      </c>
      <c r="E383">
        <v>3955</v>
      </c>
    </row>
    <row r="384" spans="1:5" x14ac:dyDescent="0.3">
      <c r="A384">
        <v>1697189342960</v>
      </c>
      <c r="B384" s="1" t="str">
        <f t="shared" si="10"/>
        <v>1697189342.960</v>
      </c>
      <c r="C384" s="2">
        <f t="shared" si="11"/>
        <v>45212.39517314815</v>
      </c>
      <c r="D384">
        <v>-235</v>
      </c>
      <c r="E384">
        <v>3955</v>
      </c>
    </row>
    <row r="385" spans="1:5" x14ac:dyDescent="0.3">
      <c r="A385">
        <v>1697189343066</v>
      </c>
      <c r="B385" s="1" t="str">
        <f t="shared" si="10"/>
        <v>1697189343.066</v>
      </c>
      <c r="C385" s="2">
        <f t="shared" si="11"/>
        <v>45212.395174375</v>
      </c>
      <c r="D385">
        <v>-235</v>
      </c>
      <c r="E385">
        <v>3955</v>
      </c>
    </row>
    <row r="386" spans="1:5" x14ac:dyDescent="0.3">
      <c r="A386">
        <v>1697189343171</v>
      </c>
      <c r="B386" s="1" t="str">
        <f t="shared" ref="B386:B449" si="12">LEFT(A386,10) &amp; "." &amp; RIGHT(A386,3)</f>
        <v>1697189343.171</v>
      </c>
      <c r="C386" s="2">
        <f t="shared" ref="C386:C449" si="13">(((B386/60)/60)/24)+DATE(1970,1,1)</f>
        <v>45212.395175590282</v>
      </c>
      <c r="D386">
        <v>-235</v>
      </c>
      <c r="E386">
        <v>3955</v>
      </c>
    </row>
    <row r="387" spans="1:5" x14ac:dyDescent="0.3">
      <c r="A387">
        <v>1697189343278</v>
      </c>
      <c r="B387" s="1" t="str">
        <f t="shared" si="12"/>
        <v>1697189343.278</v>
      </c>
      <c r="C387" s="2">
        <f t="shared" si="13"/>
        <v>45212.395176828708</v>
      </c>
      <c r="D387">
        <v>-235</v>
      </c>
      <c r="E387">
        <v>3955</v>
      </c>
    </row>
    <row r="388" spans="1:5" x14ac:dyDescent="0.3">
      <c r="A388">
        <v>1697189343386</v>
      </c>
      <c r="B388" s="1" t="str">
        <f t="shared" si="12"/>
        <v>1697189343.386</v>
      </c>
      <c r="C388" s="2">
        <f t="shared" si="13"/>
        <v>45212.395178078703</v>
      </c>
      <c r="D388">
        <v>-235</v>
      </c>
      <c r="E388">
        <v>3955</v>
      </c>
    </row>
    <row r="389" spans="1:5" x14ac:dyDescent="0.3">
      <c r="A389">
        <v>1697189343488</v>
      </c>
      <c r="B389" s="1" t="str">
        <f t="shared" si="12"/>
        <v>1697189343.488</v>
      </c>
      <c r="C389" s="2">
        <f t="shared" si="13"/>
        <v>45212.395179259256</v>
      </c>
      <c r="D389">
        <v>-235</v>
      </c>
      <c r="E389">
        <v>3955</v>
      </c>
    </row>
    <row r="390" spans="1:5" x14ac:dyDescent="0.3">
      <c r="A390">
        <v>1697189343594</v>
      </c>
      <c r="B390" s="1" t="str">
        <f t="shared" si="12"/>
        <v>1697189343.594</v>
      </c>
      <c r="C390" s="2">
        <f t="shared" si="13"/>
        <v>45212.395180486114</v>
      </c>
      <c r="D390">
        <v>-235</v>
      </c>
      <c r="E390">
        <v>3955</v>
      </c>
    </row>
    <row r="391" spans="1:5" x14ac:dyDescent="0.3">
      <c r="A391">
        <v>1697189343697</v>
      </c>
      <c r="B391" s="1" t="str">
        <f t="shared" si="12"/>
        <v>1697189343.697</v>
      </c>
      <c r="C391" s="2">
        <f t="shared" si="13"/>
        <v>45212.395181678236</v>
      </c>
      <c r="D391">
        <v>-235</v>
      </c>
      <c r="E391">
        <v>3955</v>
      </c>
    </row>
    <row r="392" spans="1:5" x14ac:dyDescent="0.3">
      <c r="A392">
        <v>1697189343802</v>
      </c>
      <c r="B392" s="1" t="str">
        <f t="shared" si="12"/>
        <v>1697189343.802</v>
      </c>
      <c r="C392" s="2">
        <f t="shared" si="13"/>
        <v>45212.395182893524</v>
      </c>
      <c r="D392">
        <v>-235</v>
      </c>
      <c r="E392">
        <v>3955</v>
      </c>
    </row>
    <row r="393" spans="1:5" x14ac:dyDescent="0.3">
      <c r="A393">
        <v>1697189343908</v>
      </c>
      <c r="B393" s="1" t="str">
        <f t="shared" si="12"/>
        <v>1697189343.908</v>
      </c>
      <c r="C393" s="2">
        <f t="shared" si="13"/>
        <v>45212.395184120367</v>
      </c>
      <c r="D393">
        <v>-235</v>
      </c>
      <c r="E393">
        <v>3955</v>
      </c>
    </row>
    <row r="394" spans="1:5" x14ac:dyDescent="0.3">
      <c r="A394">
        <v>1697189344014</v>
      </c>
      <c r="B394" s="1" t="str">
        <f t="shared" si="12"/>
        <v>1697189344.014</v>
      </c>
      <c r="C394" s="2">
        <f t="shared" si="13"/>
        <v>45212.395185347224</v>
      </c>
      <c r="D394">
        <v>-235</v>
      </c>
      <c r="E394">
        <v>3955</v>
      </c>
    </row>
    <row r="395" spans="1:5" x14ac:dyDescent="0.3">
      <c r="A395">
        <v>1697189344119</v>
      </c>
      <c r="B395" s="1" t="str">
        <f t="shared" si="12"/>
        <v>1697189344.119</v>
      </c>
      <c r="C395" s="2">
        <f t="shared" si="13"/>
        <v>45212.395186562499</v>
      </c>
      <c r="D395">
        <v>-235</v>
      </c>
      <c r="E395">
        <v>3955</v>
      </c>
    </row>
    <row r="396" spans="1:5" x14ac:dyDescent="0.3">
      <c r="A396">
        <v>1697189344232</v>
      </c>
      <c r="B396" s="1" t="str">
        <f t="shared" si="12"/>
        <v>1697189344.232</v>
      </c>
      <c r="C396" s="2">
        <f t="shared" si="13"/>
        <v>45212.395187870366</v>
      </c>
      <c r="D396">
        <v>-235</v>
      </c>
      <c r="E396">
        <v>3955</v>
      </c>
    </row>
    <row r="397" spans="1:5" x14ac:dyDescent="0.3">
      <c r="A397">
        <v>1697189344341</v>
      </c>
      <c r="B397" s="1" t="str">
        <f t="shared" si="12"/>
        <v>1697189344.341</v>
      </c>
      <c r="C397" s="2">
        <f t="shared" si="13"/>
        <v>45212.395189131945</v>
      </c>
      <c r="D397">
        <v>-235</v>
      </c>
      <c r="E397">
        <v>3955</v>
      </c>
    </row>
    <row r="398" spans="1:5" x14ac:dyDescent="0.3">
      <c r="A398">
        <v>1697189344445</v>
      </c>
      <c r="B398" s="1" t="str">
        <f t="shared" si="12"/>
        <v>1697189344.445</v>
      </c>
      <c r="C398" s="2">
        <f t="shared" si="13"/>
        <v>45212.39519033565</v>
      </c>
      <c r="D398">
        <v>-235</v>
      </c>
      <c r="E398">
        <v>3955</v>
      </c>
    </row>
    <row r="399" spans="1:5" x14ac:dyDescent="0.3">
      <c r="A399">
        <v>1697189344551</v>
      </c>
      <c r="B399" s="1" t="str">
        <f t="shared" si="12"/>
        <v>1697189344.551</v>
      </c>
      <c r="C399" s="2">
        <f t="shared" si="13"/>
        <v>45212.395191562508</v>
      </c>
      <c r="D399">
        <v>-235</v>
      </c>
      <c r="E399">
        <v>3955</v>
      </c>
    </row>
    <row r="400" spans="1:5" x14ac:dyDescent="0.3">
      <c r="A400">
        <v>1697189344656</v>
      </c>
      <c r="B400" s="1" t="str">
        <f t="shared" si="12"/>
        <v>1697189344.656</v>
      </c>
      <c r="C400" s="2">
        <f t="shared" si="13"/>
        <v>45212.395192777782</v>
      </c>
      <c r="D400">
        <v>-235</v>
      </c>
      <c r="E400">
        <v>3955</v>
      </c>
    </row>
    <row r="401" spans="1:5" x14ac:dyDescent="0.3">
      <c r="A401">
        <v>1697189344759</v>
      </c>
      <c r="B401" s="1" t="str">
        <f t="shared" si="12"/>
        <v>1697189344.759</v>
      </c>
      <c r="C401" s="2">
        <f t="shared" si="13"/>
        <v>45212.395193969904</v>
      </c>
      <c r="D401">
        <v>-235</v>
      </c>
      <c r="E401">
        <v>3955</v>
      </c>
    </row>
    <row r="402" spans="1:5" x14ac:dyDescent="0.3">
      <c r="A402">
        <v>1697189344865</v>
      </c>
      <c r="B402" s="1" t="str">
        <f t="shared" si="12"/>
        <v>1697189344.865</v>
      </c>
      <c r="C402" s="2">
        <f t="shared" si="13"/>
        <v>45212.395195196761</v>
      </c>
      <c r="D402">
        <v>-235</v>
      </c>
      <c r="E402">
        <v>3955</v>
      </c>
    </row>
    <row r="403" spans="1:5" x14ac:dyDescent="0.3">
      <c r="A403">
        <v>1697189344969</v>
      </c>
      <c r="B403" s="1" t="str">
        <f t="shared" si="12"/>
        <v>1697189344.969</v>
      </c>
      <c r="C403" s="2">
        <f t="shared" si="13"/>
        <v>45212.395196400466</v>
      </c>
      <c r="D403">
        <v>-235</v>
      </c>
      <c r="E403">
        <v>3955</v>
      </c>
    </row>
    <row r="404" spans="1:5" x14ac:dyDescent="0.3">
      <c r="A404">
        <v>1697189345071</v>
      </c>
      <c r="B404" s="1" t="str">
        <f t="shared" si="12"/>
        <v>1697189345.071</v>
      </c>
      <c r="C404" s="2">
        <f t="shared" si="13"/>
        <v>45212.39519758102</v>
      </c>
      <c r="D404">
        <v>-235</v>
      </c>
      <c r="E404">
        <v>3955</v>
      </c>
    </row>
    <row r="405" spans="1:5" x14ac:dyDescent="0.3">
      <c r="A405">
        <v>1697189345177</v>
      </c>
      <c r="B405" s="1" t="str">
        <f t="shared" si="12"/>
        <v>1697189345.177</v>
      </c>
      <c r="C405" s="2">
        <f t="shared" si="13"/>
        <v>45212.39519880787</v>
      </c>
      <c r="D405">
        <v>-235</v>
      </c>
      <c r="E405">
        <v>3955</v>
      </c>
    </row>
    <row r="406" spans="1:5" x14ac:dyDescent="0.3">
      <c r="A406">
        <v>1697189345286</v>
      </c>
      <c r="B406" s="1" t="str">
        <f t="shared" si="12"/>
        <v>1697189345.286</v>
      </c>
      <c r="C406" s="2">
        <f t="shared" si="13"/>
        <v>45212.395200069441</v>
      </c>
      <c r="D406">
        <v>-235</v>
      </c>
      <c r="E406">
        <v>3955</v>
      </c>
    </row>
    <row r="407" spans="1:5" x14ac:dyDescent="0.3">
      <c r="A407">
        <v>1697189345392</v>
      </c>
      <c r="B407" s="1" t="str">
        <f t="shared" si="12"/>
        <v>1697189345.392</v>
      </c>
      <c r="C407" s="2">
        <f t="shared" si="13"/>
        <v>45212.395201296298</v>
      </c>
      <c r="D407">
        <v>-235</v>
      </c>
      <c r="E407">
        <v>3955</v>
      </c>
    </row>
    <row r="408" spans="1:5" x14ac:dyDescent="0.3">
      <c r="A408">
        <v>1697189345497</v>
      </c>
      <c r="B408" s="1" t="str">
        <f t="shared" si="12"/>
        <v>1697189345.497</v>
      </c>
      <c r="C408" s="2">
        <f t="shared" si="13"/>
        <v>45212.395202511572</v>
      </c>
      <c r="D408">
        <v>-235</v>
      </c>
      <c r="E408">
        <v>3955</v>
      </c>
    </row>
    <row r="409" spans="1:5" x14ac:dyDescent="0.3">
      <c r="A409">
        <v>1697189345600</v>
      </c>
      <c r="B409" s="1" t="str">
        <f t="shared" si="12"/>
        <v>1697189345.600</v>
      </c>
      <c r="C409" s="2">
        <f t="shared" si="13"/>
        <v>45212.395203703702</v>
      </c>
      <c r="D409">
        <v>-235</v>
      </c>
      <c r="E409">
        <v>3955</v>
      </c>
    </row>
    <row r="410" spans="1:5" x14ac:dyDescent="0.3">
      <c r="A410">
        <v>1697189345704</v>
      </c>
      <c r="B410" s="1" t="str">
        <f t="shared" si="12"/>
        <v>1697189345.704</v>
      </c>
      <c r="C410" s="2">
        <f t="shared" si="13"/>
        <v>45212.395204907407</v>
      </c>
      <c r="D410">
        <v>-235</v>
      </c>
      <c r="E410">
        <v>3955</v>
      </c>
    </row>
    <row r="411" spans="1:5" x14ac:dyDescent="0.3">
      <c r="A411">
        <v>1697189345811</v>
      </c>
      <c r="B411" s="1" t="str">
        <f t="shared" si="12"/>
        <v>1697189345.811</v>
      </c>
      <c r="C411" s="2">
        <f t="shared" si="13"/>
        <v>45212.395206145833</v>
      </c>
      <c r="D411">
        <v>-235</v>
      </c>
      <c r="E411">
        <v>3955</v>
      </c>
    </row>
    <row r="412" spans="1:5" x14ac:dyDescent="0.3">
      <c r="A412">
        <v>1697189345920</v>
      </c>
      <c r="B412" s="1" t="str">
        <f t="shared" si="12"/>
        <v>1697189345.920</v>
      </c>
      <c r="C412" s="2">
        <f t="shared" si="13"/>
        <v>45212.395207407404</v>
      </c>
      <c r="D412">
        <v>-235</v>
      </c>
      <c r="E412">
        <v>3955</v>
      </c>
    </row>
    <row r="413" spans="1:5" x14ac:dyDescent="0.3">
      <c r="A413">
        <v>1697189346024</v>
      </c>
      <c r="B413" s="1" t="str">
        <f t="shared" si="12"/>
        <v>1697189346.024</v>
      </c>
      <c r="C413" s="2">
        <f t="shared" si="13"/>
        <v>45212.395208611109</v>
      </c>
      <c r="D413">
        <v>-235</v>
      </c>
      <c r="E413">
        <v>3955</v>
      </c>
    </row>
    <row r="414" spans="1:5" x14ac:dyDescent="0.3">
      <c r="A414">
        <v>1697189346128</v>
      </c>
      <c r="B414" s="1" t="str">
        <f t="shared" si="12"/>
        <v>1697189346.128</v>
      </c>
      <c r="C414" s="2">
        <f t="shared" si="13"/>
        <v>45212.395209814815</v>
      </c>
      <c r="D414">
        <v>-235</v>
      </c>
      <c r="E414">
        <v>3955</v>
      </c>
    </row>
    <row r="415" spans="1:5" x14ac:dyDescent="0.3">
      <c r="A415">
        <v>1697189346234</v>
      </c>
      <c r="B415" s="1" t="str">
        <f t="shared" si="12"/>
        <v>1697189346.234</v>
      </c>
      <c r="C415" s="2">
        <f t="shared" si="13"/>
        <v>45212.395211041672</v>
      </c>
      <c r="D415">
        <v>-235</v>
      </c>
      <c r="E415">
        <v>3955</v>
      </c>
    </row>
    <row r="416" spans="1:5" x14ac:dyDescent="0.3">
      <c r="A416">
        <v>1697189346342</v>
      </c>
      <c r="B416" s="1" t="str">
        <f t="shared" si="12"/>
        <v>1697189346.342</v>
      </c>
      <c r="C416" s="2">
        <f t="shared" si="13"/>
        <v>45212.395212291667</v>
      </c>
      <c r="D416">
        <v>-235</v>
      </c>
      <c r="E416">
        <v>3955</v>
      </c>
    </row>
    <row r="417" spans="1:5" x14ac:dyDescent="0.3">
      <c r="A417">
        <v>1697189346466</v>
      </c>
      <c r="B417" s="1" t="str">
        <f t="shared" si="12"/>
        <v>1697189346.466</v>
      </c>
      <c r="C417" s="2">
        <f t="shared" si="13"/>
        <v>45212.39521372685</v>
      </c>
      <c r="D417">
        <v>-235</v>
      </c>
      <c r="E417">
        <v>3955</v>
      </c>
    </row>
    <row r="418" spans="1:5" x14ac:dyDescent="0.3">
      <c r="A418">
        <v>1697189346572</v>
      </c>
      <c r="B418" s="1" t="str">
        <f t="shared" si="12"/>
        <v>1697189346.572</v>
      </c>
      <c r="C418" s="2">
        <f t="shared" si="13"/>
        <v>45212.395214953707</v>
      </c>
      <c r="D418">
        <v>-235</v>
      </c>
      <c r="E418">
        <v>3955</v>
      </c>
    </row>
    <row r="419" spans="1:5" x14ac:dyDescent="0.3">
      <c r="A419">
        <v>1697189346675</v>
      </c>
      <c r="B419" s="1" t="str">
        <f t="shared" si="12"/>
        <v>1697189346.675</v>
      </c>
      <c r="C419" s="2">
        <f t="shared" si="13"/>
        <v>45212.395216145829</v>
      </c>
      <c r="D419">
        <v>-235</v>
      </c>
      <c r="E419">
        <v>3955</v>
      </c>
    </row>
    <row r="420" spans="1:5" x14ac:dyDescent="0.3">
      <c r="A420">
        <v>1697189346777</v>
      </c>
      <c r="B420" s="1" t="str">
        <f t="shared" si="12"/>
        <v>1697189346.777</v>
      </c>
      <c r="C420" s="2">
        <f t="shared" si="13"/>
        <v>45212.39521732639</v>
      </c>
      <c r="D420">
        <v>-235</v>
      </c>
      <c r="E420">
        <v>3955</v>
      </c>
    </row>
    <row r="421" spans="1:5" x14ac:dyDescent="0.3">
      <c r="A421">
        <v>1697189346884</v>
      </c>
      <c r="B421" s="1" t="str">
        <f t="shared" si="12"/>
        <v>1697189346.884</v>
      </c>
      <c r="C421" s="2">
        <f t="shared" si="13"/>
        <v>45212.395218564816</v>
      </c>
      <c r="D421">
        <v>-235</v>
      </c>
      <c r="E421">
        <v>3955</v>
      </c>
    </row>
    <row r="422" spans="1:5" x14ac:dyDescent="0.3">
      <c r="A422">
        <v>1697189346989</v>
      </c>
      <c r="B422" s="1" t="str">
        <f t="shared" si="12"/>
        <v>1697189346.989</v>
      </c>
      <c r="C422" s="2">
        <f t="shared" si="13"/>
        <v>45212.395219780097</v>
      </c>
      <c r="D422">
        <v>-235</v>
      </c>
      <c r="E422">
        <v>3955</v>
      </c>
    </row>
    <row r="423" spans="1:5" x14ac:dyDescent="0.3">
      <c r="A423">
        <v>1697189347101</v>
      </c>
      <c r="B423" s="1" t="str">
        <f t="shared" si="12"/>
        <v>1697189347.101</v>
      </c>
      <c r="C423" s="2">
        <f t="shared" si="13"/>
        <v>45212.395221076396</v>
      </c>
      <c r="D423">
        <v>-235</v>
      </c>
      <c r="E423">
        <v>3955</v>
      </c>
    </row>
    <row r="424" spans="1:5" x14ac:dyDescent="0.3">
      <c r="A424">
        <v>1697189347207</v>
      </c>
      <c r="B424" s="1" t="str">
        <f t="shared" si="12"/>
        <v>1697189347.207</v>
      </c>
      <c r="C424" s="2">
        <f t="shared" si="13"/>
        <v>45212.395222303239</v>
      </c>
      <c r="D424">
        <v>-235</v>
      </c>
      <c r="E424">
        <v>3955</v>
      </c>
    </row>
    <row r="425" spans="1:5" x14ac:dyDescent="0.3">
      <c r="A425">
        <v>1697189347313</v>
      </c>
      <c r="B425" s="1" t="str">
        <f t="shared" si="12"/>
        <v>1697189347.313</v>
      </c>
      <c r="C425" s="2">
        <f t="shared" si="13"/>
        <v>45212.395223530097</v>
      </c>
      <c r="D425">
        <v>-235</v>
      </c>
      <c r="E425">
        <v>3955</v>
      </c>
    </row>
    <row r="426" spans="1:5" x14ac:dyDescent="0.3">
      <c r="A426">
        <v>1697189347419</v>
      </c>
      <c r="B426" s="1" t="str">
        <f t="shared" si="12"/>
        <v>1697189347.419</v>
      </c>
      <c r="C426" s="2">
        <f t="shared" si="13"/>
        <v>45212.39522475694</v>
      </c>
      <c r="D426">
        <v>-235</v>
      </c>
      <c r="E426">
        <v>3955</v>
      </c>
    </row>
    <row r="427" spans="1:5" x14ac:dyDescent="0.3">
      <c r="A427">
        <v>1697189347544</v>
      </c>
      <c r="B427" s="1" t="str">
        <f t="shared" si="12"/>
        <v>1697189347.544</v>
      </c>
      <c r="C427" s="2">
        <f t="shared" si="13"/>
        <v>45212.395226203706</v>
      </c>
      <c r="D427">
        <v>-235</v>
      </c>
      <c r="E427">
        <v>3955</v>
      </c>
    </row>
    <row r="428" spans="1:5" x14ac:dyDescent="0.3">
      <c r="A428">
        <v>1697189347647</v>
      </c>
      <c r="B428" s="1" t="str">
        <f t="shared" si="12"/>
        <v>1697189347.647</v>
      </c>
      <c r="C428" s="2">
        <f t="shared" si="13"/>
        <v>45212.395227395835</v>
      </c>
      <c r="D428">
        <v>-235</v>
      </c>
      <c r="E428">
        <v>3955</v>
      </c>
    </row>
    <row r="429" spans="1:5" x14ac:dyDescent="0.3">
      <c r="A429">
        <v>1697189347749</v>
      </c>
      <c r="B429" s="1" t="str">
        <f t="shared" si="12"/>
        <v>1697189347.749</v>
      </c>
      <c r="C429" s="2">
        <f t="shared" si="13"/>
        <v>45212.395228576388</v>
      </c>
      <c r="D429">
        <v>-235</v>
      </c>
      <c r="E429">
        <v>3955</v>
      </c>
    </row>
    <row r="430" spans="1:5" x14ac:dyDescent="0.3">
      <c r="A430">
        <v>1697189347854</v>
      </c>
      <c r="B430" s="1" t="str">
        <f t="shared" si="12"/>
        <v>1697189347.854</v>
      </c>
      <c r="C430" s="2">
        <f t="shared" si="13"/>
        <v>45212.395229791669</v>
      </c>
      <c r="D430">
        <v>-235</v>
      </c>
      <c r="E430">
        <v>3955</v>
      </c>
    </row>
    <row r="431" spans="1:5" x14ac:dyDescent="0.3">
      <c r="A431">
        <v>1697189347958</v>
      </c>
      <c r="B431" s="1" t="str">
        <f t="shared" si="12"/>
        <v>1697189347.958</v>
      </c>
      <c r="C431" s="2">
        <f t="shared" si="13"/>
        <v>45212.395230995375</v>
      </c>
      <c r="D431">
        <v>-235</v>
      </c>
      <c r="E431">
        <v>3955</v>
      </c>
    </row>
    <row r="432" spans="1:5" x14ac:dyDescent="0.3">
      <c r="A432">
        <v>1697189348064</v>
      </c>
      <c r="B432" s="1" t="str">
        <f t="shared" si="12"/>
        <v>1697189348.064</v>
      </c>
      <c r="C432" s="2">
        <f t="shared" si="13"/>
        <v>45212.395232222218</v>
      </c>
      <c r="D432">
        <v>-286</v>
      </c>
      <c r="E432">
        <v>3955</v>
      </c>
    </row>
    <row r="433" spans="1:5" x14ac:dyDescent="0.3">
      <c r="A433">
        <v>1697189348174</v>
      </c>
      <c r="B433" s="1" t="str">
        <f t="shared" si="12"/>
        <v>1697189348.174</v>
      </c>
      <c r="C433" s="2">
        <f t="shared" si="13"/>
        <v>45212.395233495365</v>
      </c>
      <c r="D433">
        <v>-286</v>
      </c>
      <c r="E433">
        <v>3955</v>
      </c>
    </row>
    <row r="434" spans="1:5" x14ac:dyDescent="0.3">
      <c r="A434">
        <v>1697189348277</v>
      </c>
      <c r="B434" s="1" t="str">
        <f t="shared" si="12"/>
        <v>1697189348.277</v>
      </c>
      <c r="C434" s="2">
        <f t="shared" si="13"/>
        <v>45212.395234687501</v>
      </c>
      <c r="D434">
        <v>-286</v>
      </c>
      <c r="E434">
        <v>3955</v>
      </c>
    </row>
    <row r="435" spans="1:5" x14ac:dyDescent="0.3">
      <c r="A435">
        <v>1697189348383</v>
      </c>
      <c r="B435" s="1" t="str">
        <f t="shared" si="12"/>
        <v>1697189348.383</v>
      </c>
      <c r="C435" s="2">
        <f t="shared" si="13"/>
        <v>45212.395235914351</v>
      </c>
      <c r="D435">
        <v>-286</v>
      </c>
      <c r="E435">
        <v>3955</v>
      </c>
    </row>
    <row r="436" spans="1:5" x14ac:dyDescent="0.3">
      <c r="A436">
        <v>1697189348492</v>
      </c>
      <c r="B436" s="1" t="str">
        <f t="shared" si="12"/>
        <v>1697189348.492</v>
      </c>
      <c r="C436" s="2">
        <f t="shared" si="13"/>
        <v>45212.395237175922</v>
      </c>
      <c r="D436">
        <v>-286</v>
      </c>
      <c r="E436">
        <v>3955</v>
      </c>
    </row>
    <row r="437" spans="1:5" x14ac:dyDescent="0.3">
      <c r="A437">
        <v>1697189348603</v>
      </c>
      <c r="B437" s="1" t="str">
        <f t="shared" si="12"/>
        <v>1697189348.603</v>
      </c>
      <c r="C437" s="2">
        <f t="shared" si="13"/>
        <v>45212.395238460653</v>
      </c>
      <c r="D437">
        <v>-286</v>
      </c>
      <c r="E437">
        <v>3955</v>
      </c>
    </row>
    <row r="438" spans="1:5" x14ac:dyDescent="0.3">
      <c r="A438">
        <v>1697189348709</v>
      </c>
      <c r="B438" s="1" t="str">
        <f t="shared" si="12"/>
        <v>1697189348.709</v>
      </c>
      <c r="C438" s="2">
        <f t="shared" si="13"/>
        <v>45212.395239687496</v>
      </c>
      <c r="D438">
        <v>-286</v>
      </c>
      <c r="E438">
        <v>3955</v>
      </c>
    </row>
    <row r="439" spans="1:5" x14ac:dyDescent="0.3">
      <c r="A439">
        <v>1697189348821</v>
      </c>
      <c r="B439" s="1" t="str">
        <f t="shared" si="12"/>
        <v>1697189348.821</v>
      </c>
      <c r="C439" s="2">
        <f t="shared" si="13"/>
        <v>45212.395240983795</v>
      </c>
      <c r="D439">
        <v>-286</v>
      </c>
      <c r="E439">
        <v>3955</v>
      </c>
    </row>
    <row r="440" spans="1:5" x14ac:dyDescent="0.3">
      <c r="A440">
        <v>1697189348924</v>
      </c>
      <c r="B440" s="1" t="str">
        <f t="shared" si="12"/>
        <v>1697189348.924</v>
      </c>
      <c r="C440" s="2">
        <f t="shared" si="13"/>
        <v>45212.395242175931</v>
      </c>
      <c r="D440">
        <v>-286</v>
      </c>
      <c r="E440">
        <v>3955</v>
      </c>
    </row>
    <row r="441" spans="1:5" x14ac:dyDescent="0.3">
      <c r="A441">
        <v>1697189349028</v>
      </c>
      <c r="B441" s="1" t="str">
        <f t="shared" si="12"/>
        <v>1697189349.028</v>
      </c>
      <c r="C441" s="2">
        <f t="shared" si="13"/>
        <v>45212.395243379637</v>
      </c>
      <c r="D441">
        <v>-286</v>
      </c>
      <c r="E441">
        <v>3955</v>
      </c>
    </row>
    <row r="442" spans="1:5" x14ac:dyDescent="0.3">
      <c r="A442">
        <v>1697189349132</v>
      </c>
      <c r="B442" s="1" t="str">
        <f t="shared" si="12"/>
        <v>1697189349.132</v>
      </c>
      <c r="C442" s="2">
        <f t="shared" si="13"/>
        <v>45212.395244583327</v>
      </c>
      <c r="D442">
        <v>-286</v>
      </c>
      <c r="E442">
        <v>3955</v>
      </c>
    </row>
    <row r="443" spans="1:5" x14ac:dyDescent="0.3">
      <c r="A443">
        <v>1697189349238</v>
      </c>
      <c r="B443" s="1" t="str">
        <f t="shared" si="12"/>
        <v>1697189349.238</v>
      </c>
      <c r="C443" s="2">
        <f t="shared" si="13"/>
        <v>45212.395245810185</v>
      </c>
      <c r="D443">
        <v>-286</v>
      </c>
      <c r="E443">
        <v>3955</v>
      </c>
    </row>
    <row r="444" spans="1:5" x14ac:dyDescent="0.3">
      <c r="A444">
        <v>1697189349343</v>
      </c>
      <c r="B444" s="1" t="str">
        <f t="shared" si="12"/>
        <v>1697189349.343</v>
      </c>
      <c r="C444" s="2">
        <f t="shared" si="13"/>
        <v>45212.395247025459</v>
      </c>
      <c r="D444">
        <v>-286</v>
      </c>
      <c r="E444">
        <v>3955</v>
      </c>
    </row>
    <row r="445" spans="1:5" x14ac:dyDescent="0.3">
      <c r="A445">
        <v>1697189349449</v>
      </c>
      <c r="B445" s="1" t="str">
        <f t="shared" si="12"/>
        <v>1697189349.449</v>
      </c>
      <c r="C445" s="2">
        <f t="shared" si="13"/>
        <v>45212.395248252316</v>
      </c>
      <c r="D445">
        <v>-286</v>
      </c>
      <c r="E445">
        <v>3955</v>
      </c>
    </row>
    <row r="446" spans="1:5" x14ac:dyDescent="0.3">
      <c r="A446">
        <v>1697189349560</v>
      </c>
      <c r="B446" s="1" t="str">
        <f t="shared" si="12"/>
        <v>1697189349.560</v>
      </c>
      <c r="C446" s="2">
        <f t="shared" si="13"/>
        <v>45212.395249537032</v>
      </c>
      <c r="D446">
        <v>-286</v>
      </c>
      <c r="E446">
        <v>3955</v>
      </c>
    </row>
    <row r="447" spans="1:5" x14ac:dyDescent="0.3">
      <c r="A447">
        <v>1697189349664</v>
      </c>
      <c r="B447" s="1" t="str">
        <f t="shared" si="12"/>
        <v>1697189349.664</v>
      </c>
      <c r="C447" s="2">
        <f t="shared" si="13"/>
        <v>45212.395250740738</v>
      </c>
      <c r="D447">
        <v>-286</v>
      </c>
      <c r="E447">
        <v>3955</v>
      </c>
    </row>
    <row r="448" spans="1:5" x14ac:dyDescent="0.3">
      <c r="A448">
        <v>1697189349768</v>
      </c>
      <c r="B448" s="1" t="str">
        <f t="shared" si="12"/>
        <v>1697189349.768</v>
      </c>
      <c r="C448" s="2">
        <f t="shared" si="13"/>
        <v>45212.395251944443</v>
      </c>
      <c r="D448">
        <v>-286</v>
      </c>
      <c r="E448">
        <v>3955</v>
      </c>
    </row>
    <row r="449" spans="1:5" x14ac:dyDescent="0.3">
      <c r="A449">
        <v>1697189349877</v>
      </c>
      <c r="B449" s="1" t="str">
        <f t="shared" si="12"/>
        <v>1697189349.877</v>
      </c>
      <c r="C449" s="2">
        <f t="shared" si="13"/>
        <v>45212.395253206021</v>
      </c>
      <c r="D449">
        <v>-286</v>
      </c>
      <c r="E449">
        <v>3955</v>
      </c>
    </row>
    <row r="450" spans="1:5" x14ac:dyDescent="0.3">
      <c r="A450">
        <v>1697189349981</v>
      </c>
      <c r="B450" s="1" t="str">
        <f t="shared" ref="B450:B513" si="14">LEFT(A450,10) &amp; "." &amp; RIGHT(A450,3)</f>
        <v>1697189349.981</v>
      </c>
      <c r="C450" s="2">
        <f t="shared" ref="C450:C513" si="15">(((B450/60)/60)/24)+DATE(1970,1,1)</f>
        <v>45212.395254409726</v>
      </c>
      <c r="D450">
        <v>-286</v>
      </c>
      <c r="E450">
        <v>3955</v>
      </c>
    </row>
    <row r="451" spans="1:5" x14ac:dyDescent="0.3">
      <c r="A451">
        <v>1697189350085</v>
      </c>
      <c r="B451" s="1" t="str">
        <f t="shared" si="14"/>
        <v>1697189350.085</v>
      </c>
      <c r="C451" s="2">
        <f t="shared" si="15"/>
        <v>45212.395255613425</v>
      </c>
      <c r="D451">
        <v>-286</v>
      </c>
      <c r="E451">
        <v>3955</v>
      </c>
    </row>
    <row r="452" spans="1:5" x14ac:dyDescent="0.3">
      <c r="A452">
        <v>1697189350189</v>
      </c>
      <c r="B452" s="1" t="str">
        <f t="shared" si="14"/>
        <v>1697189350.189</v>
      </c>
      <c r="C452" s="2">
        <f t="shared" si="15"/>
        <v>45212.39525681713</v>
      </c>
      <c r="D452">
        <v>-286</v>
      </c>
      <c r="E452">
        <v>3955</v>
      </c>
    </row>
    <row r="453" spans="1:5" x14ac:dyDescent="0.3">
      <c r="A453">
        <v>1697189350296</v>
      </c>
      <c r="B453" s="1" t="str">
        <f t="shared" si="14"/>
        <v>1697189350.296</v>
      </c>
      <c r="C453" s="2">
        <f t="shared" si="15"/>
        <v>45212.395258055556</v>
      </c>
      <c r="D453">
        <v>-286</v>
      </c>
      <c r="E453">
        <v>3955</v>
      </c>
    </row>
    <row r="454" spans="1:5" x14ac:dyDescent="0.3">
      <c r="A454">
        <v>1697189350399</v>
      </c>
      <c r="B454" s="1" t="str">
        <f t="shared" si="14"/>
        <v>1697189350.399</v>
      </c>
      <c r="C454" s="2">
        <f t="shared" si="15"/>
        <v>45212.395259247685</v>
      </c>
      <c r="D454">
        <v>-286</v>
      </c>
      <c r="E454">
        <v>3955</v>
      </c>
    </row>
    <row r="455" spans="1:5" x14ac:dyDescent="0.3">
      <c r="A455">
        <v>1697189350503</v>
      </c>
      <c r="B455" s="1" t="str">
        <f t="shared" si="14"/>
        <v>1697189350.503</v>
      </c>
      <c r="C455" s="2">
        <f t="shared" si="15"/>
        <v>45212.395260451391</v>
      </c>
      <c r="D455">
        <v>-286</v>
      </c>
      <c r="E455">
        <v>3955</v>
      </c>
    </row>
    <row r="456" spans="1:5" x14ac:dyDescent="0.3">
      <c r="A456">
        <v>1697189350608</v>
      </c>
      <c r="B456" s="1" t="str">
        <f t="shared" si="14"/>
        <v>1697189350.608</v>
      </c>
      <c r="C456" s="2">
        <f t="shared" si="15"/>
        <v>45212.395261666665</v>
      </c>
      <c r="D456">
        <v>-286</v>
      </c>
      <c r="E456">
        <v>3955</v>
      </c>
    </row>
    <row r="457" spans="1:5" x14ac:dyDescent="0.3">
      <c r="A457">
        <v>1697189350714</v>
      </c>
      <c r="B457" s="1" t="str">
        <f t="shared" si="14"/>
        <v>1697189350.714</v>
      </c>
      <c r="C457" s="2">
        <f t="shared" si="15"/>
        <v>45212.395262893522</v>
      </c>
      <c r="D457">
        <v>-286</v>
      </c>
      <c r="E457">
        <v>3955</v>
      </c>
    </row>
    <row r="458" spans="1:5" x14ac:dyDescent="0.3">
      <c r="A458">
        <v>1697189350818</v>
      </c>
      <c r="B458" s="1" t="str">
        <f t="shared" si="14"/>
        <v>1697189350.818</v>
      </c>
      <c r="C458" s="2">
        <f t="shared" si="15"/>
        <v>45212.395264097227</v>
      </c>
      <c r="D458">
        <v>-286</v>
      </c>
      <c r="E458">
        <v>3955</v>
      </c>
    </row>
    <row r="459" spans="1:5" x14ac:dyDescent="0.3">
      <c r="A459">
        <v>1697189350920</v>
      </c>
      <c r="B459" s="1" t="str">
        <f t="shared" si="14"/>
        <v>1697189350.920</v>
      </c>
      <c r="C459" s="2">
        <f t="shared" si="15"/>
        <v>45212.395265277781</v>
      </c>
      <c r="D459">
        <v>-286</v>
      </c>
      <c r="E459">
        <v>3955</v>
      </c>
    </row>
    <row r="460" spans="1:5" x14ac:dyDescent="0.3">
      <c r="A460">
        <v>1697189351024</v>
      </c>
      <c r="B460" s="1" t="str">
        <f t="shared" si="14"/>
        <v>1697189351.024</v>
      </c>
      <c r="C460" s="2">
        <f t="shared" si="15"/>
        <v>45212.395266481486</v>
      </c>
      <c r="D460">
        <v>-286</v>
      </c>
      <c r="E460">
        <v>3955</v>
      </c>
    </row>
    <row r="461" spans="1:5" x14ac:dyDescent="0.3">
      <c r="A461">
        <v>1697189351130</v>
      </c>
      <c r="B461" s="1" t="str">
        <f t="shared" si="14"/>
        <v>1697189351.130</v>
      </c>
      <c r="C461" s="2">
        <f t="shared" si="15"/>
        <v>45212.395267708336</v>
      </c>
      <c r="D461">
        <v>-286</v>
      </c>
      <c r="E461">
        <v>3955</v>
      </c>
    </row>
    <row r="462" spans="1:5" x14ac:dyDescent="0.3">
      <c r="A462">
        <v>1697189351235</v>
      </c>
      <c r="B462" s="1" t="str">
        <f t="shared" si="14"/>
        <v>1697189351.235</v>
      </c>
      <c r="C462" s="2">
        <f t="shared" si="15"/>
        <v>45212.39526892361</v>
      </c>
      <c r="D462">
        <v>-286</v>
      </c>
      <c r="E462">
        <v>3955</v>
      </c>
    </row>
    <row r="463" spans="1:5" x14ac:dyDescent="0.3">
      <c r="A463">
        <v>1697189351337</v>
      </c>
      <c r="B463" s="1" t="str">
        <f t="shared" si="14"/>
        <v>1697189351.337</v>
      </c>
      <c r="C463" s="2">
        <f t="shared" si="15"/>
        <v>45212.395270104171</v>
      </c>
      <c r="D463">
        <v>-286</v>
      </c>
      <c r="E463">
        <v>3955</v>
      </c>
    </row>
    <row r="464" spans="1:5" x14ac:dyDescent="0.3">
      <c r="A464">
        <v>1697189351443</v>
      </c>
      <c r="B464" s="1" t="str">
        <f t="shared" si="14"/>
        <v>1697189351.443</v>
      </c>
      <c r="C464" s="2">
        <f t="shared" si="15"/>
        <v>45212.395271331021</v>
      </c>
      <c r="D464">
        <v>-286</v>
      </c>
      <c r="E464">
        <v>3955</v>
      </c>
    </row>
    <row r="465" spans="1:5" x14ac:dyDescent="0.3">
      <c r="A465">
        <v>1697189351552</v>
      </c>
      <c r="B465" s="1" t="str">
        <f t="shared" si="14"/>
        <v>1697189351.552</v>
      </c>
      <c r="C465" s="2">
        <f t="shared" si="15"/>
        <v>45212.395272592592</v>
      </c>
      <c r="D465">
        <v>-286</v>
      </c>
      <c r="E465">
        <v>3955</v>
      </c>
    </row>
    <row r="466" spans="1:5" x14ac:dyDescent="0.3">
      <c r="A466">
        <v>1697189351666</v>
      </c>
      <c r="B466" s="1" t="str">
        <f t="shared" si="14"/>
        <v>1697189351.666</v>
      </c>
      <c r="C466" s="2">
        <f t="shared" si="15"/>
        <v>45212.395273912036</v>
      </c>
      <c r="D466">
        <v>-286</v>
      </c>
      <c r="E466">
        <v>3955</v>
      </c>
    </row>
    <row r="467" spans="1:5" x14ac:dyDescent="0.3">
      <c r="A467">
        <v>1697189351770</v>
      </c>
      <c r="B467" s="1" t="str">
        <f t="shared" si="14"/>
        <v>1697189351.770</v>
      </c>
      <c r="C467" s="2">
        <f t="shared" si="15"/>
        <v>45212.395275115741</v>
      </c>
      <c r="D467">
        <v>-286</v>
      </c>
      <c r="E467">
        <v>3955</v>
      </c>
    </row>
    <row r="468" spans="1:5" x14ac:dyDescent="0.3">
      <c r="A468">
        <v>1697189351872</v>
      </c>
      <c r="B468" s="1" t="str">
        <f t="shared" si="14"/>
        <v>1697189351.872</v>
      </c>
      <c r="C468" s="2">
        <f t="shared" si="15"/>
        <v>45212.395276296302</v>
      </c>
      <c r="D468">
        <v>-286</v>
      </c>
      <c r="E468">
        <v>3955</v>
      </c>
    </row>
    <row r="469" spans="1:5" x14ac:dyDescent="0.3">
      <c r="A469">
        <v>1697189351977</v>
      </c>
      <c r="B469" s="1" t="str">
        <f t="shared" si="14"/>
        <v>1697189351.977</v>
      </c>
      <c r="C469" s="2">
        <f t="shared" si="15"/>
        <v>45212.395277511576</v>
      </c>
      <c r="D469">
        <v>-286</v>
      </c>
      <c r="E469">
        <v>3955</v>
      </c>
    </row>
    <row r="470" spans="1:5" x14ac:dyDescent="0.3">
      <c r="A470">
        <v>1697189352082</v>
      </c>
      <c r="B470" s="1" t="str">
        <f t="shared" si="14"/>
        <v>1697189352.082</v>
      </c>
      <c r="C470" s="2">
        <f t="shared" si="15"/>
        <v>45212.39527872685</v>
      </c>
      <c r="D470">
        <v>-286</v>
      </c>
      <c r="E470">
        <v>3955</v>
      </c>
    </row>
    <row r="471" spans="1:5" x14ac:dyDescent="0.3">
      <c r="A471">
        <v>1697189352188</v>
      </c>
      <c r="B471" s="1" t="str">
        <f t="shared" si="14"/>
        <v>1697189352.188</v>
      </c>
      <c r="C471" s="2">
        <f t="shared" si="15"/>
        <v>45212.395279953707</v>
      </c>
      <c r="D471">
        <v>-286</v>
      </c>
      <c r="E471">
        <v>3955</v>
      </c>
    </row>
    <row r="472" spans="1:5" x14ac:dyDescent="0.3">
      <c r="A472">
        <v>1697189352298</v>
      </c>
      <c r="B472" s="1" t="str">
        <f t="shared" si="14"/>
        <v>1697189352.298</v>
      </c>
      <c r="C472" s="2">
        <f t="shared" si="15"/>
        <v>45212.395281226854</v>
      </c>
      <c r="D472">
        <v>-286</v>
      </c>
      <c r="E472">
        <v>3955</v>
      </c>
    </row>
    <row r="473" spans="1:5" x14ac:dyDescent="0.3">
      <c r="A473">
        <v>1697189352404</v>
      </c>
      <c r="B473" s="1" t="str">
        <f t="shared" si="14"/>
        <v>1697189352.404</v>
      </c>
      <c r="C473" s="2">
        <f t="shared" si="15"/>
        <v>45212.395282453705</v>
      </c>
      <c r="D473">
        <v>-286</v>
      </c>
      <c r="E473">
        <v>3955</v>
      </c>
    </row>
    <row r="474" spans="1:5" x14ac:dyDescent="0.3">
      <c r="A474">
        <v>1697189352510</v>
      </c>
      <c r="B474" s="1" t="str">
        <f t="shared" si="14"/>
        <v>1697189352.510</v>
      </c>
      <c r="C474" s="2">
        <f t="shared" si="15"/>
        <v>45212.395283680555</v>
      </c>
      <c r="D474">
        <v>-286</v>
      </c>
      <c r="E474">
        <v>3955</v>
      </c>
    </row>
    <row r="475" spans="1:5" x14ac:dyDescent="0.3">
      <c r="A475">
        <v>1697189352615</v>
      </c>
      <c r="B475" s="1" t="str">
        <f t="shared" si="14"/>
        <v>1697189352.615</v>
      </c>
      <c r="C475" s="2">
        <f t="shared" si="15"/>
        <v>45212.395284895829</v>
      </c>
      <c r="D475">
        <v>-286</v>
      </c>
      <c r="E475">
        <v>3955</v>
      </c>
    </row>
    <row r="476" spans="1:5" x14ac:dyDescent="0.3">
      <c r="A476">
        <v>1697189352729</v>
      </c>
      <c r="B476" s="1" t="str">
        <f t="shared" si="14"/>
        <v>1697189352.729</v>
      </c>
      <c r="C476" s="2">
        <f t="shared" si="15"/>
        <v>45212.39528621528</v>
      </c>
      <c r="D476">
        <v>-286</v>
      </c>
      <c r="E476">
        <v>3955</v>
      </c>
    </row>
    <row r="477" spans="1:5" x14ac:dyDescent="0.3">
      <c r="A477">
        <v>1697189352833</v>
      </c>
      <c r="B477" s="1" t="str">
        <f t="shared" si="14"/>
        <v>1697189352.833</v>
      </c>
      <c r="C477" s="2">
        <f t="shared" si="15"/>
        <v>45212.395287418985</v>
      </c>
      <c r="D477">
        <v>-286</v>
      </c>
      <c r="E477">
        <v>3955</v>
      </c>
    </row>
    <row r="478" spans="1:5" x14ac:dyDescent="0.3">
      <c r="A478">
        <v>1697189352937</v>
      </c>
      <c r="B478" s="1" t="str">
        <f t="shared" si="14"/>
        <v>1697189352.937</v>
      </c>
      <c r="C478" s="2">
        <f t="shared" si="15"/>
        <v>45212.395288622683</v>
      </c>
      <c r="D478">
        <v>-286</v>
      </c>
      <c r="E478">
        <v>3955</v>
      </c>
    </row>
    <row r="479" spans="1:5" x14ac:dyDescent="0.3">
      <c r="A479">
        <v>1697189353043</v>
      </c>
      <c r="B479" s="1" t="str">
        <f t="shared" si="14"/>
        <v>1697189353.043</v>
      </c>
      <c r="C479" s="2">
        <f t="shared" si="15"/>
        <v>45212.395289849534</v>
      </c>
      <c r="D479">
        <v>-286</v>
      </c>
      <c r="E479">
        <v>3955</v>
      </c>
    </row>
    <row r="480" spans="1:5" x14ac:dyDescent="0.3">
      <c r="A480">
        <v>1697189353146</v>
      </c>
      <c r="B480" s="1" t="str">
        <f t="shared" si="14"/>
        <v>1697189353.146</v>
      </c>
      <c r="C480" s="2">
        <f t="shared" si="15"/>
        <v>45212.39529104167</v>
      </c>
      <c r="D480">
        <v>-286</v>
      </c>
      <c r="E480">
        <v>3955</v>
      </c>
    </row>
    <row r="481" spans="1:5" x14ac:dyDescent="0.3">
      <c r="A481">
        <v>1697189353251</v>
      </c>
      <c r="B481" s="1" t="str">
        <f t="shared" si="14"/>
        <v>1697189353.251</v>
      </c>
      <c r="C481" s="2">
        <f t="shared" si="15"/>
        <v>45212.395292256944</v>
      </c>
      <c r="D481">
        <v>-286</v>
      </c>
      <c r="E481">
        <v>3955</v>
      </c>
    </row>
    <row r="482" spans="1:5" x14ac:dyDescent="0.3">
      <c r="A482">
        <v>1697189353357</v>
      </c>
      <c r="B482" s="1" t="str">
        <f t="shared" si="14"/>
        <v>1697189353.357</v>
      </c>
      <c r="C482" s="2">
        <f t="shared" si="15"/>
        <v>45212.395293483802</v>
      </c>
      <c r="D482">
        <v>-286</v>
      </c>
      <c r="E482">
        <v>3955</v>
      </c>
    </row>
    <row r="483" spans="1:5" x14ac:dyDescent="0.3">
      <c r="A483">
        <v>1697189353461</v>
      </c>
      <c r="B483" s="1" t="str">
        <f t="shared" si="14"/>
        <v>1697189353.461</v>
      </c>
      <c r="C483" s="2">
        <f t="shared" si="15"/>
        <v>45212.3952946875</v>
      </c>
      <c r="D483">
        <v>-286</v>
      </c>
      <c r="E483">
        <v>3955</v>
      </c>
    </row>
    <row r="484" spans="1:5" x14ac:dyDescent="0.3">
      <c r="A484">
        <v>1697189353567</v>
      </c>
      <c r="B484" s="1" t="str">
        <f t="shared" si="14"/>
        <v>1697189353.567</v>
      </c>
      <c r="C484" s="2">
        <f t="shared" si="15"/>
        <v>45212.39529591435</v>
      </c>
      <c r="D484">
        <v>-286</v>
      </c>
      <c r="E484">
        <v>3955</v>
      </c>
    </row>
    <row r="485" spans="1:5" x14ac:dyDescent="0.3">
      <c r="A485">
        <v>1697189353672</v>
      </c>
      <c r="B485" s="1" t="str">
        <f t="shared" si="14"/>
        <v>1697189353.672</v>
      </c>
      <c r="C485" s="2">
        <f t="shared" si="15"/>
        <v>45212.395297129624</v>
      </c>
      <c r="D485">
        <v>-286</v>
      </c>
      <c r="E485">
        <v>3955</v>
      </c>
    </row>
    <row r="486" spans="1:5" x14ac:dyDescent="0.3">
      <c r="A486">
        <v>1697189353778</v>
      </c>
      <c r="B486" s="1" t="str">
        <f t="shared" si="14"/>
        <v>1697189353.778</v>
      </c>
      <c r="C486" s="2">
        <f t="shared" si="15"/>
        <v>45212.395298356481</v>
      </c>
      <c r="D486">
        <v>-286</v>
      </c>
      <c r="E486">
        <v>3955</v>
      </c>
    </row>
    <row r="487" spans="1:5" x14ac:dyDescent="0.3">
      <c r="A487">
        <v>1697189353883</v>
      </c>
      <c r="B487" s="1" t="str">
        <f t="shared" si="14"/>
        <v>1697189353.883</v>
      </c>
      <c r="C487" s="2">
        <f t="shared" si="15"/>
        <v>45212.395299571755</v>
      </c>
      <c r="D487">
        <v>-286</v>
      </c>
      <c r="E487">
        <v>3955</v>
      </c>
    </row>
    <row r="488" spans="1:5" x14ac:dyDescent="0.3">
      <c r="A488">
        <v>1697189353986</v>
      </c>
      <c r="B488" s="1" t="str">
        <f t="shared" si="14"/>
        <v>1697189353.986</v>
      </c>
      <c r="C488" s="2">
        <f t="shared" si="15"/>
        <v>45212.395300763892</v>
      </c>
      <c r="D488">
        <v>-286</v>
      </c>
      <c r="E488">
        <v>3955</v>
      </c>
    </row>
    <row r="489" spans="1:5" x14ac:dyDescent="0.3">
      <c r="A489">
        <v>1697189354089</v>
      </c>
      <c r="B489" s="1" t="str">
        <f t="shared" si="14"/>
        <v>1697189354.089</v>
      </c>
      <c r="C489" s="2">
        <f t="shared" si="15"/>
        <v>45212.395301956014</v>
      </c>
      <c r="D489">
        <v>-286</v>
      </c>
      <c r="E489">
        <v>3955</v>
      </c>
    </row>
    <row r="490" spans="1:5" x14ac:dyDescent="0.3">
      <c r="A490">
        <v>1697189354196</v>
      </c>
      <c r="B490" s="1" t="str">
        <f t="shared" si="14"/>
        <v>1697189354.196</v>
      </c>
      <c r="C490" s="2">
        <f t="shared" si="15"/>
        <v>45212.39530319444</v>
      </c>
      <c r="D490">
        <v>-286</v>
      </c>
      <c r="E490">
        <v>3955</v>
      </c>
    </row>
    <row r="491" spans="1:5" x14ac:dyDescent="0.3">
      <c r="A491">
        <v>1697189354304</v>
      </c>
      <c r="B491" s="1" t="str">
        <f t="shared" si="14"/>
        <v>1697189354.304</v>
      </c>
      <c r="C491" s="2">
        <f t="shared" si="15"/>
        <v>45212.395304444442</v>
      </c>
      <c r="D491">
        <v>-286</v>
      </c>
      <c r="E491">
        <v>3955</v>
      </c>
    </row>
    <row r="492" spans="1:5" x14ac:dyDescent="0.3">
      <c r="A492">
        <v>1697189354413</v>
      </c>
      <c r="B492" s="1" t="str">
        <f t="shared" si="14"/>
        <v>1697189354.413</v>
      </c>
      <c r="C492" s="2">
        <f t="shared" si="15"/>
        <v>45212.395305706021</v>
      </c>
      <c r="D492">
        <v>-286</v>
      </c>
      <c r="E492">
        <v>3955</v>
      </c>
    </row>
    <row r="493" spans="1:5" x14ac:dyDescent="0.3">
      <c r="A493">
        <v>1697189354516</v>
      </c>
      <c r="B493" s="1" t="str">
        <f t="shared" si="14"/>
        <v>1697189354.516</v>
      </c>
      <c r="C493" s="2">
        <f t="shared" si="15"/>
        <v>45212.39530689815</v>
      </c>
      <c r="D493">
        <v>-286</v>
      </c>
      <c r="E493">
        <v>3955</v>
      </c>
    </row>
    <row r="494" spans="1:5" x14ac:dyDescent="0.3">
      <c r="A494">
        <v>1697189354621</v>
      </c>
      <c r="B494" s="1" t="str">
        <f t="shared" si="14"/>
        <v>1697189354.621</v>
      </c>
      <c r="C494" s="2">
        <f t="shared" si="15"/>
        <v>45212.395308113424</v>
      </c>
      <c r="D494">
        <v>-286</v>
      </c>
      <c r="E494">
        <v>3955</v>
      </c>
    </row>
    <row r="495" spans="1:5" x14ac:dyDescent="0.3">
      <c r="A495">
        <v>1697189354777</v>
      </c>
      <c r="B495" s="1" t="str">
        <f t="shared" si="14"/>
        <v>1697189354.777</v>
      </c>
      <c r="C495" s="2">
        <f t="shared" si="15"/>
        <v>45212.395309918982</v>
      </c>
      <c r="D495">
        <v>-286</v>
      </c>
      <c r="E495">
        <v>3955</v>
      </c>
    </row>
    <row r="496" spans="1:5" x14ac:dyDescent="0.3">
      <c r="A496">
        <v>1697189354882</v>
      </c>
      <c r="B496" s="1" t="str">
        <f t="shared" si="14"/>
        <v>1697189354.882</v>
      </c>
      <c r="C496" s="2">
        <f t="shared" si="15"/>
        <v>45212.395311134256</v>
      </c>
      <c r="D496">
        <v>-286</v>
      </c>
      <c r="E496">
        <v>3955</v>
      </c>
    </row>
    <row r="497" spans="1:5" x14ac:dyDescent="0.3">
      <c r="A497">
        <v>1697189354988</v>
      </c>
      <c r="B497" s="1" t="str">
        <f t="shared" si="14"/>
        <v>1697189354.988</v>
      </c>
      <c r="C497" s="2">
        <f t="shared" si="15"/>
        <v>45212.395312361114</v>
      </c>
      <c r="D497">
        <v>-286</v>
      </c>
      <c r="E497">
        <v>3955</v>
      </c>
    </row>
    <row r="498" spans="1:5" x14ac:dyDescent="0.3">
      <c r="A498">
        <v>1697189355090</v>
      </c>
      <c r="B498" s="1" t="str">
        <f t="shared" si="14"/>
        <v>1697189355.090</v>
      </c>
      <c r="C498" s="2">
        <f t="shared" si="15"/>
        <v>45212.395313541667</v>
      </c>
      <c r="D498">
        <v>-286</v>
      </c>
      <c r="E498">
        <v>3955</v>
      </c>
    </row>
    <row r="499" spans="1:5" x14ac:dyDescent="0.3">
      <c r="A499">
        <v>1697189355199</v>
      </c>
      <c r="B499" s="1" t="str">
        <f t="shared" si="14"/>
        <v>1697189355.199</v>
      </c>
      <c r="C499" s="2">
        <f t="shared" si="15"/>
        <v>45212.395314803238</v>
      </c>
      <c r="D499">
        <v>-286</v>
      </c>
      <c r="E499">
        <v>3955</v>
      </c>
    </row>
    <row r="500" spans="1:5" x14ac:dyDescent="0.3">
      <c r="A500">
        <v>1697189355306</v>
      </c>
      <c r="B500" s="1" t="str">
        <f t="shared" si="14"/>
        <v>1697189355.306</v>
      </c>
      <c r="C500" s="2">
        <f t="shared" si="15"/>
        <v>45212.395316041671</v>
      </c>
      <c r="D500">
        <v>-286</v>
      </c>
      <c r="E500">
        <v>3955</v>
      </c>
    </row>
    <row r="501" spans="1:5" x14ac:dyDescent="0.3">
      <c r="A501">
        <v>1697189355416</v>
      </c>
      <c r="B501" s="1" t="str">
        <f t="shared" si="14"/>
        <v>1697189355.416</v>
      </c>
      <c r="C501" s="2">
        <f t="shared" si="15"/>
        <v>45212.395317314818</v>
      </c>
      <c r="D501">
        <v>-286</v>
      </c>
      <c r="E501">
        <v>3955</v>
      </c>
    </row>
    <row r="502" spans="1:5" x14ac:dyDescent="0.3">
      <c r="A502">
        <v>1697189355524</v>
      </c>
      <c r="B502" s="1" t="str">
        <f t="shared" si="14"/>
        <v>1697189355.524</v>
      </c>
      <c r="C502" s="2">
        <f t="shared" si="15"/>
        <v>45212.395318564813</v>
      </c>
      <c r="D502">
        <v>-286</v>
      </c>
      <c r="E502">
        <v>3955</v>
      </c>
    </row>
    <row r="503" spans="1:5" x14ac:dyDescent="0.3">
      <c r="A503">
        <v>1697189355630</v>
      </c>
      <c r="B503" s="1" t="str">
        <f t="shared" si="14"/>
        <v>1697189355.630</v>
      </c>
      <c r="C503" s="2">
        <f t="shared" si="15"/>
        <v>45212.395319791671</v>
      </c>
      <c r="D503">
        <v>-286</v>
      </c>
      <c r="E503">
        <v>3955</v>
      </c>
    </row>
    <row r="504" spans="1:5" x14ac:dyDescent="0.3">
      <c r="A504">
        <v>1697189355735</v>
      </c>
      <c r="B504" s="1" t="str">
        <f t="shared" si="14"/>
        <v>1697189355.735</v>
      </c>
      <c r="C504" s="2">
        <f t="shared" si="15"/>
        <v>45212.395321006945</v>
      </c>
      <c r="D504">
        <v>-286</v>
      </c>
      <c r="E504">
        <v>3955</v>
      </c>
    </row>
    <row r="505" spans="1:5" x14ac:dyDescent="0.3">
      <c r="A505">
        <v>1697189355842</v>
      </c>
      <c r="B505" s="1" t="str">
        <f t="shared" si="14"/>
        <v>1697189355.842</v>
      </c>
      <c r="C505" s="2">
        <f t="shared" si="15"/>
        <v>45212.395322245371</v>
      </c>
      <c r="D505">
        <v>-286</v>
      </c>
      <c r="E505">
        <v>3955</v>
      </c>
    </row>
    <row r="506" spans="1:5" x14ac:dyDescent="0.3">
      <c r="A506">
        <v>1697189355947</v>
      </c>
      <c r="B506" s="1" t="str">
        <f t="shared" si="14"/>
        <v>1697189355.947</v>
      </c>
      <c r="C506" s="2">
        <f t="shared" si="15"/>
        <v>45212.395323460645</v>
      </c>
      <c r="D506">
        <v>-286</v>
      </c>
      <c r="E506">
        <v>3955</v>
      </c>
    </row>
    <row r="507" spans="1:5" x14ac:dyDescent="0.3">
      <c r="A507">
        <v>1697189356050</v>
      </c>
      <c r="B507" s="1" t="str">
        <f t="shared" si="14"/>
        <v>1697189356.050</v>
      </c>
      <c r="C507" s="2">
        <f t="shared" si="15"/>
        <v>45212.395324652782</v>
      </c>
      <c r="D507">
        <v>-286</v>
      </c>
      <c r="E507">
        <v>3955</v>
      </c>
    </row>
    <row r="508" spans="1:5" x14ac:dyDescent="0.3">
      <c r="A508">
        <v>1697189356156</v>
      </c>
      <c r="B508" s="1" t="str">
        <f t="shared" si="14"/>
        <v>1697189356.156</v>
      </c>
      <c r="C508" s="2">
        <f t="shared" si="15"/>
        <v>45212.395325879625</v>
      </c>
      <c r="D508">
        <v>-286</v>
      </c>
      <c r="E508">
        <v>3955</v>
      </c>
    </row>
    <row r="509" spans="1:5" x14ac:dyDescent="0.3">
      <c r="A509">
        <v>1697189356262</v>
      </c>
      <c r="B509" s="1" t="str">
        <f t="shared" si="14"/>
        <v>1697189356.262</v>
      </c>
      <c r="C509" s="2">
        <f t="shared" si="15"/>
        <v>45212.395327106482</v>
      </c>
      <c r="D509">
        <v>-286</v>
      </c>
      <c r="E509">
        <v>3955</v>
      </c>
    </row>
    <row r="510" spans="1:5" x14ac:dyDescent="0.3">
      <c r="A510">
        <v>1697189356372</v>
      </c>
      <c r="B510" s="1" t="str">
        <f t="shared" si="14"/>
        <v>1697189356.372</v>
      </c>
      <c r="C510" s="2">
        <f t="shared" si="15"/>
        <v>45212.395328379629</v>
      </c>
      <c r="D510">
        <v>-286</v>
      </c>
      <c r="E510">
        <v>3955</v>
      </c>
    </row>
    <row r="511" spans="1:5" x14ac:dyDescent="0.3">
      <c r="A511">
        <v>1697189356478</v>
      </c>
      <c r="B511" s="1" t="str">
        <f t="shared" si="14"/>
        <v>1697189356.478</v>
      </c>
      <c r="C511" s="2">
        <f t="shared" si="15"/>
        <v>45212.395329606486</v>
      </c>
      <c r="D511">
        <v>-286</v>
      </c>
      <c r="E511">
        <v>3955</v>
      </c>
    </row>
    <row r="512" spans="1:5" x14ac:dyDescent="0.3">
      <c r="A512">
        <v>1697189356582</v>
      </c>
      <c r="B512" s="1" t="str">
        <f t="shared" si="14"/>
        <v>1697189356.582</v>
      </c>
      <c r="C512" s="2">
        <f t="shared" si="15"/>
        <v>45212.395330810185</v>
      </c>
      <c r="D512">
        <v>-286</v>
      </c>
      <c r="E512">
        <v>3955</v>
      </c>
    </row>
    <row r="513" spans="1:5" x14ac:dyDescent="0.3">
      <c r="A513">
        <v>1697189356685</v>
      </c>
      <c r="B513" s="1" t="str">
        <f t="shared" si="14"/>
        <v>1697189356.685</v>
      </c>
      <c r="C513" s="2">
        <f t="shared" si="15"/>
        <v>45212.395332002314</v>
      </c>
      <c r="D513">
        <v>-286</v>
      </c>
      <c r="E513">
        <v>3955</v>
      </c>
    </row>
    <row r="514" spans="1:5" x14ac:dyDescent="0.3">
      <c r="A514">
        <v>1697189356792</v>
      </c>
      <c r="B514" s="1" t="str">
        <f t="shared" ref="B514:B577" si="16">LEFT(A514,10) &amp; "." &amp; RIGHT(A514,3)</f>
        <v>1697189356.792</v>
      </c>
      <c r="C514" s="2">
        <f t="shared" ref="C514:C577" si="17">(((B514/60)/60)/24)+DATE(1970,1,1)</f>
        <v>45212.39533324074</v>
      </c>
      <c r="D514">
        <v>-286</v>
      </c>
      <c r="E514">
        <v>3955</v>
      </c>
    </row>
    <row r="515" spans="1:5" x14ac:dyDescent="0.3">
      <c r="A515">
        <v>1697189356914</v>
      </c>
      <c r="B515" s="1" t="str">
        <f t="shared" si="16"/>
        <v>1697189356.914</v>
      </c>
      <c r="C515" s="2">
        <f t="shared" si="17"/>
        <v>45212.395334652778</v>
      </c>
      <c r="D515">
        <v>-286</v>
      </c>
      <c r="E515">
        <v>3955</v>
      </c>
    </row>
    <row r="516" spans="1:5" x14ac:dyDescent="0.3">
      <c r="A516">
        <v>1697189357017</v>
      </c>
      <c r="B516" s="1" t="str">
        <f t="shared" si="16"/>
        <v>1697189357.017</v>
      </c>
      <c r="C516" s="2">
        <f t="shared" si="17"/>
        <v>45212.395335844907</v>
      </c>
      <c r="D516">
        <v>-286</v>
      </c>
      <c r="E516">
        <v>3955</v>
      </c>
    </row>
    <row r="517" spans="1:5" x14ac:dyDescent="0.3">
      <c r="A517">
        <v>1697189357122</v>
      </c>
      <c r="B517" s="1" t="str">
        <f t="shared" si="16"/>
        <v>1697189357.122</v>
      </c>
      <c r="C517" s="2">
        <f t="shared" si="17"/>
        <v>45212.395337060181</v>
      </c>
      <c r="D517">
        <v>-286</v>
      </c>
      <c r="E517">
        <v>3955</v>
      </c>
    </row>
    <row r="518" spans="1:5" x14ac:dyDescent="0.3">
      <c r="A518">
        <v>1697189357227</v>
      </c>
      <c r="B518" s="1" t="str">
        <f t="shared" si="16"/>
        <v>1697189357.227</v>
      </c>
      <c r="C518" s="2">
        <f t="shared" si="17"/>
        <v>45212.395338275463</v>
      </c>
      <c r="D518">
        <v>-286</v>
      </c>
      <c r="E518">
        <v>3955</v>
      </c>
    </row>
    <row r="519" spans="1:5" x14ac:dyDescent="0.3">
      <c r="A519">
        <v>1697189357331</v>
      </c>
      <c r="B519" s="1" t="str">
        <f t="shared" si="16"/>
        <v>1697189357.331</v>
      </c>
      <c r="C519" s="2">
        <f t="shared" si="17"/>
        <v>45212.395339479168</v>
      </c>
      <c r="D519">
        <v>-286</v>
      </c>
      <c r="E519">
        <v>3955</v>
      </c>
    </row>
    <row r="520" spans="1:5" x14ac:dyDescent="0.3">
      <c r="A520">
        <v>1697189357435</v>
      </c>
      <c r="B520" s="1" t="str">
        <f t="shared" si="16"/>
        <v>1697189357.435</v>
      </c>
      <c r="C520" s="2">
        <f t="shared" si="17"/>
        <v>45212.395340682866</v>
      </c>
      <c r="D520">
        <v>-286</v>
      </c>
      <c r="E520">
        <v>3955</v>
      </c>
    </row>
    <row r="521" spans="1:5" x14ac:dyDescent="0.3">
      <c r="A521">
        <v>1697189357549</v>
      </c>
      <c r="B521" s="1" t="str">
        <f t="shared" si="16"/>
        <v>1697189357.549</v>
      </c>
      <c r="C521" s="2">
        <f t="shared" si="17"/>
        <v>45212.395342002317</v>
      </c>
      <c r="D521">
        <v>-286</v>
      </c>
      <c r="E521">
        <v>3955</v>
      </c>
    </row>
    <row r="522" spans="1:5" x14ac:dyDescent="0.3">
      <c r="A522">
        <v>1697189357654</v>
      </c>
      <c r="B522" s="1" t="str">
        <f t="shared" si="16"/>
        <v>1697189357.654</v>
      </c>
      <c r="C522" s="2">
        <f t="shared" si="17"/>
        <v>45212.395343217591</v>
      </c>
      <c r="D522">
        <v>-286</v>
      </c>
      <c r="E522">
        <v>3955</v>
      </c>
    </row>
    <row r="523" spans="1:5" x14ac:dyDescent="0.3">
      <c r="A523">
        <v>1697189357760</v>
      </c>
      <c r="B523" s="1" t="str">
        <f t="shared" si="16"/>
        <v>1697189357.760</v>
      </c>
      <c r="C523" s="2">
        <f t="shared" si="17"/>
        <v>45212.395344444449</v>
      </c>
      <c r="D523">
        <v>-286</v>
      </c>
      <c r="E523">
        <v>3955</v>
      </c>
    </row>
    <row r="524" spans="1:5" x14ac:dyDescent="0.3">
      <c r="A524">
        <v>1697189357869</v>
      </c>
      <c r="B524" s="1" t="str">
        <f t="shared" si="16"/>
        <v>1697189357.869</v>
      </c>
      <c r="C524" s="2">
        <f t="shared" si="17"/>
        <v>45212.39534570602</v>
      </c>
      <c r="D524">
        <v>-286</v>
      </c>
      <c r="E524">
        <v>3955</v>
      </c>
    </row>
    <row r="525" spans="1:5" x14ac:dyDescent="0.3">
      <c r="A525">
        <v>1697189357979</v>
      </c>
      <c r="B525" s="1" t="str">
        <f t="shared" si="16"/>
        <v>1697189357.979</v>
      </c>
      <c r="C525" s="2">
        <f t="shared" si="17"/>
        <v>45212.395346979174</v>
      </c>
      <c r="D525">
        <v>-286</v>
      </c>
      <c r="E525">
        <v>3955</v>
      </c>
    </row>
    <row r="526" spans="1:5" x14ac:dyDescent="0.3">
      <c r="A526">
        <v>1697189358086</v>
      </c>
      <c r="B526" s="1" t="str">
        <f t="shared" si="16"/>
        <v>1697189358.086</v>
      </c>
      <c r="C526" s="2">
        <f t="shared" si="17"/>
        <v>45212.395348217593</v>
      </c>
      <c r="D526">
        <v>-286</v>
      </c>
      <c r="E526">
        <v>3955</v>
      </c>
    </row>
    <row r="527" spans="1:5" x14ac:dyDescent="0.3">
      <c r="A527">
        <v>1697189358190</v>
      </c>
      <c r="B527" s="1" t="str">
        <f t="shared" si="16"/>
        <v>1697189358.190</v>
      </c>
      <c r="C527" s="2">
        <f t="shared" si="17"/>
        <v>45212.395349421298</v>
      </c>
      <c r="D527">
        <v>-286</v>
      </c>
      <c r="E527">
        <v>3955</v>
      </c>
    </row>
    <row r="528" spans="1:5" x14ac:dyDescent="0.3">
      <c r="A528">
        <v>1697189358293</v>
      </c>
      <c r="B528" s="1" t="str">
        <f t="shared" si="16"/>
        <v>1697189358.293</v>
      </c>
      <c r="C528" s="2">
        <f t="shared" si="17"/>
        <v>45212.395350613428</v>
      </c>
      <c r="D528">
        <v>-286</v>
      </c>
      <c r="E528">
        <v>3955</v>
      </c>
    </row>
    <row r="529" spans="1:5" x14ac:dyDescent="0.3">
      <c r="A529">
        <v>1697189358396</v>
      </c>
      <c r="B529" s="1" t="str">
        <f t="shared" si="16"/>
        <v>1697189358.396</v>
      </c>
      <c r="C529" s="2">
        <f t="shared" si="17"/>
        <v>45212.39535180555</v>
      </c>
      <c r="D529">
        <v>-286</v>
      </c>
      <c r="E529">
        <v>3955</v>
      </c>
    </row>
    <row r="530" spans="1:5" x14ac:dyDescent="0.3">
      <c r="A530">
        <v>1697189358500</v>
      </c>
      <c r="B530" s="1" t="str">
        <f t="shared" si="16"/>
        <v>1697189358.500</v>
      </c>
      <c r="C530" s="2">
        <f t="shared" si="17"/>
        <v>45212.395353009255</v>
      </c>
      <c r="D530">
        <v>-286</v>
      </c>
      <c r="E530">
        <v>3955</v>
      </c>
    </row>
    <row r="531" spans="1:5" x14ac:dyDescent="0.3">
      <c r="A531">
        <v>1697189358606</v>
      </c>
      <c r="B531" s="1" t="str">
        <f t="shared" si="16"/>
        <v>1697189358.606</v>
      </c>
      <c r="C531" s="2">
        <f t="shared" si="17"/>
        <v>45212.395354236112</v>
      </c>
      <c r="D531">
        <v>-286</v>
      </c>
      <c r="E531">
        <v>3955</v>
      </c>
    </row>
    <row r="532" spans="1:5" x14ac:dyDescent="0.3">
      <c r="A532">
        <v>1697189358711</v>
      </c>
      <c r="B532" s="1" t="str">
        <f t="shared" si="16"/>
        <v>1697189358.711</v>
      </c>
      <c r="C532" s="2">
        <f t="shared" si="17"/>
        <v>45212.395355451386</v>
      </c>
      <c r="D532">
        <v>-286</v>
      </c>
      <c r="E532">
        <v>3955</v>
      </c>
    </row>
    <row r="533" spans="1:5" x14ac:dyDescent="0.3">
      <c r="A533">
        <v>1697189358814</v>
      </c>
      <c r="B533" s="1" t="str">
        <f t="shared" si="16"/>
        <v>1697189358.814</v>
      </c>
      <c r="C533" s="2">
        <f t="shared" si="17"/>
        <v>45212.395356643523</v>
      </c>
      <c r="D533">
        <v>-286</v>
      </c>
      <c r="E533">
        <v>3955</v>
      </c>
    </row>
    <row r="534" spans="1:5" x14ac:dyDescent="0.3">
      <c r="A534">
        <v>1697189358919</v>
      </c>
      <c r="B534" s="1" t="str">
        <f t="shared" si="16"/>
        <v>1697189358.919</v>
      </c>
      <c r="C534" s="2">
        <f t="shared" si="17"/>
        <v>45212.395357858797</v>
      </c>
      <c r="D534">
        <v>-286</v>
      </c>
      <c r="E534">
        <v>3955</v>
      </c>
    </row>
    <row r="535" spans="1:5" x14ac:dyDescent="0.3">
      <c r="A535">
        <v>1697189359030</v>
      </c>
      <c r="B535" s="1" t="str">
        <f t="shared" si="16"/>
        <v>1697189359.030</v>
      </c>
      <c r="C535" s="2">
        <f t="shared" si="17"/>
        <v>45212.39535914352</v>
      </c>
      <c r="D535">
        <v>-286</v>
      </c>
      <c r="E535">
        <v>3955</v>
      </c>
    </row>
    <row r="536" spans="1:5" x14ac:dyDescent="0.3">
      <c r="A536">
        <v>1697189359149</v>
      </c>
      <c r="B536" s="1" t="str">
        <f t="shared" si="16"/>
        <v>1697189359.149</v>
      </c>
      <c r="C536" s="2">
        <f t="shared" si="17"/>
        <v>45212.395360520837</v>
      </c>
      <c r="D536">
        <v>-286</v>
      </c>
      <c r="E536">
        <v>3955</v>
      </c>
    </row>
    <row r="537" spans="1:5" x14ac:dyDescent="0.3">
      <c r="A537">
        <v>1697189359252</v>
      </c>
      <c r="B537" s="1" t="str">
        <f t="shared" si="16"/>
        <v>1697189359.252</v>
      </c>
      <c r="C537" s="2">
        <f t="shared" si="17"/>
        <v>45212.395361712959</v>
      </c>
      <c r="D537">
        <v>-286</v>
      </c>
      <c r="E537">
        <v>3955</v>
      </c>
    </row>
    <row r="538" spans="1:5" x14ac:dyDescent="0.3">
      <c r="A538">
        <v>1697189359355</v>
      </c>
      <c r="B538" s="1" t="str">
        <f t="shared" si="16"/>
        <v>1697189359.355</v>
      </c>
      <c r="C538" s="2">
        <f t="shared" si="17"/>
        <v>45212.395362905096</v>
      </c>
      <c r="D538">
        <v>-286</v>
      </c>
      <c r="E538">
        <v>3955</v>
      </c>
    </row>
    <row r="539" spans="1:5" x14ac:dyDescent="0.3">
      <c r="A539">
        <v>1697189359462</v>
      </c>
      <c r="B539" s="1" t="str">
        <f t="shared" si="16"/>
        <v>1697189359.462</v>
      </c>
      <c r="C539" s="2">
        <f t="shared" si="17"/>
        <v>45212.395364143522</v>
      </c>
      <c r="D539">
        <v>-286</v>
      </c>
      <c r="E539">
        <v>3955</v>
      </c>
    </row>
    <row r="540" spans="1:5" x14ac:dyDescent="0.3">
      <c r="A540">
        <v>1697189359568</v>
      </c>
      <c r="B540" s="1" t="str">
        <f t="shared" si="16"/>
        <v>1697189359.568</v>
      </c>
      <c r="C540" s="2">
        <f t="shared" si="17"/>
        <v>45212.395365370365</v>
      </c>
      <c r="D540">
        <v>-286</v>
      </c>
      <c r="E540">
        <v>3955</v>
      </c>
    </row>
    <row r="541" spans="1:5" x14ac:dyDescent="0.3">
      <c r="A541">
        <v>1697189359674</v>
      </c>
      <c r="B541" s="1" t="str">
        <f t="shared" si="16"/>
        <v>1697189359.674</v>
      </c>
      <c r="C541" s="2">
        <f t="shared" si="17"/>
        <v>45212.395366597222</v>
      </c>
      <c r="D541">
        <v>-286</v>
      </c>
      <c r="E541">
        <v>3955</v>
      </c>
    </row>
    <row r="542" spans="1:5" x14ac:dyDescent="0.3">
      <c r="A542">
        <v>1697189359778</v>
      </c>
      <c r="B542" s="1" t="str">
        <f t="shared" si="16"/>
        <v>1697189359.778</v>
      </c>
      <c r="C542" s="2">
        <f t="shared" si="17"/>
        <v>45212.395367800927</v>
      </c>
      <c r="D542">
        <v>-286</v>
      </c>
      <c r="E542">
        <v>3955</v>
      </c>
    </row>
    <row r="543" spans="1:5" x14ac:dyDescent="0.3">
      <c r="A543">
        <v>1697189359884</v>
      </c>
      <c r="B543" s="1" t="str">
        <f t="shared" si="16"/>
        <v>1697189359.884</v>
      </c>
      <c r="C543" s="2">
        <f t="shared" si="17"/>
        <v>45212.395369027778</v>
      </c>
      <c r="D543">
        <v>-286</v>
      </c>
      <c r="E543">
        <v>3955</v>
      </c>
    </row>
    <row r="544" spans="1:5" x14ac:dyDescent="0.3">
      <c r="A544">
        <v>1697189359989</v>
      </c>
      <c r="B544" s="1" t="str">
        <f t="shared" si="16"/>
        <v>1697189359.989</v>
      </c>
      <c r="C544" s="2">
        <f t="shared" si="17"/>
        <v>45212.395370243059</v>
      </c>
      <c r="D544">
        <v>-286</v>
      </c>
      <c r="E544">
        <v>3955</v>
      </c>
    </row>
    <row r="545" spans="1:5" x14ac:dyDescent="0.3">
      <c r="A545">
        <v>1697189360098</v>
      </c>
      <c r="B545" s="1" t="str">
        <f t="shared" si="16"/>
        <v>1697189360.098</v>
      </c>
      <c r="C545" s="2">
        <f t="shared" si="17"/>
        <v>45212.39537150463</v>
      </c>
      <c r="D545">
        <v>-286</v>
      </c>
      <c r="E545">
        <v>3955</v>
      </c>
    </row>
    <row r="546" spans="1:5" x14ac:dyDescent="0.3">
      <c r="A546">
        <v>1697189360204</v>
      </c>
      <c r="B546" s="1" t="str">
        <f t="shared" si="16"/>
        <v>1697189360.204</v>
      </c>
      <c r="C546" s="2">
        <f t="shared" si="17"/>
        <v>45212.39537273148</v>
      </c>
      <c r="D546">
        <v>-286</v>
      </c>
      <c r="E546">
        <v>3955</v>
      </c>
    </row>
    <row r="547" spans="1:5" x14ac:dyDescent="0.3">
      <c r="A547">
        <v>1697189360308</v>
      </c>
      <c r="B547" s="1" t="str">
        <f t="shared" si="16"/>
        <v>1697189360.308</v>
      </c>
      <c r="C547" s="2">
        <f t="shared" si="17"/>
        <v>45212.395373935185</v>
      </c>
      <c r="D547">
        <v>-286</v>
      </c>
      <c r="E547">
        <v>3955</v>
      </c>
    </row>
    <row r="548" spans="1:5" x14ac:dyDescent="0.3">
      <c r="A548">
        <v>1697189360419</v>
      </c>
      <c r="B548" s="1" t="str">
        <f t="shared" si="16"/>
        <v>1697189360.419</v>
      </c>
      <c r="C548" s="2">
        <f t="shared" si="17"/>
        <v>45212.395375219901</v>
      </c>
      <c r="D548">
        <v>-286</v>
      </c>
      <c r="E548">
        <v>3955</v>
      </c>
    </row>
    <row r="549" spans="1:5" x14ac:dyDescent="0.3">
      <c r="A549">
        <v>1697189360526</v>
      </c>
      <c r="B549" s="1" t="str">
        <f t="shared" si="16"/>
        <v>1697189360.526</v>
      </c>
      <c r="C549" s="2">
        <f t="shared" si="17"/>
        <v>45212.395376458335</v>
      </c>
      <c r="D549">
        <v>-286</v>
      </c>
      <c r="E549">
        <v>3955</v>
      </c>
    </row>
    <row r="550" spans="1:5" x14ac:dyDescent="0.3">
      <c r="A550">
        <v>1697189360634</v>
      </c>
      <c r="B550" s="1" t="str">
        <f t="shared" si="16"/>
        <v>1697189360.634</v>
      </c>
      <c r="C550" s="2">
        <f t="shared" si="17"/>
        <v>45212.395377708337</v>
      </c>
      <c r="D550">
        <v>-286</v>
      </c>
      <c r="E550">
        <v>3955</v>
      </c>
    </row>
    <row r="551" spans="1:5" x14ac:dyDescent="0.3">
      <c r="A551">
        <v>1697189360739</v>
      </c>
      <c r="B551" s="1" t="str">
        <f t="shared" si="16"/>
        <v>1697189360.739</v>
      </c>
      <c r="C551" s="2">
        <f t="shared" si="17"/>
        <v>45212.395378923611</v>
      </c>
      <c r="D551">
        <v>-286</v>
      </c>
      <c r="E551">
        <v>3955</v>
      </c>
    </row>
    <row r="552" spans="1:5" x14ac:dyDescent="0.3">
      <c r="A552">
        <v>1697189360844</v>
      </c>
      <c r="B552" s="1" t="str">
        <f t="shared" si="16"/>
        <v>1697189360.844</v>
      </c>
      <c r="C552" s="2">
        <f t="shared" si="17"/>
        <v>45212.395380138885</v>
      </c>
      <c r="D552">
        <v>-286</v>
      </c>
      <c r="E552">
        <v>3955</v>
      </c>
    </row>
    <row r="553" spans="1:5" x14ac:dyDescent="0.3">
      <c r="A553">
        <v>1697189360950</v>
      </c>
      <c r="B553" s="1" t="str">
        <f t="shared" si="16"/>
        <v>1697189360.950</v>
      </c>
      <c r="C553" s="2">
        <f t="shared" si="17"/>
        <v>45212.395381365743</v>
      </c>
      <c r="D553">
        <v>-286</v>
      </c>
      <c r="E553">
        <v>3955</v>
      </c>
    </row>
    <row r="554" spans="1:5" x14ac:dyDescent="0.3">
      <c r="A554">
        <v>1697189361058</v>
      </c>
      <c r="B554" s="1" t="str">
        <f t="shared" si="16"/>
        <v>1697189361.058</v>
      </c>
      <c r="C554" s="2">
        <f t="shared" si="17"/>
        <v>45212.395382615738</v>
      </c>
      <c r="D554">
        <v>-286</v>
      </c>
      <c r="E554">
        <v>3955</v>
      </c>
    </row>
    <row r="555" spans="1:5" x14ac:dyDescent="0.3">
      <c r="A555">
        <v>1697189361169</v>
      </c>
      <c r="B555" s="1" t="str">
        <f t="shared" si="16"/>
        <v>1697189361.169</v>
      </c>
      <c r="C555" s="2">
        <f t="shared" si="17"/>
        <v>45212.395383900461</v>
      </c>
      <c r="D555">
        <v>-286</v>
      </c>
      <c r="E555">
        <v>3955</v>
      </c>
    </row>
    <row r="556" spans="1:5" x14ac:dyDescent="0.3">
      <c r="A556">
        <v>1697189361275</v>
      </c>
      <c r="B556" s="1" t="str">
        <f t="shared" si="16"/>
        <v>1697189361.275</v>
      </c>
      <c r="C556" s="2">
        <f t="shared" si="17"/>
        <v>45212.395385127311</v>
      </c>
      <c r="D556">
        <v>-286</v>
      </c>
      <c r="E556">
        <v>3955</v>
      </c>
    </row>
    <row r="557" spans="1:5" x14ac:dyDescent="0.3">
      <c r="A557">
        <v>1697189361378</v>
      </c>
      <c r="B557" s="1" t="str">
        <f t="shared" si="16"/>
        <v>1697189361.378</v>
      </c>
      <c r="C557" s="2">
        <f t="shared" si="17"/>
        <v>45212.395386319447</v>
      </c>
      <c r="D557">
        <v>-286</v>
      </c>
      <c r="E557">
        <v>3955</v>
      </c>
    </row>
    <row r="558" spans="1:5" x14ac:dyDescent="0.3">
      <c r="A558">
        <v>1697189361488</v>
      </c>
      <c r="B558" s="1" t="str">
        <f t="shared" si="16"/>
        <v>1697189361.488</v>
      </c>
      <c r="C558" s="2">
        <f t="shared" si="17"/>
        <v>45212.395387592594</v>
      </c>
      <c r="D558">
        <v>-286</v>
      </c>
      <c r="E558">
        <v>3955</v>
      </c>
    </row>
    <row r="559" spans="1:5" x14ac:dyDescent="0.3">
      <c r="A559">
        <v>1697189361594</v>
      </c>
      <c r="B559" s="1" t="str">
        <f t="shared" si="16"/>
        <v>1697189361.594</v>
      </c>
      <c r="C559" s="2">
        <f t="shared" si="17"/>
        <v>45212.395388819445</v>
      </c>
      <c r="D559">
        <v>-286</v>
      </c>
      <c r="E559">
        <v>3955</v>
      </c>
    </row>
    <row r="560" spans="1:5" x14ac:dyDescent="0.3">
      <c r="A560">
        <v>1697189361699</v>
      </c>
      <c r="B560" s="1" t="str">
        <f t="shared" si="16"/>
        <v>1697189361.699</v>
      </c>
      <c r="C560" s="2">
        <f t="shared" si="17"/>
        <v>45212.395390034726</v>
      </c>
      <c r="D560">
        <v>-286</v>
      </c>
      <c r="E560">
        <v>3955</v>
      </c>
    </row>
    <row r="561" spans="1:5" x14ac:dyDescent="0.3">
      <c r="A561">
        <v>1697189361804</v>
      </c>
      <c r="B561" s="1" t="str">
        <f t="shared" si="16"/>
        <v>1697189361.804</v>
      </c>
      <c r="C561" s="2">
        <f t="shared" si="17"/>
        <v>45212.39539125</v>
      </c>
      <c r="D561">
        <v>-286</v>
      </c>
      <c r="E561">
        <v>3955</v>
      </c>
    </row>
    <row r="562" spans="1:5" x14ac:dyDescent="0.3">
      <c r="A562">
        <v>1697189361909</v>
      </c>
      <c r="B562" s="1" t="str">
        <f t="shared" si="16"/>
        <v>1697189361.909</v>
      </c>
      <c r="C562" s="2">
        <f t="shared" si="17"/>
        <v>45212.395392465274</v>
      </c>
      <c r="D562">
        <v>-286</v>
      </c>
      <c r="E562">
        <v>3955</v>
      </c>
    </row>
    <row r="563" spans="1:5" x14ac:dyDescent="0.3">
      <c r="A563">
        <v>1697189362014</v>
      </c>
      <c r="B563" s="1" t="str">
        <f t="shared" si="16"/>
        <v>1697189362.014</v>
      </c>
      <c r="C563" s="2">
        <f t="shared" si="17"/>
        <v>45212.395393680556</v>
      </c>
      <c r="D563">
        <v>-286</v>
      </c>
      <c r="E563">
        <v>3955</v>
      </c>
    </row>
    <row r="564" spans="1:5" x14ac:dyDescent="0.3">
      <c r="A564">
        <v>1697189362118</v>
      </c>
      <c r="B564" s="1" t="str">
        <f t="shared" si="16"/>
        <v>1697189362.118</v>
      </c>
      <c r="C564" s="2">
        <f t="shared" si="17"/>
        <v>45212.395394884254</v>
      </c>
      <c r="D564">
        <v>-286</v>
      </c>
      <c r="E564">
        <v>3955</v>
      </c>
    </row>
    <row r="565" spans="1:5" x14ac:dyDescent="0.3">
      <c r="A565">
        <v>1697189362225</v>
      </c>
      <c r="B565" s="1" t="str">
        <f t="shared" si="16"/>
        <v>1697189362.225</v>
      </c>
      <c r="C565" s="2">
        <f t="shared" si="17"/>
        <v>45212.39539612268</v>
      </c>
      <c r="D565">
        <v>-286</v>
      </c>
      <c r="E565">
        <v>3955</v>
      </c>
    </row>
    <row r="566" spans="1:5" x14ac:dyDescent="0.3">
      <c r="A566">
        <v>1697189362340</v>
      </c>
      <c r="B566" s="1" t="str">
        <f t="shared" si="16"/>
        <v>1697189362.340</v>
      </c>
      <c r="C566" s="2">
        <f t="shared" si="17"/>
        <v>45212.3953974537</v>
      </c>
      <c r="D566">
        <v>-286</v>
      </c>
      <c r="E566">
        <v>3955</v>
      </c>
    </row>
    <row r="567" spans="1:5" x14ac:dyDescent="0.3">
      <c r="A567">
        <v>1697189362445</v>
      </c>
      <c r="B567" s="1" t="str">
        <f t="shared" si="16"/>
        <v>1697189362.445</v>
      </c>
      <c r="C567" s="2">
        <f t="shared" si="17"/>
        <v>45212.395398668981</v>
      </c>
      <c r="D567">
        <v>-286</v>
      </c>
      <c r="E567">
        <v>3955</v>
      </c>
    </row>
    <row r="568" spans="1:5" x14ac:dyDescent="0.3">
      <c r="A568">
        <v>1697189362549</v>
      </c>
      <c r="B568" s="1" t="str">
        <f t="shared" si="16"/>
        <v>1697189362.549</v>
      </c>
      <c r="C568" s="2">
        <f t="shared" si="17"/>
        <v>45212.395399872679</v>
      </c>
      <c r="D568">
        <v>-286</v>
      </c>
      <c r="E568">
        <v>3955</v>
      </c>
    </row>
    <row r="569" spans="1:5" x14ac:dyDescent="0.3">
      <c r="A569">
        <v>1697189362658</v>
      </c>
      <c r="B569" s="1" t="str">
        <f t="shared" si="16"/>
        <v>1697189362.658</v>
      </c>
      <c r="C569" s="2">
        <f t="shared" si="17"/>
        <v>45212.395401134258</v>
      </c>
      <c r="D569">
        <v>-286</v>
      </c>
      <c r="E569">
        <v>3955</v>
      </c>
    </row>
    <row r="570" spans="1:5" x14ac:dyDescent="0.3">
      <c r="A570">
        <v>1697189362764</v>
      </c>
      <c r="B570" s="1" t="str">
        <f t="shared" si="16"/>
        <v>1697189362.764</v>
      </c>
      <c r="C570" s="2">
        <f t="shared" si="17"/>
        <v>45212.395402361115</v>
      </c>
      <c r="D570">
        <v>-286</v>
      </c>
      <c r="E570">
        <v>3955</v>
      </c>
    </row>
    <row r="571" spans="1:5" x14ac:dyDescent="0.3">
      <c r="A571">
        <v>1697189362872</v>
      </c>
      <c r="B571" s="1" t="str">
        <f t="shared" si="16"/>
        <v>1697189362.872</v>
      </c>
      <c r="C571" s="2">
        <f t="shared" si="17"/>
        <v>45212.39540361111</v>
      </c>
      <c r="D571">
        <v>-286</v>
      </c>
      <c r="E571">
        <v>3955</v>
      </c>
    </row>
    <row r="572" spans="1:5" x14ac:dyDescent="0.3">
      <c r="A572">
        <v>1697189362978</v>
      </c>
      <c r="B572" s="1" t="str">
        <f t="shared" si="16"/>
        <v>1697189362.978</v>
      </c>
      <c r="C572" s="2">
        <f t="shared" si="17"/>
        <v>45212.39540483796</v>
      </c>
      <c r="D572">
        <v>-286</v>
      </c>
      <c r="E572">
        <v>3955</v>
      </c>
    </row>
    <row r="573" spans="1:5" x14ac:dyDescent="0.3">
      <c r="A573">
        <v>1697189363082</v>
      </c>
      <c r="B573" s="1" t="str">
        <f t="shared" si="16"/>
        <v>1697189363.082</v>
      </c>
      <c r="C573" s="2">
        <f t="shared" si="17"/>
        <v>45212.395406041673</v>
      </c>
      <c r="D573">
        <v>-286</v>
      </c>
      <c r="E573">
        <v>3955</v>
      </c>
    </row>
    <row r="574" spans="1:5" x14ac:dyDescent="0.3">
      <c r="A574">
        <v>1697189363191</v>
      </c>
      <c r="B574" s="1" t="str">
        <f t="shared" si="16"/>
        <v>1697189363.191</v>
      </c>
      <c r="C574" s="2">
        <f t="shared" si="17"/>
        <v>45212.395407303236</v>
      </c>
      <c r="D574">
        <v>-286</v>
      </c>
      <c r="E574">
        <v>3955</v>
      </c>
    </row>
    <row r="575" spans="1:5" x14ac:dyDescent="0.3">
      <c r="A575">
        <v>1697189363294</v>
      </c>
      <c r="B575" s="1" t="str">
        <f t="shared" si="16"/>
        <v>1697189363.294</v>
      </c>
      <c r="C575" s="2">
        <f t="shared" si="17"/>
        <v>45212.395408495373</v>
      </c>
      <c r="D575">
        <v>-286</v>
      </c>
      <c r="E575">
        <v>3955</v>
      </c>
    </row>
    <row r="576" spans="1:5" x14ac:dyDescent="0.3">
      <c r="A576">
        <v>1697189363397</v>
      </c>
      <c r="B576" s="1" t="str">
        <f t="shared" si="16"/>
        <v>1697189363.397</v>
      </c>
      <c r="C576" s="2">
        <f t="shared" si="17"/>
        <v>45212.395409687495</v>
      </c>
      <c r="D576">
        <v>-286</v>
      </c>
      <c r="E576">
        <v>3955</v>
      </c>
    </row>
    <row r="577" spans="1:5" x14ac:dyDescent="0.3">
      <c r="A577">
        <v>1697189363502</v>
      </c>
      <c r="B577" s="1" t="str">
        <f t="shared" si="16"/>
        <v>1697189363.502</v>
      </c>
      <c r="C577" s="2">
        <f t="shared" si="17"/>
        <v>45212.395410902784</v>
      </c>
      <c r="D577">
        <v>-286</v>
      </c>
      <c r="E577">
        <v>3955</v>
      </c>
    </row>
    <row r="578" spans="1:5" x14ac:dyDescent="0.3">
      <c r="A578">
        <v>1697189363617</v>
      </c>
      <c r="B578" s="1" t="str">
        <f t="shared" ref="B578:B641" si="18">LEFT(A578,10) &amp; "." &amp; RIGHT(A578,3)</f>
        <v>1697189363.617</v>
      </c>
      <c r="C578" s="2">
        <f t="shared" ref="C578:C641" si="19">(((B578/60)/60)/24)+DATE(1970,1,1)</f>
        <v>45212.395412233804</v>
      </c>
      <c r="D578">
        <v>-286</v>
      </c>
      <c r="E578">
        <v>3955</v>
      </c>
    </row>
    <row r="579" spans="1:5" x14ac:dyDescent="0.3">
      <c r="A579">
        <v>1697189363722</v>
      </c>
      <c r="B579" s="1" t="str">
        <f t="shared" si="18"/>
        <v>1697189363.722</v>
      </c>
      <c r="C579" s="2">
        <f t="shared" si="19"/>
        <v>45212.395413449078</v>
      </c>
      <c r="D579">
        <v>-286</v>
      </c>
      <c r="E579">
        <v>3955</v>
      </c>
    </row>
    <row r="580" spans="1:5" x14ac:dyDescent="0.3">
      <c r="A580">
        <v>1697189363827</v>
      </c>
      <c r="B580" s="1" t="str">
        <f t="shared" si="18"/>
        <v>1697189363.827</v>
      </c>
      <c r="C580" s="2">
        <f t="shared" si="19"/>
        <v>45212.395414664352</v>
      </c>
      <c r="D580">
        <v>-286</v>
      </c>
      <c r="E580">
        <v>3955</v>
      </c>
    </row>
    <row r="581" spans="1:5" x14ac:dyDescent="0.3">
      <c r="A581">
        <v>1697189363931</v>
      </c>
      <c r="B581" s="1" t="str">
        <f t="shared" si="18"/>
        <v>1697189363.931</v>
      </c>
      <c r="C581" s="2">
        <f t="shared" si="19"/>
        <v>45212.395415868057</v>
      </c>
      <c r="D581">
        <v>-286</v>
      </c>
      <c r="E581">
        <v>3955</v>
      </c>
    </row>
    <row r="582" spans="1:5" x14ac:dyDescent="0.3">
      <c r="A582">
        <v>1697189364036</v>
      </c>
      <c r="B582" s="1" t="str">
        <f t="shared" si="18"/>
        <v>1697189364.036</v>
      </c>
      <c r="C582" s="2">
        <f t="shared" si="19"/>
        <v>45212.395417083331</v>
      </c>
      <c r="D582">
        <v>-286</v>
      </c>
      <c r="E582">
        <v>3955</v>
      </c>
    </row>
    <row r="583" spans="1:5" x14ac:dyDescent="0.3">
      <c r="A583">
        <v>1697189364145</v>
      </c>
      <c r="B583" s="1" t="str">
        <f t="shared" si="18"/>
        <v>1697189364.145</v>
      </c>
      <c r="C583" s="2">
        <f t="shared" si="19"/>
        <v>45212.39541834491</v>
      </c>
      <c r="D583">
        <v>-286</v>
      </c>
      <c r="E583">
        <v>3955</v>
      </c>
    </row>
    <row r="584" spans="1:5" x14ac:dyDescent="0.3">
      <c r="A584">
        <v>1697189364255</v>
      </c>
      <c r="B584" s="1" t="str">
        <f t="shared" si="18"/>
        <v>1697189364.255</v>
      </c>
      <c r="C584" s="2">
        <f t="shared" si="19"/>
        <v>45212.395419618057</v>
      </c>
      <c r="D584">
        <v>-286</v>
      </c>
      <c r="E584">
        <v>3955</v>
      </c>
    </row>
    <row r="585" spans="1:5" x14ac:dyDescent="0.3">
      <c r="A585">
        <v>1697189364371</v>
      </c>
      <c r="B585" s="1" t="str">
        <f t="shared" si="18"/>
        <v>1697189364.371</v>
      </c>
      <c r="C585" s="2">
        <f t="shared" si="19"/>
        <v>45212.395420960645</v>
      </c>
      <c r="D585">
        <v>-286</v>
      </c>
      <c r="E585">
        <v>3955</v>
      </c>
    </row>
    <row r="586" spans="1:5" x14ac:dyDescent="0.3">
      <c r="A586">
        <v>1697189364474</v>
      </c>
      <c r="B586" s="1" t="str">
        <f t="shared" si="18"/>
        <v>1697189364.474</v>
      </c>
      <c r="C586" s="2">
        <f t="shared" si="19"/>
        <v>45212.395422152782</v>
      </c>
      <c r="D586">
        <v>-286</v>
      </c>
      <c r="E586">
        <v>3955</v>
      </c>
    </row>
    <row r="587" spans="1:5" x14ac:dyDescent="0.3">
      <c r="A587">
        <v>1697189364577</v>
      </c>
      <c r="B587" s="1" t="str">
        <f t="shared" si="18"/>
        <v>1697189364.577</v>
      </c>
      <c r="C587" s="2">
        <f t="shared" si="19"/>
        <v>45212.395423344904</v>
      </c>
      <c r="D587">
        <v>-286</v>
      </c>
      <c r="E587">
        <v>3955</v>
      </c>
    </row>
    <row r="588" spans="1:5" x14ac:dyDescent="0.3">
      <c r="A588">
        <v>1697189364682</v>
      </c>
      <c r="B588" s="1" t="str">
        <f t="shared" si="18"/>
        <v>1697189364.682</v>
      </c>
      <c r="C588" s="2">
        <f t="shared" si="19"/>
        <v>45212.395424560178</v>
      </c>
      <c r="D588">
        <v>-286</v>
      </c>
      <c r="E588">
        <v>3955</v>
      </c>
    </row>
    <row r="589" spans="1:5" x14ac:dyDescent="0.3">
      <c r="A589">
        <v>1697189364787</v>
      </c>
      <c r="B589" s="1" t="str">
        <f t="shared" si="18"/>
        <v>1697189364.787</v>
      </c>
      <c r="C589" s="2">
        <f t="shared" si="19"/>
        <v>45212.395425775467</v>
      </c>
      <c r="D589">
        <v>-286</v>
      </c>
      <c r="E589">
        <v>3955</v>
      </c>
    </row>
    <row r="590" spans="1:5" x14ac:dyDescent="0.3">
      <c r="A590">
        <v>1697189364893</v>
      </c>
      <c r="B590" s="1" t="str">
        <f t="shared" si="18"/>
        <v>1697189364.893</v>
      </c>
      <c r="C590" s="2">
        <f t="shared" si="19"/>
        <v>45212.39542700231</v>
      </c>
      <c r="D590">
        <v>-286</v>
      </c>
      <c r="E590">
        <v>3955</v>
      </c>
    </row>
    <row r="591" spans="1:5" x14ac:dyDescent="0.3">
      <c r="A591">
        <v>1697189365004</v>
      </c>
      <c r="B591" s="1" t="str">
        <f t="shared" si="18"/>
        <v>1697189365.004</v>
      </c>
      <c r="C591" s="2">
        <f t="shared" si="19"/>
        <v>45212.39542828704</v>
      </c>
      <c r="D591">
        <v>-286</v>
      </c>
      <c r="E591">
        <v>3955</v>
      </c>
    </row>
    <row r="592" spans="1:5" x14ac:dyDescent="0.3">
      <c r="A592">
        <v>1697189365109</v>
      </c>
      <c r="B592" s="1" t="str">
        <f t="shared" si="18"/>
        <v>1697189365.109</v>
      </c>
      <c r="C592" s="2">
        <f t="shared" si="19"/>
        <v>45212.395429502314</v>
      </c>
      <c r="D592">
        <v>-286</v>
      </c>
      <c r="E592">
        <v>3955</v>
      </c>
    </row>
    <row r="593" spans="1:5" x14ac:dyDescent="0.3">
      <c r="A593">
        <v>1697189365218</v>
      </c>
      <c r="B593" s="1" t="str">
        <f t="shared" si="18"/>
        <v>1697189365.218</v>
      </c>
      <c r="C593" s="2">
        <f t="shared" si="19"/>
        <v>45212.395430763892</v>
      </c>
      <c r="D593">
        <v>-286</v>
      </c>
      <c r="E593">
        <v>3955</v>
      </c>
    </row>
    <row r="594" spans="1:5" x14ac:dyDescent="0.3">
      <c r="A594">
        <v>1697189365327</v>
      </c>
      <c r="B594" s="1" t="str">
        <f t="shared" si="18"/>
        <v>1697189365.327</v>
      </c>
      <c r="C594" s="2">
        <f t="shared" si="19"/>
        <v>45212.395432025456</v>
      </c>
      <c r="D594">
        <v>-286</v>
      </c>
      <c r="E594">
        <v>3955</v>
      </c>
    </row>
    <row r="595" spans="1:5" x14ac:dyDescent="0.3">
      <c r="A595">
        <v>1697189365435</v>
      </c>
      <c r="B595" s="1" t="str">
        <f t="shared" si="18"/>
        <v>1697189365.435</v>
      </c>
      <c r="C595" s="2">
        <f t="shared" si="19"/>
        <v>45212.395433275466</v>
      </c>
      <c r="D595">
        <v>-286</v>
      </c>
      <c r="E595">
        <v>3955</v>
      </c>
    </row>
    <row r="596" spans="1:5" x14ac:dyDescent="0.3">
      <c r="A596">
        <v>1697189365538</v>
      </c>
      <c r="B596" s="1" t="str">
        <f t="shared" si="18"/>
        <v>1697189365.538</v>
      </c>
      <c r="C596" s="2">
        <f t="shared" si="19"/>
        <v>45212.395434467588</v>
      </c>
      <c r="D596">
        <v>-286</v>
      </c>
      <c r="E596">
        <v>3955</v>
      </c>
    </row>
    <row r="597" spans="1:5" x14ac:dyDescent="0.3">
      <c r="A597">
        <v>1697189365643</v>
      </c>
      <c r="B597" s="1" t="str">
        <f t="shared" si="18"/>
        <v>1697189365.643</v>
      </c>
      <c r="C597" s="2">
        <f t="shared" si="19"/>
        <v>45212.395435682869</v>
      </c>
      <c r="D597">
        <v>-286</v>
      </c>
      <c r="E597">
        <v>3955</v>
      </c>
    </row>
    <row r="598" spans="1:5" x14ac:dyDescent="0.3">
      <c r="A598">
        <v>1697189365747</v>
      </c>
      <c r="B598" s="1" t="str">
        <f t="shared" si="18"/>
        <v>1697189365.747</v>
      </c>
      <c r="C598" s="2">
        <f t="shared" si="19"/>
        <v>45212.395436886574</v>
      </c>
      <c r="D598">
        <v>-286</v>
      </c>
      <c r="E598">
        <v>3955</v>
      </c>
    </row>
    <row r="599" spans="1:5" x14ac:dyDescent="0.3">
      <c r="A599">
        <v>1697189365852</v>
      </c>
      <c r="B599" s="1" t="str">
        <f t="shared" si="18"/>
        <v>1697189365.852</v>
      </c>
      <c r="C599" s="2">
        <f t="shared" si="19"/>
        <v>45212.395438101856</v>
      </c>
      <c r="D599">
        <v>-286</v>
      </c>
      <c r="E599">
        <v>3955</v>
      </c>
    </row>
    <row r="600" spans="1:5" x14ac:dyDescent="0.3">
      <c r="A600">
        <v>1697189365956</v>
      </c>
      <c r="B600" s="1" t="str">
        <f t="shared" si="18"/>
        <v>1697189365.956</v>
      </c>
      <c r="C600" s="2">
        <f t="shared" si="19"/>
        <v>45212.395439305561</v>
      </c>
      <c r="D600">
        <v>-286</v>
      </c>
      <c r="E600">
        <v>3955</v>
      </c>
    </row>
    <row r="601" spans="1:5" x14ac:dyDescent="0.3">
      <c r="A601">
        <v>1697189366059</v>
      </c>
      <c r="B601" s="1" t="str">
        <f t="shared" si="18"/>
        <v>1697189366.059</v>
      </c>
      <c r="C601" s="2">
        <f t="shared" si="19"/>
        <v>45212.395440497683</v>
      </c>
      <c r="D601">
        <v>-286</v>
      </c>
      <c r="E601">
        <v>3955</v>
      </c>
    </row>
    <row r="602" spans="1:5" x14ac:dyDescent="0.3">
      <c r="A602">
        <v>1697189366167</v>
      </c>
      <c r="B602" s="1" t="str">
        <f t="shared" si="18"/>
        <v>1697189366.167</v>
      </c>
      <c r="C602" s="2">
        <f t="shared" si="19"/>
        <v>45212.395441747693</v>
      </c>
      <c r="D602">
        <v>-286</v>
      </c>
      <c r="E602">
        <v>3955</v>
      </c>
    </row>
    <row r="603" spans="1:5" x14ac:dyDescent="0.3">
      <c r="A603">
        <v>1697189366277</v>
      </c>
      <c r="B603" s="1" t="str">
        <f t="shared" si="18"/>
        <v>1697189366.277</v>
      </c>
      <c r="C603" s="2">
        <f t="shared" si="19"/>
        <v>45212.395443020832</v>
      </c>
      <c r="D603">
        <v>-286</v>
      </c>
      <c r="E603">
        <v>3955</v>
      </c>
    </row>
    <row r="604" spans="1:5" x14ac:dyDescent="0.3">
      <c r="A604">
        <v>1697189366383</v>
      </c>
      <c r="B604" s="1" t="str">
        <f t="shared" si="18"/>
        <v>1697189366.383</v>
      </c>
      <c r="C604" s="2">
        <f t="shared" si="19"/>
        <v>45212.395444247682</v>
      </c>
      <c r="D604">
        <v>-286</v>
      </c>
      <c r="E604">
        <v>3955</v>
      </c>
    </row>
    <row r="605" spans="1:5" x14ac:dyDescent="0.3">
      <c r="A605">
        <v>1697189366485</v>
      </c>
      <c r="B605" s="1" t="str">
        <f t="shared" si="18"/>
        <v>1697189366.485</v>
      </c>
      <c r="C605" s="2">
        <f t="shared" si="19"/>
        <v>45212.395445428236</v>
      </c>
      <c r="D605">
        <v>-286</v>
      </c>
      <c r="E605">
        <v>3955</v>
      </c>
    </row>
    <row r="606" spans="1:5" x14ac:dyDescent="0.3">
      <c r="A606">
        <v>1697189366588</v>
      </c>
      <c r="B606" s="1" t="str">
        <f t="shared" si="18"/>
        <v>1697189366.588</v>
      </c>
      <c r="C606" s="2">
        <f t="shared" si="19"/>
        <v>45212.395446620372</v>
      </c>
      <c r="D606">
        <v>-286</v>
      </c>
      <c r="E606">
        <v>3955</v>
      </c>
    </row>
    <row r="607" spans="1:5" x14ac:dyDescent="0.3">
      <c r="A607">
        <v>1697189366692</v>
      </c>
      <c r="B607" s="1" t="str">
        <f t="shared" si="18"/>
        <v>1697189366.692</v>
      </c>
      <c r="C607" s="2">
        <f t="shared" si="19"/>
        <v>45212.395447824078</v>
      </c>
      <c r="D607">
        <v>-286</v>
      </c>
      <c r="E607">
        <v>3955</v>
      </c>
    </row>
    <row r="608" spans="1:5" x14ac:dyDescent="0.3">
      <c r="A608">
        <v>1697189366799</v>
      </c>
      <c r="B608" s="1" t="str">
        <f t="shared" si="18"/>
        <v>1697189366.799</v>
      </c>
      <c r="C608" s="2">
        <f t="shared" si="19"/>
        <v>45212.395449062504</v>
      </c>
      <c r="D608">
        <v>-286</v>
      </c>
      <c r="E608">
        <v>3955</v>
      </c>
    </row>
    <row r="609" spans="1:5" x14ac:dyDescent="0.3">
      <c r="A609">
        <v>1697189366902</v>
      </c>
      <c r="B609" s="1" t="str">
        <f t="shared" si="18"/>
        <v>1697189366.902</v>
      </c>
      <c r="C609" s="2">
        <f t="shared" si="19"/>
        <v>45212.395450254626</v>
      </c>
      <c r="D609">
        <v>-286</v>
      </c>
      <c r="E609">
        <v>3955</v>
      </c>
    </row>
    <row r="610" spans="1:5" x14ac:dyDescent="0.3">
      <c r="A610">
        <v>1697189367004</v>
      </c>
      <c r="B610" s="1" t="str">
        <f t="shared" si="18"/>
        <v>1697189367.004</v>
      </c>
      <c r="C610" s="2">
        <f t="shared" si="19"/>
        <v>45212.395451435186</v>
      </c>
      <c r="D610">
        <v>-286</v>
      </c>
      <c r="E610">
        <v>3955</v>
      </c>
    </row>
    <row r="611" spans="1:5" x14ac:dyDescent="0.3">
      <c r="A611">
        <v>1697189367107</v>
      </c>
      <c r="B611" s="1" t="str">
        <f t="shared" si="18"/>
        <v>1697189367.107</v>
      </c>
      <c r="C611" s="2">
        <f t="shared" si="19"/>
        <v>45212.395452627316</v>
      </c>
      <c r="D611">
        <v>-286</v>
      </c>
      <c r="E611">
        <v>3955</v>
      </c>
    </row>
    <row r="612" spans="1:5" x14ac:dyDescent="0.3">
      <c r="A612">
        <v>1697189367214</v>
      </c>
      <c r="B612" s="1" t="str">
        <f t="shared" si="18"/>
        <v>1697189367.214</v>
      </c>
      <c r="C612" s="2">
        <f t="shared" si="19"/>
        <v>45212.395453865742</v>
      </c>
      <c r="D612">
        <v>-286</v>
      </c>
      <c r="E612">
        <v>3955</v>
      </c>
    </row>
    <row r="613" spans="1:5" x14ac:dyDescent="0.3">
      <c r="A613">
        <v>1697189367323</v>
      </c>
      <c r="B613" s="1" t="str">
        <f t="shared" si="18"/>
        <v>1697189367.323</v>
      </c>
      <c r="C613" s="2">
        <f t="shared" si="19"/>
        <v>45212.39545512732</v>
      </c>
      <c r="D613">
        <v>-286</v>
      </c>
      <c r="E613">
        <v>3955</v>
      </c>
    </row>
    <row r="614" spans="1:5" x14ac:dyDescent="0.3">
      <c r="A614">
        <v>1697189367437</v>
      </c>
      <c r="B614" s="1" t="str">
        <f t="shared" si="18"/>
        <v>1697189367.437</v>
      </c>
      <c r="C614" s="2">
        <f t="shared" si="19"/>
        <v>45212.395456446757</v>
      </c>
      <c r="D614">
        <v>-286</v>
      </c>
      <c r="E614">
        <v>3955</v>
      </c>
    </row>
    <row r="615" spans="1:5" x14ac:dyDescent="0.3">
      <c r="A615">
        <v>1697189367543</v>
      </c>
      <c r="B615" s="1" t="str">
        <f t="shared" si="18"/>
        <v>1697189367.543</v>
      </c>
      <c r="C615" s="2">
        <f t="shared" si="19"/>
        <v>45212.395457673614</v>
      </c>
      <c r="D615">
        <v>-286</v>
      </c>
      <c r="E615">
        <v>3955</v>
      </c>
    </row>
    <row r="616" spans="1:5" x14ac:dyDescent="0.3">
      <c r="A616">
        <v>1697189367645</v>
      </c>
      <c r="B616" s="1" t="str">
        <f t="shared" si="18"/>
        <v>1697189367.645</v>
      </c>
      <c r="C616" s="2">
        <f t="shared" si="19"/>
        <v>45212.395458854167</v>
      </c>
      <c r="D616">
        <v>-286</v>
      </c>
      <c r="E616">
        <v>3955</v>
      </c>
    </row>
    <row r="617" spans="1:5" x14ac:dyDescent="0.3">
      <c r="A617">
        <v>1697189367749</v>
      </c>
      <c r="B617" s="1" t="str">
        <f t="shared" si="18"/>
        <v>1697189367.749</v>
      </c>
      <c r="C617" s="2">
        <f t="shared" si="19"/>
        <v>45212.395460057873</v>
      </c>
      <c r="D617">
        <v>-286</v>
      </c>
      <c r="E617">
        <v>3955</v>
      </c>
    </row>
    <row r="618" spans="1:5" x14ac:dyDescent="0.3">
      <c r="A618">
        <v>1697189367854</v>
      </c>
      <c r="B618" s="1" t="str">
        <f t="shared" si="18"/>
        <v>1697189367.854</v>
      </c>
      <c r="C618" s="2">
        <f t="shared" si="19"/>
        <v>45212.395461273147</v>
      </c>
      <c r="D618">
        <v>-286</v>
      </c>
      <c r="E618">
        <v>3955</v>
      </c>
    </row>
    <row r="619" spans="1:5" x14ac:dyDescent="0.3">
      <c r="A619">
        <v>1697189367957</v>
      </c>
      <c r="B619" s="1" t="str">
        <f t="shared" si="18"/>
        <v>1697189367.957</v>
      </c>
      <c r="C619" s="2">
        <f t="shared" si="19"/>
        <v>45212.395462465283</v>
      </c>
      <c r="D619">
        <v>-286</v>
      </c>
      <c r="E619">
        <v>3955</v>
      </c>
    </row>
    <row r="620" spans="1:5" x14ac:dyDescent="0.3">
      <c r="A620">
        <v>1697189368059</v>
      </c>
      <c r="B620" s="1" t="str">
        <f t="shared" si="18"/>
        <v>1697189368.059</v>
      </c>
      <c r="C620" s="2">
        <f t="shared" si="19"/>
        <v>45212.395463645837</v>
      </c>
      <c r="D620">
        <v>-286</v>
      </c>
      <c r="E620">
        <v>3955</v>
      </c>
    </row>
    <row r="621" spans="1:5" x14ac:dyDescent="0.3">
      <c r="A621">
        <v>1697189368162</v>
      </c>
      <c r="B621" s="1" t="str">
        <f t="shared" si="18"/>
        <v>1697189368.162</v>
      </c>
      <c r="C621" s="2">
        <f t="shared" si="19"/>
        <v>45212.395464837959</v>
      </c>
      <c r="D621">
        <v>-286</v>
      </c>
      <c r="E621">
        <v>3955</v>
      </c>
    </row>
    <row r="622" spans="1:5" x14ac:dyDescent="0.3">
      <c r="A622">
        <v>1697189368266</v>
      </c>
      <c r="B622" s="1" t="str">
        <f t="shared" si="18"/>
        <v>1697189368.266</v>
      </c>
      <c r="C622" s="2">
        <f t="shared" si="19"/>
        <v>45212.395466041664</v>
      </c>
      <c r="D622">
        <v>-286</v>
      </c>
      <c r="E622">
        <v>3955</v>
      </c>
    </row>
    <row r="623" spans="1:5" x14ac:dyDescent="0.3">
      <c r="A623">
        <v>1697189368372</v>
      </c>
      <c r="B623" s="1" t="str">
        <f t="shared" si="18"/>
        <v>1697189368.372</v>
      </c>
      <c r="C623" s="2">
        <f t="shared" si="19"/>
        <v>45212.395467268521</v>
      </c>
      <c r="D623">
        <v>-286</v>
      </c>
      <c r="E623">
        <v>3955</v>
      </c>
    </row>
    <row r="624" spans="1:5" x14ac:dyDescent="0.3">
      <c r="A624">
        <v>1697189368481</v>
      </c>
      <c r="B624" s="1" t="str">
        <f t="shared" si="18"/>
        <v>1697189368.481</v>
      </c>
      <c r="C624" s="2">
        <f t="shared" si="19"/>
        <v>45212.395468530092</v>
      </c>
      <c r="D624">
        <v>-286</v>
      </c>
      <c r="E624">
        <v>3955</v>
      </c>
    </row>
    <row r="625" spans="1:5" x14ac:dyDescent="0.3">
      <c r="A625">
        <v>1697189368587</v>
      </c>
      <c r="B625" s="1" t="str">
        <f t="shared" si="18"/>
        <v>1697189368.587</v>
      </c>
      <c r="C625" s="2">
        <f t="shared" si="19"/>
        <v>45212.395469756942</v>
      </c>
      <c r="D625">
        <v>-286</v>
      </c>
      <c r="E625">
        <v>3955</v>
      </c>
    </row>
    <row r="626" spans="1:5" x14ac:dyDescent="0.3">
      <c r="A626">
        <v>1697189368693</v>
      </c>
      <c r="B626" s="1" t="str">
        <f t="shared" si="18"/>
        <v>1697189368.693</v>
      </c>
      <c r="C626" s="2">
        <f t="shared" si="19"/>
        <v>45212.3954709838</v>
      </c>
      <c r="D626">
        <v>-286</v>
      </c>
      <c r="E626">
        <v>3955</v>
      </c>
    </row>
    <row r="627" spans="1:5" x14ac:dyDescent="0.3">
      <c r="A627">
        <v>1697189368796</v>
      </c>
      <c r="B627" s="1" t="str">
        <f t="shared" si="18"/>
        <v>1697189368.796</v>
      </c>
      <c r="C627" s="2">
        <f t="shared" si="19"/>
        <v>45212.395472175922</v>
      </c>
      <c r="D627">
        <v>-286</v>
      </c>
      <c r="E627">
        <v>3955</v>
      </c>
    </row>
    <row r="628" spans="1:5" x14ac:dyDescent="0.3">
      <c r="A628">
        <v>1697189368900</v>
      </c>
      <c r="B628" s="1" t="str">
        <f t="shared" si="18"/>
        <v>1697189368.900</v>
      </c>
      <c r="C628" s="2">
        <f t="shared" si="19"/>
        <v>45212.395473379627</v>
      </c>
      <c r="D628">
        <v>-286</v>
      </c>
      <c r="E628">
        <v>3955</v>
      </c>
    </row>
    <row r="629" spans="1:5" x14ac:dyDescent="0.3">
      <c r="A629">
        <v>1697189369008</v>
      </c>
      <c r="B629" s="1" t="str">
        <f t="shared" si="18"/>
        <v>1697189369.008</v>
      </c>
      <c r="C629" s="2">
        <f t="shared" si="19"/>
        <v>45212.395474629629</v>
      </c>
      <c r="D629">
        <v>-286</v>
      </c>
      <c r="E629">
        <v>3955</v>
      </c>
    </row>
    <row r="630" spans="1:5" x14ac:dyDescent="0.3">
      <c r="A630">
        <v>1697189369113</v>
      </c>
      <c r="B630" s="1" t="str">
        <f t="shared" si="18"/>
        <v>1697189369.113</v>
      </c>
      <c r="C630" s="2">
        <f t="shared" si="19"/>
        <v>45212.395475844911</v>
      </c>
      <c r="D630">
        <v>-286</v>
      </c>
      <c r="E630">
        <v>3955</v>
      </c>
    </row>
    <row r="631" spans="1:5" x14ac:dyDescent="0.3">
      <c r="A631">
        <v>1697189369216</v>
      </c>
      <c r="B631" s="1" t="str">
        <f t="shared" si="18"/>
        <v>1697189369.216</v>
      </c>
      <c r="C631" s="2">
        <f t="shared" si="19"/>
        <v>45212.395477037033</v>
      </c>
      <c r="D631">
        <v>-286</v>
      </c>
      <c r="E631">
        <v>3955</v>
      </c>
    </row>
    <row r="632" spans="1:5" x14ac:dyDescent="0.3">
      <c r="A632">
        <v>1697189369322</v>
      </c>
      <c r="B632" s="1" t="str">
        <f t="shared" si="18"/>
        <v>1697189369.322</v>
      </c>
      <c r="C632" s="2">
        <f t="shared" si="19"/>
        <v>45212.39547826389</v>
      </c>
      <c r="D632">
        <v>-286</v>
      </c>
      <c r="E632">
        <v>3955</v>
      </c>
    </row>
    <row r="633" spans="1:5" x14ac:dyDescent="0.3">
      <c r="A633">
        <v>1697189369428</v>
      </c>
      <c r="B633" s="1" t="str">
        <f t="shared" si="18"/>
        <v>1697189369.428</v>
      </c>
      <c r="C633" s="2">
        <f t="shared" si="19"/>
        <v>45212.39547949074</v>
      </c>
      <c r="D633">
        <v>-286</v>
      </c>
      <c r="E633">
        <v>3955</v>
      </c>
    </row>
    <row r="634" spans="1:5" x14ac:dyDescent="0.3">
      <c r="A634">
        <v>1697189369551</v>
      </c>
      <c r="B634" s="1" t="str">
        <f t="shared" si="18"/>
        <v>1697189369.551</v>
      </c>
      <c r="C634" s="2">
        <f t="shared" si="19"/>
        <v>45212.395480914354</v>
      </c>
      <c r="D634">
        <v>-286</v>
      </c>
      <c r="E634">
        <v>3955</v>
      </c>
    </row>
    <row r="635" spans="1:5" x14ac:dyDescent="0.3">
      <c r="A635">
        <v>1697189369656</v>
      </c>
      <c r="B635" s="1" t="str">
        <f t="shared" si="18"/>
        <v>1697189369.656</v>
      </c>
      <c r="C635" s="2">
        <f t="shared" si="19"/>
        <v>45212.395482129628</v>
      </c>
      <c r="D635">
        <v>-286</v>
      </c>
      <c r="E635">
        <v>3955</v>
      </c>
    </row>
    <row r="636" spans="1:5" x14ac:dyDescent="0.3">
      <c r="A636">
        <v>1697189369759</v>
      </c>
      <c r="B636" s="1" t="str">
        <f t="shared" si="18"/>
        <v>1697189369.759</v>
      </c>
      <c r="C636" s="2">
        <f t="shared" si="19"/>
        <v>45212.395483321758</v>
      </c>
      <c r="D636">
        <v>-286</v>
      </c>
      <c r="E636">
        <v>3955</v>
      </c>
    </row>
    <row r="637" spans="1:5" x14ac:dyDescent="0.3">
      <c r="A637">
        <v>1697189369862</v>
      </c>
      <c r="B637" s="1" t="str">
        <f t="shared" si="18"/>
        <v>1697189369.862</v>
      </c>
      <c r="C637" s="2">
        <f t="shared" si="19"/>
        <v>45212.395484513887</v>
      </c>
      <c r="D637">
        <v>-286</v>
      </c>
      <c r="E637">
        <v>3955</v>
      </c>
    </row>
    <row r="638" spans="1:5" x14ac:dyDescent="0.3">
      <c r="A638">
        <v>1697189369964</v>
      </c>
      <c r="B638" s="1" t="str">
        <f t="shared" si="18"/>
        <v>1697189369.964</v>
      </c>
      <c r="C638" s="2">
        <f t="shared" si="19"/>
        <v>45212.395485694447</v>
      </c>
      <c r="D638">
        <v>-286</v>
      </c>
      <c r="E638">
        <v>3955</v>
      </c>
    </row>
    <row r="639" spans="1:5" x14ac:dyDescent="0.3">
      <c r="A639">
        <v>1697189370072</v>
      </c>
      <c r="B639" s="1" t="str">
        <f t="shared" si="18"/>
        <v>1697189370.072</v>
      </c>
      <c r="C639" s="2">
        <f t="shared" si="19"/>
        <v>45212.395486944442</v>
      </c>
      <c r="D639">
        <v>-286</v>
      </c>
      <c r="E639">
        <v>3955</v>
      </c>
    </row>
    <row r="640" spans="1:5" x14ac:dyDescent="0.3">
      <c r="A640">
        <v>1697189370176</v>
      </c>
      <c r="B640" s="1" t="str">
        <f t="shared" si="18"/>
        <v>1697189370.176</v>
      </c>
      <c r="C640" s="2">
        <f t="shared" si="19"/>
        <v>45212.395488148148</v>
      </c>
      <c r="D640">
        <v>-286</v>
      </c>
      <c r="E640">
        <v>3955</v>
      </c>
    </row>
    <row r="641" spans="1:5" x14ac:dyDescent="0.3">
      <c r="A641">
        <v>1697189370281</v>
      </c>
      <c r="B641" s="1" t="str">
        <f t="shared" si="18"/>
        <v>1697189370.281</v>
      </c>
      <c r="C641" s="2">
        <f t="shared" si="19"/>
        <v>45212.395489363422</v>
      </c>
      <c r="D641">
        <v>-286</v>
      </c>
      <c r="E641">
        <v>3955</v>
      </c>
    </row>
    <row r="642" spans="1:5" x14ac:dyDescent="0.3">
      <c r="A642">
        <v>1697189370388</v>
      </c>
      <c r="B642" s="1" t="str">
        <f t="shared" ref="B642:B705" si="20">LEFT(A642,10) &amp; "." &amp; RIGHT(A642,3)</f>
        <v>1697189370.388</v>
      </c>
      <c r="C642" s="2">
        <f t="shared" ref="C642:C705" si="21">(((B642/60)/60)/24)+DATE(1970,1,1)</f>
        <v>45212.395490601848</v>
      </c>
      <c r="D642">
        <v>-286</v>
      </c>
      <c r="E642">
        <v>3955</v>
      </c>
    </row>
    <row r="643" spans="1:5" x14ac:dyDescent="0.3">
      <c r="A643">
        <v>1697189370498</v>
      </c>
      <c r="B643" s="1" t="str">
        <f t="shared" si="20"/>
        <v>1697189370.498</v>
      </c>
      <c r="C643" s="2">
        <f t="shared" si="21"/>
        <v>45212.395491874995</v>
      </c>
      <c r="D643">
        <v>-286</v>
      </c>
      <c r="E643">
        <v>3955</v>
      </c>
    </row>
    <row r="644" spans="1:5" x14ac:dyDescent="0.3">
      <c r="A644">
        <v>1697189370606</v>
      </c>
      <c r="B644" s="1" t="str">
        <f t="shared" si="20"/>
        <v>1697189370.606</v>
      </c>
      <c r="C644" s="2">
        <f t="shared" si="21"/>
        <v>45212.395493125005</v>
      </c>
      <c r="D644">
        <v>-286</v>
      </c>
      <c r="E644">
        <v>3955</v>
      </c>
    </row>
    <row r="645" spans="1:5" x14ac:dyDescent="0.3">
      <c r="A645">
        <v>1697189370710</v>
      </c>
      <c r="B645" s="1" t="str">
        <f t="shared" si="20"/>
        <v>1697189370.710</v>
      </c>
      <c r="C645" s="2">
        <f t="shared" si="21"/>
        <v>45212.395494328703</v>
      </c>
      <c r="D645">
        <v>-286</v>
      </c>
      <c r="E645">
        <v>3955</v>
      </c>
    </row>
    <row r="646" spans="1:5" x14ac:dyDescent="0.3">
      <c r="A646">
        <v>1697189370814</v>
      </c>
      <c r="B646" s="1" t="str">
        <f t="shared" si="20"/>
        <v>1697189370.814</v>
      </c>
      <c r="C646" s="2">
        <f t="shared" si="21"/>
        <v>45212.395495532401</v>
      </c>
      <c r="D646">
        <v>-286</v>
      </c>
      <c r="E646">
        <v>3955</v>
      </c>
    </row>
    <row r="647" spans="1:5" x14ac:dyDescent="0.3">
      <c r="A647">
        <v>1697189370919</v>
      </c>
      <c r="B647" s="1" t="str">
        <f t="shared" si="20"/>
        <v>1697189370.919</v>
      </c>
      <c r="C647" s="2">
        <f t="shared" si="21"/>
        <v>45212.395496747689</v>
      </c>
      <c r="D647">
        <v>-286</v>
      </c>
      <c r="E647">
        <v>3955</v>
      </c>
    </row>
    <row r="648" spans="1:5" x14ac:dyDescent="0.3">
      <c r="A648">
        <v>1697189371024</v>
      </c>
      <c r="B648" s="1" t="str">
        <f t="shared" si="20"/>
        <v>1697189371.024</v>
      </c>
      <c r="C648" s="2">
        <f t="shared" si="21"/>
        <v>45212.395497962963</v>
      </c>
      <c r="D648">
        <v>-286</v>
      </c>
      <c r="E648">
        <v>3955</v>
      </c>
    </row>
    <row r="649" spans="1:5" x14ac:dyDescent="0.3">
      <c r="A649">
        <v>1697189371134</v>
      </c>
      <c r="B649" s="1" t="str">
        <f t="shared" si="20"/>
        <v>1697189371.134</v>
      </c>
      <c r="C649" s="2">
        <f t="shared" si="21"/>
        <v>45212.39549923611</v>
      </c>
      <c r="D649">
        <v>-286</v>
      </c>
      <c r="E649">
        <v>3955</v>
      </c>
    </row>
    <row r="650" spans="1:5" x14ac:dyDescent="0.3">
      <c r="A650">
        <v>1697189371239</v>
      </c>
      <c r="B650" s="1" t="str">
        <f t="shared" si="20"/>
        <v>1697189371.239</v>
      </c>
      <c r="C650" s="2">
        <f t="shared" si="21"/>
        <v>45212.395500451392</v>
      </c>
      <c r="D650">
        <v>-286</v>
      </c>
      <c r="E650">
        <v>3955</v>
      </c>
    </row>
    <row r="651" spans="1:5" x14ac:dyDescent="0.3">
      <c r="A651">
        <v>1697189371344</v>
      </c>
      <c r="B651" s="1" t="str">
        <f t="shared" si="20"/>
        <v>1697189371.344</v>
      </c>
      <c r="C651" s="2">
        <f t="shared" si="21"/>
        <v>45212.395501666673</v>
      </c>
      <c r="D651">
        <v>-286</v>
      </c>
      <c r="E651">
        <v>3955</v>
      </c>
    </row>
    <row r="652" spans="1:5" x14ac:dyDescent="0.3">
      <c r="A652">
        <v>1697189371454</v>
      </c>
      <c r="B652" s="1" t="str">
        <f t="shared" si="20"/>
        <v>1697189371.454</v>
      </c>
      <c r="C652" s="2">
        <f t="shared" si="21"/>
        <v>45212.39550293982</v>
      </c>
      <c r="D652">
        <v>-286</v>
      </c>
      <c r="E652">
        <v>3955</v>
      </c>
    </row>
    <row r="653" spans="1:5" x14ac:dyDescent="0.3">
      <c r="A653">
        <v>1697189371564</v>
      </c>
      <c r="B653" s="1" t="str">
        <f t="shared" si="20"/>
        <v>1697189371.564</v>
      </c>
      <c r="C653" s="2">
        <f t="shared" si="21"/>
        <v>45212.395504212967</v>
      </c>
      <c r="D653">
        <v>-286</v>
      </c>
      <c r="E653">
        <v>3955</v>
      </c>
    </row>
    <row r="654" spans="1:5" x14ac:dyDescent="0.3">
      <c r="A654">
        <v>1697189371667</v>
      </c>
      <c r="B654" s="1" t="str">
        <f t="shared" si="20"/>
        <v>1697189371.667</v>
      </c>
      <c r="C654" s="2">
        <f t="shared" si="21"/>
        <v>45212.395505405089</v>
      </c>
      <c r="D654">
        <v>-286</v>
      </c>
      <c r="E654">
        <v>3955</v>
      </c>
    </row>
    <row r="655" spans="1:5" x14ac:dyDescent="0.3">
      <c r="A655">
        <v>1697189371769</v>
      </c>
      <c r="B655" s="1" t="str">
        <f t="shared" si="20"/>
        <v>1697189371.769</v>
      </c>
      <c r="C655" s="2">
        <f t="shared" si="21"/>
        <v>45212.395506585643</v>
      </c>
      <c r="D655">
        <v>-286</v>
      </c>
      <c r="E655">
        <v>3955</v>
      </c>
    </row>
    <row r="656" spans="1:5" x14ac:dyDescent="0.3">
      <c r="A656">
        <v>1697189371874</v>
      </c>
      <c r="B656" s="1" t="str">
        <f t="shared" si="20"/>
        <v>1697189371.874</v>
      </c>
      <c r="C656" s="2">
        <f t="shared" si="21"/>
        <v>45212.395507800931</v>
      </c>
      <c r="D656">
        <v>-286</v>
      </c>
      <c r="E656">
        <v>3955</v>
      </c>
    </row>
    <row r="657" spans="1:5" x14ac:dyDescent="0.3">
      <c r="A657">
        <v>1697189371978</v>
      </c>
      <c r="B657" s="1" t="str">
        <f t="shared" si="20"/>
        <v>1697189371.978</v>
      </c>
      <c r="C657" s="2">
        <f t="shared" si="21"/>
        <v>45212.395509004629</v>
      </c>
      <c r="D657">
        <v>-286</v>
      </c>
      <c r="E657">
        <v>3955</v>
      </c>
    </row>
    <row r="658" spans="1:5" x14ac:dyDescent="0.3">
      <c r="A658">
        <v>1697189372082</v>
      </c>
      <c r="B658" s="1" t="str">
        <f t="shared" si="20"/>
        <v>1697189372.082</v>
      </c>
      <c r="C658" s="2">
        <f t="shared" si="21"/>
        <v>45212.395510208327</v>
      </c>
      <c r="D658">
        <v>-286</v>
      </c>
      <c r="E658">
        <v>3955</v>
      </c>
    </row>
    <row r="659" spans="1:5" x14ac:dyDescent="0.3">
      <c r="A659">
        <v>1697189372184</v>
      </c>
      <c r="B659" s="1" t="str">
        <f t="shared" si="20"/>
        <v>1697189372.184</v>
      </c>
      <c r="C659" s="2">
        <f t="shared" si="21"/>
        <v>45212.395511388895</v>
      </c>
      <c r="D659">
        <v>-286</v>
      </c>
      <c r="E659">
        <v>3955</v>
      </c>
    </row>
    <row r="660" spans="1:5" x14ac:dyDescent="0.3">
      <c r="A660">
        <v>1697189372288</v>
      </c>
      <c r="B660" s="1" t="str">
        <f t="shared" si="20"/>
        <v>1697189372.288</v>
      </c>
      <c r="C660" s="2">
        <f t="shared" si="21"/>
        <v>45212.395512592593</v>
      </c>
      <c r="D660">
        <v>-286</v>
      </c>
      <c r="E660">
        <v>3955</v>
      </c>
    </row>
    <row r="661" spans="1:5" x14ac:dyDescent="0.3">
      <c r="A661">
        <v>1697189372392</v>
      </c>
      <c r="B661" s="1" t="str">
        <f t="shared" si="20"/>
        <v>1697189372.392</v>
      </c>
      <c r="C661" s="2">
        <f t="shared" si="21"/>
        <v>45212.395513796291</v>
      </c>
      <c r="D661">
        <v>-286</v>
      </c>
      <c r="E661">
        <v>3955</v>
      </c>
    </row>
    <row r="662" spans="1:5" x14ac:dyDescent="0.3">
      <c r="A662">
        <v>1697189372500</v>
      </c>
      <c r="B662" s="1" t="str">
        <f t="shared" si="20"/>
        <v>1697189372.500</v>
      </c>
      <c r="C662" s="2">
        <f t="shared" si="21"/>
        <v>45212.395515046301</v>
      </c>
      <c r="D662">
        <v>-286</v>
      </c>
      <c r="E662">
        <v>3955</v>
      </c>
    </row>
    <row r="663" spans="1:5" x14ac:dyDescent="0.3">
      <c r="A663">
        <v>1697189372616</v>
      </c>
      <c r="B663" s="1" t="str">
        <f t="shared" si="20"/>
        <v>1697189372.616</v>
      </c>
      <c r="C663" s="2">
        <f t="shared" si="21"/>
        <v>45212.39551638889</v>
      </c>
      <c r="D663">
        <v>-286</v>
      </c>
      <c r="E663">
        <v>3955</v>
      </c>
    </row>
    <row r="664" spans="1:5" x14ac:dyDescent="0.3">
      <c r="A664">
        <v>1697189372726</v>
      </c>
      <c r="B664" s="1" t="str">
        <f t="shared" si="20"/>
        <v>1697189372.726</v>
      </c>
      <c r="C664" s="2">
        <f t="shared" si="21"/>
        <v>45212.395517662037</v>
      </c>
      <c r="D664">
        <v>-286</v>
      </c>
      <c r="E664">
        <v>3955</v>
      </c>
    </row>
    <row r="665" spans="1:5" x14ac:dyDescent="0.3">
      <c r="A665">
        <v>1697189372832</v>
      </c>
      <c r="B665" s="1" t="str">
        <f t="shared" si="20"/>
        <v>1697189372.832</v>
      </c>
      <c r="C665" s="2">
        <f t="shared" si="21"/>
        <v>45212.395518888894</v>
      </c>
      <c r="D665">
        <v>-286</v>
      </c>
      <c r="E665">
        <v>3955</v>
      </c>
    </row>
    <row r="666" spans="1:5" x14ac:dyDescent="0.3">
      <c r="A666">
        <v>1697189372935</v>
      </c>
      <c r="B666" s="1" t="str">
        <f t="shared" si="20"/>
        <v>1697189372.935</v>
      </c>
      <c r="C666" s="2">
        <f t="shared" si="21"/>
        <v>45212.395520081016</v>
      </c>
      <c r="D666">
        <v>-286</v>
      </c>
      <c r="E666">
        <v>3955</v>
      </c>
    </row>
    <row r="667" spans="1:5" x14ac:dyDescent="0.3">
      <c r="A667">
        <v>1697189373045</v>
      </c>
      <c r="B667" s="1" t="str">
        <f t="shared" si="20"/>
        <v>1697189373.045</v>
      </c>
      <c r="C667" s="2">
        <f t="shared" si="21"/>
        <v>45212.395521354163</v>
      </c>
      <c r="D667">
        <v>-286</v>
      </c>
      <c r="E667">
        <v>3955</v>
      </c>
    </row>
    <row r="668" spans="1:5" x14ac:dyDescent="0.3">
      <c r="A668">
        <v>1697189373153</v>
      </c>
      <c r="B668" s="1" t="str">
        <f t="shared" si="20"/>
        <v>1697189373.153</v>
      </c>
      <c r="C668" s="2">
        <f t="shared" si="21"/>
        <v>45212.395522604173</v>
      </c>
      <c r="D668">
        <v>-286</v>
      </c>
      <c r="E668">
        <v>3955</v>
      </c>
    </row>
    <row r="669" spans="1:5" x14ac:dyDescent="0.3">
      <c r="A669">
        <v>1697189373259</v>
      </c>
      <c r="B669" s="1" t="str">
        <f t="shared" si="20"/>
        <v>1697189373.259</v>
      </c>
      <c r="C669" s="2">
        <f t="shared" si="21"/>
        <v>45212.395523831015</v>
      </c>
      <c r="D669">
        <v>-286</v>
      </c>
      <c r="E669">
        <v>3955</v>
      </c>
    </row>
    <row r="670" spans="1:5" x14ac:dyDescent="0.3">
      <c r="A670">
        <v>1697189373363</v>
      </c>
      <c r="B670" s="1" t="str">
        <f t="shared" si="20"/>
        <v>1697189373.363</v>
      </c>
      <c r="C670" s="2">
        <f t="shared" si="21"/>
        <v>45212.395525034721</v>
      </c>
      <c r="D670">
        <v>-286</v>
      </c>
      <c r="E670">
        <v>3955</v>
      </c>
    </row>
    <row r="671" spans="1:5" x14ac:dyDescent="0.3">
      <c r="A671">
        <v>1697189373469</v>
      </c>
      <c r="B671" s="1" t="str">
        <f t="shared" si="20"/>
        <v>1697189373.469</v>
      </c>
      <c r="C671" s="2">
        <f t="shared" si="21"/>
        <v>45212.395526261578</v>
      </c>
      <c r="D671">
        <v>-286</v>
      </c>
      <c r="E671">
        <v>3955</v>
      </c>
    </row>
    <row r="672" spans="1:5" x14ac:dyDescent="0.3">
      <c r="A672">
        <v>1697189373603</v>
      </c>
      <c r="B672" s="1" t="str">
        <f t="shared" si="20"/>
        <v>1697189373.603</v>
      </c>
      <c r="C672" s="2">
        <f t="shared" si="21"/>
        <v>45212.395527812499</v>
      </c>
      <c r="D672">
        <v>-286</v>
      </c>
      <c r="E672">
        <v>3955</v>
      </c>
    </row>
    <row r="673" spans="1:5" x14ac:dyDescent="0.3">
      <c r="A673">
        <v>1697189373707</v>
      </c>
      <c r="B673" s="1" t="str">
        <f t="shared" si="20"/>
        <v>1697189373.707</v>
      </c>
      <c r="C673" s="2">
        <f t="shared" si="21"/>
        <v>45212.395529016198</v>
      </c>
      <c r="D673">
        <v>-286</v>
      </c>
      <c r="E673">
        <v>3955</v>
      </c>
    </row>
    <row r="674" spans="1:5" x14ac:dyDescent="0.3">
      <c r="A674">
        <v>1697189373809</v>
      </c>
      <c r="B674" s="1" t="str">
        <f t="shared" si="20"/>
        <v>1697189373.809</v>
      </c>
      <c r="C674" s="2">
        <f t="shared" si="21"/>
        <v>45212.395530196765</v>
      </c>
      <c r="D674">
        <v>-286</v>
      </c>
      <c r="E674">
        <v>3955</v>
      </c>
    </row>
    <row r="675" spans="1:5" x14ac:dyDescent="0.3">
      <c r="A675">
        <v>1697189373913</v>
      </c>
      <c r="B675" s="1" t="str">
        <f t="shared" si="20"/>
        <v>1697189373.913</v>
      </c>
      <c r="C675" s="2">
        <f t="shared" si="21"/>
        <v>45212.395531400463</v>
      </c>
      <c r="D675">
        <v>-286</v>
      </c>
      <c r="E675">
        <v>3955</v>
      </c>
    </row>
    <row r="676" spans="1:5" x14ac:dyDescent="0.3">
      <c r="A676">
        <v>1697189374017</v>
      </c>
      <c r="B676" s="1" t="str">
        <f t="shared" si="20"/>
        <v>1697189374.017</v>
      </c>
      <c r="C676" s="2">
        <f t="shared" si="21"/>
        <v>45212.395532604161</v>
      </c>
      <c r="D676">
        <v>-286</v>
      </c>
      <c r="E676">
        <v>3955</v>
      </c>
    </row>
    <row r="677" spans="1:5" x14ac:dyDescent="0.3">
      <c r="A677">
        <v>1697189374123</v>
      </c>
      <c r="B677" s="1" t="str">
        <f t="shared" si="20"/>
        <v>1697189374.123</v>
      </c>
      <c r="C677" s="2">
        <f t="shared" si="21"/>
        <v>45212.395533831019</v>
      </c>
      <c r="D677">
        <v>-286</v>
      </c>
      <c r="E677">
        <v>3955</v>
      </c>
    </row>
    <row r="678" spans="1:5" x14ac:dyDescent="0.3">
      <c r="A678">
        <v>1697189374230</v>
      </c>
      <c r="B678" s="1" t="str">
        <f t="shared" si="20"/>
        <v>1697189374.230</v>
      </c>
      <c r="C678" s="2">
        <f t="shared" si="21"/>
        <v>45212.395535069445</v>
      </c>
      <c r="D678">
        <v>-286</v>
      </c>
      <c r="E678">
        <v>3955</v>
      </c>
    </row>
    <row r="679" spans="1:5" x14ac:dyDescent="0.3">
      <c r="A679">
        <v>1697189374334</v>
      </c>
      <c r="B679" s="1" t="str">
        <f t="shared" si="20"/>
        <v>1697189374.334</v>
      </c>
      <c r="C679" s="2">
        <f t="shared" si="21"/>
        <v>45212.39553627315</v>
      </c>
      <c r="D679">
        <v>-286</v>
      </c>
      <c r="E679">
        <v>3955</v>
      </c>
    </row>
    <row r="680" spans="1:5" x14ac:dyDescent="0.3">
      <c r="A680">
        <v>1697189374436</v>
      </c>
      <c r="B680" s="1" t="str">
        <f t="shared" si="20"/>
        <v>1697189374.436</v>
      </c>
      <c r="C680" s="2">
        <f t="shared" si="21"/>
        <v>45212.395537453704</v>
      </c>
      <c r="D680">
        <v>-286</v>
      </c>
      <c r="E680">
        <v>3955</v>
      </c>
    </row>
    <row r="681" spans="1:5" x14ac:dyDescent="0.3">
      <c r="A681">
        <v>1697189374542</v>
      </c>
      <c r="B681" s="1" t="str">
        <f t="shared" si="20"/>
        <v>1697189374.542</v>
      </c>
      <c r="C681" s="2">
        <f t="shared" si="21"/>
        <v>45212.395538680561</v>
      </c>
      <c r="D681">
        <v>-286</v>
      </c>
      <c r="E681">
        <v>3955</v>
      </c>
    </row>
    <row r="682" spans="1:5" x14ac:dyDescent="0.3">
      <c r="A682">
        <v>1697189374648</v>
      </c>
      <c r="B682" s="1" t="str">
        <f t="shared" si="20"/>
        <v>1697189374.648</v>
      </c>
      <c r="C682" s="2">
        <f t="shared" si="21"/>
        <v>45212.395539907404</v>
      </c>
      <c r="D682">
        <v>-286</v>
      </c>
      <c r="E682">
        <v>3955</v>
      </c>
    </row>
    <row r="683" spans="1:5" x14ac:dyDescent="0.3">
      <c r="A683">
        <v>1697189374754</v>
      </c>
      <c r="B683" s="1" t="str">
        <f t="shared" si="20"/>
        <v>1697189374.754</v>
      </c>
      <c r="C683" s="2">
        <f t="shared" si="21"/>
        <v>45212.395541134261</v>
      </c>
      <c r="D683">
        <v>-286</v>
      </c>
      <c r="E683">
        <v>3955</v>
      </c>
    </row>
    <row r="684" spans="1:5" x14ac:dyDescent="0.3">
      <c r="A684">
        <v>1697189374856</v>
      </c>
      <c r="B684" s="1" t="str">
        <f t="shared" si="20"/>
        <v>1697189374.856</v>
      </c>
      <c r="C684" s="2">
        <f t="shared" si="21"/>
        <v>45212.395542314815</v>
      </c>
      <c r="D684">
        <v>-286</v>
      </c>
      <c r="E684">
        <v>3955</v>
      </c>
    </row>
    <row r="685" spans="1:5" x14ac:dyDescent="0.3">
      <c r="A685">
        <v>1697189374959</v>
      </c>
      <c r="B685" s="1" t="str">
        <f t="shared" si="20"/>
        <v>1697189374.959</v>
      </c>
      <c r="C685" s="2">
        <f t="shared" si="21"/>
        <v>45212.395543506951</v>
      </c>
      <c r="D685">
        <v>-286</v>
      </c>
      <c r="E685">
        <v>3955</v>
      </c>
    </row>
    <row r="686" spans="1:5" x14ac:dyDescent="0.3">
      <c r="A686">
        <v>1697189375066</v>
      </c>
      <c r="B686" s="1" t="str">
        <f t="shared" si="20"/>
        <v>1697189375.066</v>
      </c>
      <c r="C686" s="2">
        <f t="shared" si="21"/>
        <v>45212.39554474537</v>
      </c>
      <c r="D686">
        <v>-286</v>
      </c>
      <c r="E686">
        <v>3955</v>
      </c>
    </row>
    <row r="687" spans="1:5" x14ac:dyDescent="0.3">
      <c r="A687">
        <v>1697189375169</v>
      </c>
      <c r="B687" s="1" t="str">
        <f t="shared" si="20"/>
        <v>1697189375.169</v>
      </c>
      <c r="C687" s="2">
        <f t="shared" si="21"/>
        <v>45212.395545937499</v>
      </c>
      <c r="D687">
        <v>-286</v>
      </c>
      <c r="E687">
        <v>3955</v>
      </c>
    </row>
    <row r="688" spans="1:5" x14ac:dyDescent="0.3">
      <c r="A688">
        <v>1697189375274</v>
      </c>
      <c r="B688" s="1" t="str">
        <f t="shared" si="20"/>
        <v>1697189375.274</v>
      </c>
      <c r="C688" s="2">
        <f t="shared" si="21"/>
        <v>45212.395547152773</v>
      </c>
      <c r="D688">
        <v>-286</v>
      </c>
      <c r="E688">
        <v>3955</v>
      </c>
    </row>
    <row r="689" spans="1:5" x14ac:dyDescent="0.3">
      <c r="A689">
        <v>1697189375378</v>
      </c>
      <c r="B689" s="1" t="str">
        <f t="shared" si="20"/>
        <v>1697189375.378</v>
      </c>
      <c r="C689" s="2">
        <f t="shared" si="21"/>
        <v>45212.395548356479</v>
      </c>
      <c r="D689">
        <v>-286</v>
      </c>
      <c r="E689">
        <v>3955</v>
      </c>
    </row>
    <row r="690" spans="1:5" x14ac:dyDescent="0.3">
      <c r="A690">
        <v>1697189375483</v>
      </c>
      <c r="B690" s="1" t="str">
        <f t="shared" si="20"/>
        <v>1697189375.483</v>
      </c>
      <c r="C690" s="2">
        <f t="shared" si="21"/>
        <v>45212.39554957176</v>
      </c>
      <c r="D690">
        <v>-286</v>
      </c>
      <c r="E690">
        <v>3955</v>
      </c>
    </row>
    <row r="691" spans="1:5" x14ac:dyDescent="0.3">
      <c r="A691">
        <v>1697189375587</v>
      </c>
      <c r="B691" s="1" t="str">
        <f t="shared" si="20"/>
        <v>1697189375.587</v>
      </c>
      <c r="C691" s="2">
        <f t="shared" si="21"/>
        <v>45212.395550775458</v>
      </c>
      <c r="D691">
        <v>-286</v>
      </c>
      <c r="E691">
        <v>3955</v>
      </c>
    </row>
    <row r="692" spans="1:5" x14ac:dyDescent="0.3">
      <c r="A692">
        <v>1697189375698</v>
      </c>
      <c r="B692" s="1" t="str">
        <f t="shared" si="20"/>
        <v>1697189375.698</v>
      </c>
      <c r="C692" s="2">
        <f t="shared" si="21"/>
        <v>45212.395552060188</v>
      </c>
      <c r="D692">
        <v>-286</v>
      </c>
      <c r="E692">
        <v>3955</v>
      </c>
    </row>
    <row r="693" spans="1:5" x14ac:dyDescent="0.3">
      <c r="A693">
        <v>1697189375803</v>
      </c>
      <c r="B693" s="1" t="str">
        <f t="shared" si="20"/>
        <v>1697189375.803</v>
      </c>
      <c r="C693" s="2">
        <f t="shared" si="21"/>
        <v>45212.395553275463</v>
      </c>
      <c r="D693">
        <v>-286</v>
      </c>
      <c r="E693">
        <v>3955</v>
      </c>
    </row>
    <row r="694" spans="1:5" x14ac:dyDescent="0.3">
      <c r="A694">
        <v>1697189375905</v>
      </c>
      <c r="B694" s="1" t="str">
        <f t="shared" si="20"/>
        <v>1697189375.905</v>
      </c>
      <c r="C694" s="2">
        <f t="shared" si="21"/>
        <v>45212.395554456016</v>
      </c>
      <c r="D694">
        <v>-286</v>
      </c>
      <c r="E694">
        <v>3955</v>
      </c>
    </row>
    <row r="695" spans="1:5" x14ac:dyDescent="0.3">
      <c r="A695">
        <v>1697189376008</v>
      </c>
      <c r="B695" s="1" t="str">
        <f t="shared" si="20"/>
        <v>1697189376.008</v>
      </c>
      <c r="C695" s="2">
        <f t="shared" si="21"/>
        <v>45212.395555648152</v>
      </c>
      <c r="D695">
        <v>-286</v>
      </c>
      <c r="E695">
        <v>3955</v>
      </c>
    </row>
    <row r="696" spans="1:5" x14ac:dyDescent="0.3">
      <c r="A696">
        <v>1697189376115</v>
      </c>
      <c r="B696" s="1" t="str">
        <f t="shared" si="20"/>
        <v>1697189376.115</v>
      </c>
      <c r="C696" s="2">
        <f t="shared" si="21"/>
        <v>45212.395556886579</v>
      </c>
      <c r="D696">
        <v>-286</v>
      </c>
      <c r="E696">
        <v>3955</v>
      </c>
    </row>
    <row r="697" spans="1:5" x14ac:dyDescent="0.3">
      <c r="A697">
        <v>1697189376219</v>
      </c>
      <c r="B697" s="1" t="str">
        <f t="shared" si="20"/>
        <v>1697189376.219</v>
      </c>
      <c r="C697" s="2">
        <f t="shared" si="21"/>
        <v>45212.395558090277</v>
      </c>
      <c r="D697">
        <v>-286</v>
      </c>
      <c r="E697">
        <v>3955</v>
      </c>
    </row>
    <row r="698" spans="1:5" x14ac:dyDescent="0.3">
      <c r="A698">
        <v>1697189376324</v>
      </c>
      <c r="B698" s="1" t="str">
        <f t="shared" si="20"/>
        <v>1697189376.324</v>
      </c>
      <c r="C698" s="2">
        <f t="shared" si="21"/>
        <v>45212.395559305558</v>
      </c>
      <c r="D698">
        <v>-286</v>
      </c>
      <c r="E698">
        <v>3955</v>
      </c>
    </row>
    <row r="699" spans="1:5" x14ac:dyDescent="0.3">
      <c r="A699">
        <v>1697189376430</v>
      </c>
      <c r="B699" s="1" t="str">
        <f t="shared" si="20"/>
        <v>1697189376.430</v>
      </c>
      <c r="C699" s="2">
        <f t="shared" si="21"/>
        <v>45212.395560532408</v>
      </c>
      <c r="D699">
        <v>-286</v>
      </c>
      <c r="E699">
        <v>3955</v>
      </c>
    </row>
    <row r="700" spans="1:5" x14ac:dyDescent="0.3">
      <c r="A700">
        <v>1697189376536</v>
      </c>
      <c r="B700" s="1" t="str">
        <f t="shared" si="20"/>
        <v>1697189376.536</v>
      </c>
      <c r="C700" s="2">
        <f t="shared" si="21"/>
        <v>45212.395561759258</v>
      </c>
      <c r="D700">
        <v>-286</v>
      </c>
      <c r="E700">
        <v>3955</v>
      </c>
    </row>
    <row r="701" spans="1:5" x14ac:dyDescent="0.3">
      <c r="A701">
        <v>1697189376648</v>
      </c>
      <c r="B701" s="1" t="str">
        <f t="shared" si="20"/>
        <v>1697189376.648</v>
      </c>
      <c r="C701" s="2">
        <f t="shared" si="21"/>
        <v>45212.395563055557</v>
      </c>
      <c r="D701">
        <v>-286</v>
      </c>
      <c r="E701">
        <v>3955</v>
      </c>
    </row>
    <row r="702" spans="1:5" x14ac:dyDescent="0.3">
      <c r="A702">
        <v>1697189376752</v>
      </c>
      <c r="B702" s="1" t="str">
        <f t="shared" si="20"/>
        <v>1697189376.752</v>
      </c>
      <c r="C702" s="2">
        <f t="shared" si="21"/>
        <v>45212.395564259263</v>
      </c>
      <c r="D702">
        <v>-286</v>
      </c>
      <c r="E702">
        <v>3955</v>
      </c>
    </row>
    <row r="703" spans="1:5" x14ac:dyDescent="0.3">
      <c r="A703">
        <v>1697189376854</v>
      </c>
      <c r="B703" s="1" t="str">
        <f t="shared" si="20"/>
        <v>1697189376.854</v>
      </c>
      <c r="C703" s="2">
        <f t="shared" si="21"/>
        <v>45212.395565439816</v>
      </c>
      <c r="D703">
        <v>-286</v>
      </c>
      <c r="E703">
        <v>3955</v>
      </c>
    </row>
    <row r="704" spans="1:5" x14ac:dyDescent="0.3">
      <c r="A704">
        <v>1697189376956</v>
      </c>
      <c r="B704" s="1" t="str">
        <f t="shared" si="20"/>
        <v>1697189376.956</v>
      </c>
      <c r="C704" s="2">
        <f t="shared" si="21"/>
        <v>45212.395566620369</v>
      </c>
      <c r="D704">
        <v>-286</v>
      </c>
      <c r="E704">
        <v>3955</v>
      </c>
    </row>
    <row r="705" spans="1:5" x14ac:dyDescent="0.3">
      <c r="A705">
        <v>1697189377061</v>
      </c>
      <c r="B705" s="1" t="str">
        <f t="shared" si="20"/>
        <v>1697189377.061</v>
      </c>
      <c r="C705" s="2">
        <f t="shared" si="21"/>
        <v>45212.395567835651</v>
      </c>
      <c r="D705">
        <v>-286</v>
      </c>
      <c r="E705">
        <v>3955</v>
      </c>
    </row>
    <row r="706" spans="1:5" x14ac:dyDescent="0.3">
      <c r="A706">
        <v>1697189377168</v>
      </c>
      <c r="B706" s="1" t="str">
        <f t="shared" ref="B706:B769" si="22">LEFT(A706,10) &amp; "." &amp; RIGHT(A706,3)</f>
        <v>1697189377.168</v>
      </c>
      <c r="C706" s="2">
        <f t="shared" ref="C706:C769" si="23">(((B706/60)/60)/24)+DATE(1970,1,1)</f>
        <v>45212.395569074069</v>
      </c>
      <c r="D706">
        <v>-286</v>
      </c>
      <c r="E706">
        <v>3955</v>
      </c>
    </row>
    <row r="707" spans="1:5" x14ac:dyDescent="0.3">
      <c r="A707">
        <v>1697189377275</v>
      </c>
      <c r="B707" s="1" t="str">
        <f t="shared" si="22"/>
        <v>1697189377.275</v>
      </c>
      <c r="C707" s="2">
        <f t="shared" si="23"/>
        <v>45212.395570312496</v>
      </c>
      <c r="D707">
        <v>-286</v>
      </c>
      <c r="E707">
        <v>3955</v>
      </c>
    </row>
    <row r="708" spans="1:5" x14ac:dyDescent="0.3">
      <c r="A708">
        <v>1697189377377</v>
      </c>
      <c r="B708" s="1" t="str">
        <f t="shared" si="22"/>
        <v>1697189377.377</v>
      </c>
      <c r="C708" s="2">
        <f t="shared" si="23"/>
        <v>45212.395571493056</v>
      </c>
      <c r="D708">
        <v>-286</v>
      </c>
      <c r="E708">
        <v>3955</v>
      </c>
    </row>
    <row r="709" spans="1:5" x14ac:dyDescent="0.3">
      <c r="A709">
        <v>1697189377480</v>
      </c>
      <c r="B709" s="1" t="str">
        <f t="shared" si="22"/>
        <v>1697189377.480</v>
      </c>
      <c r="C709" s="2">
        <f t="shared" si="23"/>
        <v>45212.395572685185</v>
      </c>
      <c r="D709">
        <v>-286</v>
      </c>
      <c r="E709">
        <v>3955</v>
      </c>
    </row>
    <row r="710" spans="1:5" x14ac:dyDescent="0.3">
      <c r="A710">
        <v>1697189377585</v>
      </c>
      <c r="B710" s="1" t="str">
        <f t="shared" si="22"/>
        <v>1697189377.585</v>
      </c>
      <c r="C710" s="2">
        <f t="shared" si="23"/>
        <v>45212.39557390046</v>
      </c>
      <c r="D710">
        <v>-286</v>
      </c>
      <c r="E710">
        <v>3955</v>
      </c>
    </row>
    <row r="711" spans="1:5" x14ac:dyDescent="0.3">
      <c r="A711">
        <v>1697189377692</v>
      </c>
      <c r="B711" s="1" t="str">
        <f t="shared" si="22"/>
        <v>1697189377.692</v>
      </c>
      <c r="C711" s="2">
        <f t="shared" si="23"/>
        <v>45212.395575138886</v>
      </c>
      <c r="D711">
        <v>-286</v>
      </c>
      <c r="E711">
        <v>3955</v>
      </c>
    </row>
    <row r="712" spans="1:5" x14ac:dyDescent="0.3">
      <c r="A712">
        <v>1697189377804</v>
      </c>
      <c r="B712" s="1" t="str">
        <f t="shared" si="22"/>
        <v>1697189377.804</v>
      </c>
      <c r="C712" s="2">
        <f t="shared" si="23"/>
        <v>45212.395576435185</v>
      </c>
      <c r="D712">
        <v>-286</v>
      </c>
      <c r="E712">
        <v>3955</v>
      </c>
    </row>
    <row r="713" spans="1:5" x14ac:dyDescent="0.3">
      <c r="A713">
        <v>1697189377908</v>
      </c>
      <c r="B713" s="1" t="str">
        <f t="shared" si="22"/>
        <v>1697189377.908</v>
      </c>
      <c r="C713" s="2">
        <f t="shared" si="23"/>
        <v>45212.39557763889</v>
      </c>
      <c r="D713">
        <v>-286</v>
      </c>
      <c r="E713">
        <v>3955</v>
      </c>
    </row>
    <row r="714" spans="1:5" x14ac:dyDescent="0.3">
      <c r="A714">
        <v>1697189378011</v>
      </c>
      <c r="B714" s="1" t="str">
        <f t="shared" si="22"/>
        <v>1697189378.011</v>
      </c>
      <c r="C714" s="2">
        <f t="shared" si="23"/>
        <v>45212.395578831012</v>
      </c>
      <c r="D714">
        <v>-286</v>
      </c>
      <c r="E714">
        <v>3955</v>
      </c>
    </row>
    <row r="715" spans="1:5" x14ac:dyDescent="0.3">
      <c r="A715">
        <v>1697189378115</v>
      </c>
      <c r="B715" s="1" t="str">
        <f t="shared" si="22"/>
        <v>1697189378.115</v>
      </c>
      <c r="C715" s="2">
        <f t="shared" si="23"/>
        <v>45212.395580034718</v>
      </c>
      <c r="D715">
        <v>-286</v>
      </c>
      <c r="E715">
        <v>3955</v>
      </c>
    </row>
    <row r="716" spans="1:5" x14ac:dyDescent="0.3">
      <c r="A716">
        <v>1697189378220</v>
      </c>
      <c r="B716" s="1" t="str">
        <f t="shared" si="22"/>
        <v>1697189378.220</v>
      </c>
      <c r="C716" s="2">
        <f t="shared" si="23"/>
        <v>45212.395581250006</v>
      </c>
      <c r="D716">
        <v>-474</v>
      </c>
      <c r="E716">
        <v>3955</v>
      </c>
    </row>
    <row r="717" spans="1:5" x14ac:dyDescent="0.3">
      <c r="A717">
        <v>1697189378323</v>
      </c>
      <c r="B717" s="1" t="str">
        <f t="shared" si="22"/>
        <v>1697189378.323</v>
      </c>
      <c r="C717" s="2">
        <f t="shared" si="23"/>
        <v>45212.395582442128</v>
      </c>
      <c r="D717">
        <v>-474</v>
      </c>
      <c r="E717">
        <v>3955</v>
      </c>
    </row>
    <row r="718" spans="1:5" x14ac:dyDescent="0.3">
      <c r="A718">
        <v>1697189378430</v>
      </c>
      <c r="B718" s="1" t="str">
        <f t="shared" si="22"/>
        <v>1697189378.430</v>
      </c>
      <c r="C718" s="2">
        <f t="shared" si="23"/>
        <v>45212.395583680554</v>
      </c>
      <c r="D718">
        <v>-474</v>
      </c>
      <c r="E718">
        <v>3955</v>
      </c>
    </row>
    <row r="719" spans="1:5" x14ac:dyDescent="0.3">
      <c r="A719">
        <v>1697189378535</v>
      </c>
      <c r="B719" s="1" t="str">
        <f t="shared" si="22"/>
        <v>1697189378.535</v>
      </c>
      <c r="C719" s="2">
        <f t="shared" si="23"/>
        <v>45212.395584895829</v>
      </c>
      <c r="D719">
        <v>-474</v>
      </c>
      <c r="E719">
        <v>3955</v>
      </c>
    </row>
    <row r="720" spans="1:5" x14ac:dyDescent="0.3">
      <c r="A720">
        <v>1697189378640</v>
      </c>
      <c r="B720" s="1" t="str">
        <f t="shared" si="22"/>
        <v>1697189378.640</v>
      </c>
      <c r="C720" s="2">
        <f t="shared" si="23"/>
        <v>45212.395586111117</v>
      </c>
      <c r="D720">
        <v>-474</v>
      </c>
      <c r="E720">
        <v>3955</v>
      </c>
    </row>
    <row r="721" spans="1:5" x14ac:dyDescent="0.3">
      <c r="A721">
        <v>1697189378748</v>
      </c>
      <c r="B721" s="1" t="str">
        <f t="shared" si="22"/>
        <v>1697189378.748</v>
      </c>
      <c r="C721" s="2">
        <f t="shared" si="23"/>
        <v>45212.395587361112</v>
      </c>
      <c r="D721">
        <v>-474</v>
      </c>
      <c r="E721">
        <v>3955</v>
      </c>
    </row>
    <row r="722" spans="1:5" x14ac:dyDescent="0.3">
      <c r="A722">
        <v>1697189378854</v>
      </c>
      <c r="B722" s="1" t="str">
        <f t="shared" si="22"/>
        <v>1697189378.854</v>
      </c>
      <c r="C722" s="2">
        <f t="shared" si="23"/>
        <v>45212.39558858797</v>
      </c>
      <c r="D722">
        <v>-474</v>
      </c>
      <c r="E722">
        <v>3955</v>
      </c>
    </row>
    <row r="723" spans="1:5" x14ac:dyDescent="0.3">
      <c r="A723">
        <v>1697189378958</v>
      </c>
      <c r="B723" s="1" t="str">
        <f t="shared" si="22"/>
        <v>1697189378.958</v>
      </c>
      <c r="C723" s="2">
        <f t="shared" si="23"/>
        <v>45212.39558979166</v>
      </c>
      <c r="D723">
        <v>-474</v>
      </c>
      <c r="E723">
        <v>3955</v>
      </c>
    </row>
    <row r="724" spans="1:5" x14ac:dyDescent="0.3">
      <c r="A724">
        <v>1697189379061</v>
      </c>
      <c r="B724" s="1" t="str">
        <f t="shared" si="22"/>
        <v>1697189379.061</v>
      </c>
      <c r="C724" s="2">
        <f t="shared" si="23"/>
        <v>45212.395590983797</v>
      </c>
      <c r="D724">
        <v>-474</v>
      </c>
      <c r="E724">
        <v>3955</v>
      </c>
    </row>
    <row r="725" spans="1:5" x14ac:dyDescent="0.3">
      <c r="A725">
        <v>1697189379172</v>
      </c>
      <c r="B725" s="1" t="str">
        <f t="shared" si="22"/>
        <v>1697189379.172</v>
      </c>
      <c r="C725" s="2">
        <f t="shared" si="23"/>
        <v>45212.395592268513</v>
      </c>
      <c r="D725">
        <v>-474</v>
      </c>
      <c r="E725">
        <v>3955</v>
      </c>
    </row>
    <row r="726" spans="1:5" x14ac:dyDescent="0.3">
      <c r="A726">
        <v>1697189379279</v>
      </c>
      <c r="B726" s="1" t="str">
        <f t="shared" si="22"/>
        <v>1697189379.279</v>
      </c>
      <c r="C726" s="2">
        <f t="shared" si="23"/>
        <v>45212.395593506939</v>
      </c>
      <c r="D726">
        <v>-474</v>
      </c>
      <c r="E726">
        <v>3955</v>
      </c>
    </row>
    <row r="727" spans="1:5" x14ac:dyDescent="0.3">
      <c r="A727">
        <v>1697189379383</v>
      </c>
      <c r="B727" s="1" t="str">
        <f t="shared" si="22"/>
        <v>1697189379.383</v>
      </c>
      <c r="C727" s="2">
        <f t="shared" si="23"/>
        <v>45212.395594710644</v>
      </c>
      <c r="D727">
        <v>-474</v>
      </c>
      <c r="E727">
        <v>3955</v>
      </c>
    </row>
    <row r="728" spans="1:5" x14ac:dyDescent="0.3">
      <c r="A728">
        <v>1697189379486</v>
      </c>
      <c r="B728" s="1" t="str">
        <f t="shared" si="22"/>
        <v>1697189379.486</v>
      </c>
      <c r="C728" s="2">
        <f t="shared" si="23"/>
        <v>45212.395595902781</v>
      </c>
      <c r="D728">
        <v>-474</v>
      </c>
      <c r="E728">
        <v>3955</v>
      </c>
    </row>
    <row r="729" spans="1:5" x14ac:dyDescent="0.3">
      <c r="A729">
        <v>1697189379591</v>
      </c>
      <c r="B729" s="1" t="str">
        <f t="shared" si="22"/>
        <v>1697189379.591</v>
      </c>
      <c r="C729" s="2">
        <f t="shared" si="23"/>
        <v>45212.395597118055</v>
      </c>
      <c r="D729">
        <v>-474</v>
      </c>
      <c r="E729">
        <v>3955</v>
      </c>
    </row>
    <row r="730" spans="1:5" x14ac:dyDescent="0.3">
      <c r="A730">
        <v>1697189379700</v>
      </c>
      <c r="B730" s="1" t="str">
        <f t="shared" si="22"/>
        <v>1697189379.700</v>
      </c>
      <c r="C730" s="2">
        <f t="shared" si="23"/>
        <v>45212.395598379633</v>
      </c>
      <c r="D730">
        <v>-474</v>
      </c>
      <c r="E730">
        <v>3955</v>
      </c>
    </row>
    <row r="731" spans="1:5" x14ac:dyDescent="0.3">
      <c r="A731">
        <v>1697189379809</v>
      </c>
      <c r="B731" s="1" t="str">
        <f t="shared" si="22"/>
        <v>1697189379.809</v>
      </c>
      <c r="C731" s="2">
        <f t="shared" si="23"/>
        <v>45212.395599641204</v>
      </c>
      <c r="D731">
        <v>-474</v>
      </c>
      <c r="E731">
        <v>3955</v>
      </c>
    </row>
    <row r="732" spans="1:5" x14ac:dyDescent="0.3">
      <c r="A732">
        <v>1697189379917</v>
      </c>
      <c r="B732" s="1" t="str">
        <f t="shared" si="22"/>
        <v>1697189379.917</v>
      </c>
      <c r="C732" s="2">
        <f t="shared" si="23"/>
        <v>45212.395600891206</v>
      </c>
      <c r="D732">
        <v>-474</v>
      </c>
      <c r="E732">
        <v>3955</v>
      </c>
    </row>
    <row r="733" spans="1:5" x14ac:dyDescent="0.3">
      <c r="A733">
        <v>1697189380020</v>
      </c>
      <c r="B733" s="1" t="str">
        <f t="shared" si="22"/>
        <v>1697189380.020</v>
      </c>
      <c r="C733" s="2">
        <f t="shared" si="23"/>
        <v>45212.395602083328</v>
      </c>
      <c r="D733">
        <v>-474</v>
      </c>
      <c r="E733">
        <v>3955</v>
      </c>
    </row>
    <row r="734" spans="1:5" x14ac:dyDescent="0.3">
      <c r="A734">
        <v>1697189380123</v>
      </c>
      <c r="B734" s="1" t="str">
        <f t="shared" si="22"/>
        <v>1697189380.123</v>
      </c>
      <c r="C734" s="2">
        <f t="shared" si="23"/>
        <v>45212.395603275465</v>
      </c>
      <c r="D734">
        <v>-474</v>
      </c>
      <c r="E734">
        <v>3955</v>
      </c>
    </row>
    <row r="735" spans="1:5" x14ac:dyDescent="0.3">
      <c r="A735">
        <v>1697189380228</v>
      </c>
      <c r="B735" s="1" t="str">
        <f t="shared" si="22"/>
        <v>1697189380.228</v>
      </c>
      <c r="C735" s="2">
        <f t="shared" si="23"/>
        <v>45212.395604490739</v>
      </c>
      <c r="D735">
        <v>-474</v>
      </c>
      <c r="E735">
        <v>3955</v>
      </c>
    </row>
    <row r="736" spans="1:5" x14ac:dyDescent="0.3">
      <c r="A736">
        <v>1697189380332</v>
      </c>
      <c r="B736" s="1" t="str">
        <f t="shared" si="22"/>
        <v>1697189380.332</v>
      </c>
      <c r="C736" s="2">
        <f t="shared" si="23"/>
        <v>45212.395605694444</v>
      </c>
      <c r="D736">
        <v>-474</v>
      </c>
      <c r="E736">
        <v>3955</v>
      </c>
    </row>
    <row r="737" spans="1:5" x14ac:dyDescent="0.3">
      <c r="A737">
        <v>1697189380436</v>
      </c>
      <c r="B737" s="1" t="str">
        <f t="shared" si="22"/>
        <v>1697189380.436</v>
      </c>
      <c r="C737" s="2">
        <f t="shared" si="23"/>
        <v>45212.39560689815</v>
      </c>
      <c r="D737">
        <v>-474</v>
      </c>
      <c r="E737">
        <v>3955</v>
      </c>
    </row>
    <row r="738" spans="1:5" x14ac:dyDescent="0.3">
      <c r="A738">
        <v>1697189380540</v>
      </c>
      <c r="B738" s="1" t="str">
        <f t="shared" si="22"/>
        <v>1697189380.540</v>
      </c>
      <c r="C738" s="2">
        <f t="shared" si="23"/>
        <v>45212.395608101855</v>
      </c>
      <c r="D738">
        <v>-474</v>
      </c>
      <c r="E738">
        <v>3955</v>
      </c>
    </row>
    <row r="739" spans="1:5" x14ac:dyDescent="0.3">
      <c r="A739">
        <v>1697189380645</v>
      </c>
      <c r="B739" s="1" t="str">
        <f t="shared" si="22"/>
        <v>1697189380.645</v>
      </c>
      <c r="C739" s="2">
        <f t="shared" si="23"/>
        <v>45212.395609317129</v>
      </c>
      <c r="D739">
        <v>-474</v>
      </c>
      <c r="E739">
        <v>3955</v>
      </c>
    </row>
    <row r="740" spans="1:5" x14ac:dyDescent="0.3">
      <c r="A740">
        <v>1697189380755</v>
      </c>
      <c r="B740" s="1" t="str">
        <f t="shared" si="22"/>
        <v>1697189380.755</v>
      </c>
      <c r="C740" s="2">
        <f t="shared" si="23"/>
        <v>45212.395610590276</v>
      </c>
      <c r="D740">
        <v>-474</v>
      </c>
      <c r="E740">
        <v>3955</v>
      </c>
    </row>
    <row r="741" spans="1:5" x14ac:dyDescent="0.3">
      <c r="A741">
        <v>1697189380863</v>
      </c>
      <c r="B741" s="1" t="str">
        <f t="shared" si="22"/>
        <v>1697189380.863</v>
      </c>
      <c r="C741" s="2">
        <f t="shared" si="23"/>
        <v>45212.395611840271</v>
      </c>
      <c r="D741">
        <v>-474</v>
      </c>
      <c r="E741">
        <v>3955</v>
      </c>
    </row>
    <row r="742" spans="1:5" x14ac:dyDescent="0.3">
      <c r="A742">
        <v>1697189380971</v>
      </c>
      <c r="B742" s="1" t="str">
        <f t="shared" si="22"/>
        <v>1697189380.971</v>
      </c>
      <c r="C742" s="2">
        <f t="shared" si="23"/>
        <v>45212.395613090281</v>
      </c>
      <c r="D742">
        <v>-474</v>
      </c>
      <c r="E742">
        <v>3955</v>
      </c>
    </row>
    <row r="743" spans="1:5" x14ac:dyDescent="0.3">
      <c r="A743">
        <v>1697189381075</v>
      </c>
      <c r="B743" s="1" t="str">
        <f t="shared" si="22"/>
        <v>1697189381.075</v>
      </c>
      <c r="C743" s="2">
        <f t="shared" si="23"/>
        <v>45212.395614293986</v>
      </c>
      <c r="D743">
        <v>-474</v>
      </c>
      <c r="E743">
        <v>3955</v>
      </c>
    </row>
    <row r="744" spans="1:5" x14ac:dyDescent="0.3">
      <c r="A744">
        <v>1697189381180</v>
      </c>
      <c r="B744" s="1" t="str">
        <f t="shared" si="22"/>
        <v>1697189381.180</v>
      </c>
      <c r="C744" s="2">
        <f t="shared" si="23"/>
        <v>45212.39561550926</v>
      </c>
      <c r="D744">
        <v>-474</v>
      </c>
      <c r="E744">
        <v>3955</v>
      </c>
    </row>
    <row r="745" spans="1:5" x14ac:dyDescent="0.3">
      <c r="A745">
        <v>1697189381295</v>
      </c>
      <c r="B745" s="1" t="str">
        <f t="shared" si="22"/>
        <v>1697189381.295</v>
      </c>
      <c r="C745" s="2">
        <f t="shared" si="23"/>
        <v>45212.39561684028</v>
      </c>
      <c r="D745">
        <v>-474</v>
      </c>
      <c r="E745">
        <v>3955</v>
      </c>
    </row>
    <row r="746" spans="1:5" x14ac:dyDescent="0.3">
      <c r="A746">
        <v>1697189381404</v>
      </c>
      <c r="B746" s="1" t="str">
        <f t="shared" si="22"/>
        <v>1697189381.404</v>
      </c>
      <c r="C746" s="2">
        <f t="shared" si="23"/>
        <v>45212.395618101858</v>
      </c>
      <c r="D746">
        <v>-474</v>
      </c>
      <c r="E746">
        <v>3955</v>
      </c>
    </row>
    <row r="747" spans="1:5" x14ac:dyDescent="0.3">
      <c r="D747">
        <f t="shared" ref="D747:E747" si="24">AVERAGE(D2:D746)</f>
        <v>-263.41342281879196</v>
      </c>
      <c r="E747">
        <f t="shared" si="24"/>
        <v>3955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749"/>
  <sheetViews>
    <sheetView topLeftCell="A744" workbookViewId="0">
      <selection activeCell="D749" sqref="D749:E749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1697189896519</v>
      </c>
      <c r="B2" s="1" t="str">
        <f t="shared" ref="B2:B65" si="0">LEFT(A2,10) &amp; "." &amp; RIGHT(A2,3)</f>
        <v>1697189896.519</v>
      </c>
      <c r="C2" s="2">
        <f t="shared" ref="C2:C65" si="1">(((B2/60)/60)/24)+DATE(1970,1,1)</f>
        <v>45212.401580081016</v>
      </c>
      <c r="D2">
        <v>-245</v>
      </c>
      <c r="E2">
        <v>3955</v>
      </c>
    </row>
    <row r="3" spans="1:5" x14ac:dyDescent="0.3">
      <c r="A3">
        <v>1697189896625</v>
      </c>
      <c r="B3" s="1" t="str">
        <f t="shared" si="0"/>
        <v>1697189896.625</v>
      </c>
      <c r="C3" s="2">
        <f t="shared" si="1"/>
        <v>45212.401581307873</v>
      </c>
      <c r="D3">
        <v>-245</v>
      </c>
      <c r="E3">
        <v>3955</v>
      </c>
    </row>
    <row r="4" spans="1:5" x14ac:dyDescent="0.3">
      <c r="A4">
        <v>1697189896732</v>
      </c>
      <c r="B4" s="1" t="str">
        <f t="shared" si="0"/>
        <v>1697189896.732</v>
      </c>
      <c r="C4" s="2">
        <f t="shared" si="1"/>
        <v>45212.401582546299</v>
      </c>
      <c r="D4">
        <v>-245</v>
      </c>
      <c r="E4">
        <v>3955</v>
      </c>
    </row>
    <row r="5" spans="1:5" x14ac:dyDescent="0.3">
      <c r="A5">
        <v>1697189896837</v>
      </c>
      <c r="B5" s="1" t="str">
        <f t="shared" si="0"/>
        <v>1697189896.837</v>
      </c>
      <c r="C5" s="2">
        <f t="shared" si="1"/>
        <v>45212.401583761573</v>
      </c>
      <c r="D5">
        <v>-245</v>
      </c>
      <c r="E5">
        <v>3955</v>
      </c>
    </row>
    <row r="6" spans="1:5" x14ac:dyDescent="0.3">
      <c r="A6">
        <v>1697189896940</v>
      </c>
      <c r="B6" s="1" t="str">
        <f t="shared" si="0"/>
        <v>1697189896.940</v>
      </c>
      <c r="C6" s="2">
        <f t="shared" si="1"/>
        <v>45212.401584953703</v>
      </c>
      <c r="D6">
        <v>-245</v>
      </c>
      <c r="E6">
        <v>3955</v>
      </c>
    </row>
    <row r="7" spans="1:5" x14ac:dyDescent="0.3">
      <c r="A7">
        <v>1697189897045</v>
      </c>
      <c r="B7" s="1" t="str">
        <f t="shared" si="0"/>
        <v>1697189897.045</v>
      </c>
      <c r="C7" s="2">
        <f t="shared" si="1"/>
        <v>45212.401586168984</v>
      </c>
      <c r="D7">
        <v>-245</v>
      </c>
      <c r="E7">
        <v>3955</v>
      </c>
    </row>
    <row r="8" spans="1:5" x14ac:dyDescent="0.3">
      <c r="A8">
        <v>1697189897165</v>
      </c>
      <c r="B8" s="1" t="str">
        <f t="shared" si="0"/>
        <v>1697189897.165</v>
      </c>
      <c r="C8" s="2">
        <f t="shared" si="1"/>
        <v>45212.40158755787</v>
      </c>
      <c r="D8">
        <v>-245</v>
      </c>
      <c r="E8">
        <v>3955</v>
      </c>
    </row>
    <row r="9" spans="1:5" x14ac:dyDescent="0.3">
      <c r="A9">
        <v>1697189897271</v>
      </c>
      <c r="B9" s="1" t="str">
        <f t="shared" si="0"/>
        <v>1697189897.271</v>
      </c>
      <c r="C9" s="2">
        <f t="shared" si="1"/>
        <v>45212.40158878472</v>
      </c>
      <c r="D9">
        <v>-245</v>
      </c>
      <c r="E9">
        <v>3955</v>
      </c>
    </row>
    <row r="10" spans="1:5" x14ac:dyDescent="0.3">
      <c r="A10">
        <v>1697189897375</v>
      </c>
      <c r="B10" s="1" t="str">
        <f t="shared" si="0"/>
        <v>1697189897.375</v>
      </c>
      <c r="C10" s="2">
        <f t="shared" si="1"/>
        <v>45212.401589988425</v>
      </c>
      <c r="D10">
        <v>-245</v>
      </c>
      <c r="E10">
        <v>3955</v>
      </c>
    </row>
    <row r="11" spans="1:5" x14ac:dyDescent="0.3">
      <c r="A11">
        <v>1697189897477</v>
      </c>
      <c r="B11" s="1" t="str">
        <f t="shared" si="0"/>
        <v>1697189897.477</v>
      </c>
      <c r="C11" s="2">
        <f t="shared" si="1"/>
        <v>45212.401591168978</v>
      </c>
      <c r="D11">
        <v>-245</v>
      </c>
      <c r="E11">
        <v>3955</v>
      </c>
    </row>
    <row r="12" spans="1:5" x14ac:dyDescent="0.3">
      <c r="A12">
        <v>1697189897585</v>
      </c>
      <c r="B12" s="1" t="str">
        <f t="shared" si="0"/>
        <v>1697189897.585</v>
      </c>
      <c r="C12" s="2">
        <f t="shared" si="1"/>
        <v>45212.401592418981</v>
      </c>
      <c r="D12">
        <v>-245</v>
      </c>
      <c r="E12">
        <v>3955</v>
      </c>
    </row>
    <row r="13" spans="1:5" x14ac:dyDescent="0.3">
      <c r="A13">
        <v>1697189897690</v>
      </c>
      <c r="B13" s="1" t="str">
        <f t="shared" si="0"/>
        <v>1697189897.690</v>
      </c>
      <c r="C13" s="2">
        <f t="shared" si="1"/>
        <v>45212.401593634262</v>
      </c>
      <c r="D13">
        <v>-245</v>
      </c>
      <c r="E13">
        <v>3955</v>
      </c>
    </row>
    <row r="14" spans="1:5" x14ac:dyDescent="0.3">
      <c r="A14">
        <v>1697189897799</v>
      </c>
      <c r="B14" s="1" t="str">
        <f t="shared" si="0"/>
        <v>1697189897.799</v>
      </c>
      <c r="C14" s="2">
        <f t="shared" si="1"/>
        <v>45212.401594895833</v>
      </c>
      <c r="D14">
        <v>-245</v>
      </c>
      <c r="E14">
        <v>3955</v>
      </c>
    </row>
    <row r="15" spans="1:5" x14ac:dyDescent="0.3">
      <c r="A15">
        <v>1697189897904</v>
      </c>
      <c r="B15" s="1" t="str">
        <f t="shared" si="0"/>
        <v>1697189897.904</v>
      </c>
      <c r="C15" s="2">
        <f t="shared" si="1"/>
        <v>45212.401596111114</v>
      </c>
      <c r="D15">
        <v>-245</v>
      </c>
      <c r="E15">
        <v>3955</v>
      </c>
    </row>
    <row r="16" spans="1:5" x14ac:dyDescent="0.3">
      <c r="A16">
        <v>1697189898008</v>
      </c>
      <c r="B16" s="1" t="str">
        <f t="shared" si="0"/>
        <v>1697189898.008</v>
      </c>
      <c r="C16" s="2">
        <f t="shared" si="1"/>
        <v>45212.40159731482</v>
      </c>
      <c r="D16">
        <v>-245</v>
      </c>
      <c r="E16">
        <v>3955</v>
      </c>
    </row>
    <row r="17" spans="1:5" x14ac:dyDescent="0.3">
      <c r="A17">
        <v>1697189898116</v>
      </c>
      <c r="B17" s="1" t="str">
        <f t="shared" si="0"/>
        <v>1697189898.116</v>
      </c>
      <c r="C17" s="2">
        <f t="shared" si="1"/>
        <v>45212.401598564815</v>
      </c>
      <c r="D17">
        <v>-245</v>
      </c>
      <c r="E17">
        <v>3955</v>
      </c>
    </row>
    <row r="18" spans="1:5" x14ac:dyDescent="0.3">
      <c r="A18">
        <v>1697189898223</v>
      </c>
      <c r="B18" s="1" t="str">
        <f t="shared" si="0"/>
        <v>1697189898.223</v>
      </c>
      <c r="C18" s="2">
        <f t="shared" si="1"/>
        <v>45212.401599803241</v>
      </c>
      <c r="D18">
        <v>-245</v>
      </c>
      <c r="E18">
        <v>3955</v>
      </c>
    </row>
    <row r="19" spans="1:5" x14ac:dyDescent="0.3">
      <c r="A19">
        <v>1697189898327</v>
      </c>
      <c r="B19" s="1" t="str">
        <f t="shared" si="0"/>
        <v>1697189898.327</v>
      </c>
      <c r="C19" s="2">
        <f t="shared" si="1"/>
        <v>45212.401601006946</v>
      </c>
      <c r="D19">
        <v>-245</v>
      </c>
      <c r="E19">
        <v>3955</v>
      </c>
    </row>
    <row r="20" spans="1:5" x14ac:dyDescent="0.3">
      <c r="A20">
        <v>1697189898433</v>
      </c>
      <c r="B20" s="1" t="str">
        <f t="shared" si="0"/>
        <v>1697189898.433</v>
      </c>
      <c r="C20" s="2">
        <f t="shared" si="1"/>
        <v>45212.401602233796</v>
      </c>
      <c r="D20">
        <v>-245</v>
      </c>
      <c r="E20">
        <v>3955</v>
      </c>
    </row>
    <row r="21" spans="1:5" x14ac:dyDescent="0.3">
      <c r="A21">
        <v>1697189898539</v>
      </c>
      <c r="B21" s="1" t="str">
        <f t="shared" si="0"/>
        <v>1697189898.539</v>
      </c>
      <c r="C21" s="2">
        <f t="shared" si="1"/>
        <v>45212.401603460647</v>
      </c>
      <c r="D21">
        <v>-245</v>
      </c>
      <c r="E21">
        <v>3955</v>
      </c>
    </row>
    <row r="22" spans="1:5" x14ac:dyDescent="0.3">
      <c r="A22">
        <v>1697189898647</v>
      </c>
      <c r="B22" s="1" t="str">
        <f t="shared" si="0"/>
        <v>1697189898.647</v>
      </c>
      <c r="C22" s="2">
        <f t="shared" si="1"/>
        <v>45212.401604710649</v>
      </c>
      <c r="D22">
        <v>-245</v>
      </c>
      <c r="E22">
        <v>3955</v>
      </c>
    </row>
    <row r="23" spans="1:5" x14ac:dyDescent="0.3">
      <c r="A23">
        <v>1697189898754</v>
      </c>
      <c r="B23" s="1" t="str">
        <f t="shared" si="0"/>
        <v>1697189898.754</v>
      </c>
      <c r="C23" s="2">
        <f t="shared" si="1"/>
        <v>45212.401605949068</v>
      </c>
      <c r="D23">
        <v>-245</v>
      </c>
      <c r="E23">
        <v>3955</v>
      </c>
    </row>
    <row r="24" spans="1:5" x14ac:dyDescent="0.3">
      <c r="A24">
        <v>1697189898859</v>
      </c>
      <c r="B24" s="1" t="str">
        <f t="shared" si="0"/>
        <v>1697189898.859</v>
      </c>
      <c r="C24" s="2">
        <f t="shared" si="1"/>
        <v>45212.401607164356</v>
      </c>
      <c r="D24">
        <v>-245</v>
      </c>
      <c r="E24">
        <v>3955</v>
      </c>
    </row>
    <row r="25" spans="1:5" x14ac:dyDescent="0.3">
      <c r="A25">
        <v>1697189898962</v>
      </c>
      <c r="B25" s="1" t="str">
        <f t="shared" si="0"/>
        <v>1697189898.962</v>
      </c>
      <c r="C25" s="2">
        <f t="shared" si="1"/>
        <v>45212.401608356478</v>
      </c>
      <c r="D25">
        <v>-245</v>
      </c>
      <c r="E25">
        <v>3955</v>
      </c>
    </row>
    <row r="26" spans="1:5" x14ac:dyDescent="0.3">
      <c r="A26">
        <v>1697189899071</v>
      </c>
      <c r="B26" s="1" t="str">
        <f t="shared" si="0"/>
        <v>1697189899.071</v>
      </c>
      <c r="C26" s="2">
        <f t="shared" si="1"/>
        <v>45212.401609618057</v>
      </c>
      <c r="D26">
        <v>-245</v>
      </c>
      <c r="E26">
        <v>3955</v>
      </c>
    </row>
    <row r="27" spans="1:5" x14ac:dyDescent="0.3">
      <c r="A27">
        <v>1697189899180</v>
      </c>
      <c r="B27" s="1" t="str">
        <f t="shared" si="0"/>
        <v>1697189899.180</v>
      </c>
      <c r="C27" s="2">
        <f t="shared" si="1"/>
        <v>45212.401610879635</v>
      </c>
      <c r="D27">
        <v>-245</v>
      </c>
      <c r="E27">
        <v>3955</v>
      </c>
    </row>
    <row r="28" spans="1:5" x14ac:dyDescent="0.3">
      <c r="A28">
        <v>1697189899284</v>
      </c>
      <c r="B28" s="1" t="str">
        <f t="shared" si="0"/>
        <v>1697189899.284</v>
      </c>
      <c r="C28" s="2">
        <f t="shared" si="1"/>
        <v>45212.401612083333</v>
      </c>
      <c r="D28">
        <v>-245</v>
      </c>
      <c r="E28">
        <v>3955</v>
      </c>
    </row>
    <row r="29" spans="1:5" x14ac:dyDescent="0.3">
      <c r="A29">
        <v>1697189899386</v>
      </c>
      <c r="B29" s="1" t="str">
        <f t="shared" si="0"/>
        <v>1697189899.386</v>
      </c>
      <c r="C29" s="2">
        <f t="shared" si="1"/>
        <v>45212.401613263886</v>
      </c>
      <c r="D29">
        <v>-245</v>
      </c>
      <c r="E29">
        <v>3955</v>
      </c>
    </row>
    <row r="30" spans="1:5" x14ac:dyDescent="0.3">
      <c r="A30">
        <v>1697189899492</v>
      </c>
      <c r="B30" s="1" t="str">
        <f t="shared" si="0"/>
        <v>1697189899.492</v>
      </c>
      <c r="C30" s="2">
        <f t="shared" si="1"/>
        <v>45212.401614490736</v>
      </c>
      <c r="D30">
        <v>-245</v>
      </c>
      <c r="E30">
        <v>3955</v>
      </c>
    </row>
    <row r="31" spans="1:5" x14ac:dyDescent="0.3">
      <c r="A31">
        <v>1697189899599</v>
      </c>
      <c r="B31" s="1" t="str">
        <f t="shared" si="0"/>
        <v>1697189899.599</v>
      </c>
      <c r="C31" s="2">
        <f t="shared" si="1"/>
        <v>45212.401615729163</v>
      </c>
      <c r="D31">
        <v>-245</v>
      </c>
      <c r="E31">
        <v>3955</v>
      </c>
    </row>
    <row r="32" spans="1:5" x14ac:dyDescent="0.3">
      <c r="A32">
        <v>1697189899702</v>
      </c>
      <c r="B32" s="1" t="str">
        <f t="shared" si="0"/>
        <v>1697189899.702</v>
      </c>
      <c r="C32" s="2">
        <f t="shared" si="1"/>
        <v>45212.401616921299</v>
      </c>
      <c r="D32">
        <v>-245</v>
      </c>
      <c r="E32">
        <v>3955</v>
      </c>
    </row>
    <row r="33" spans="1:5" x14ac:dyDescent="0.3">
      <c r="A33">
        <v>1697189899805</v>
      </c>
      <c r="B33" s="1" t="str">
        <f t="shared" si="0"/>
        <v>1697189899.805</v>
      </c>
      <c r="C33" s="2">
        <f t="shared" si="1"/>
        <v>45212.401618113421</v>
      </c>
      <c r="D33">
        <v>-245</v>
      </c>
      <c r="E33">
        <v>3955</v>
      </c>
    </row>
    <row r="34" spans="1:5" x14ac:dyDescent="0.3">
      <c r="A34">
        <v>1697189899910</v>
      </c>
      <c r="B34" s="1" t="str">
        <f t="shared" si="0"/>
        <v>1697189899.910</v>
      </c>
      <c r="C34" s="2">
        <f t="shared" si="1"/>
        <v>45212.40161932871</v>
      </c>
      <c r="D34">
        <v>-245</v>
      </c>
      <c r="E34">
        <v>3955</v>
      </c>
    </row>
    <row r="35" spans="1:5" x14ac:dyDescent="0.3">
      <c r="A35">
        <v>1697189900018</v>
      </c>
      <c r="B35" s="1" t="str">
        <f t="shared" si="0"/>
        <v>1697189900.018</v>
      </c>
      <c r="C35" s="2">
        <f t="shared" si="1"/>
        <v>45212.401620578705</v>
      </c>
      <c r="D35">
        <v>-245</v>
      </c>
      <c r="E35">
        <v>3955</v>
      </c>
    </row>
    <row r="36" spans="1:5" x14ac:dyDescent="0.3">
      <c r="A36">
        <v>1697189900125</v>
      </c>
      <c r="B36" s="1" t="str">
        <f t="shared" si="0"/>
        <v>1697189900.125</v>
      </c>
      <c r="C36" s="2">
        <f t="shared" si="1"/>
        <v>45212.401621817131</v>
      </c>
      <c r="D36">
        <v>-245</v>
      </c>
      <c r="E36">
        <v>3955</v>
      </c>
    </row>
    <row r="37" spans="1:5" x14ac:dyDescent="0.3">
      <c r="A37">
        <v>1697189900238</v>
      </c>
      <c r="B37" s="1" t="str">
        <f t="shared" si="0"/>
        <v>1697189900.238</v>
      </c>
      <c r="C37" s="2">
        <f t="shared" si="1"/>
        <v>45212.401623124999</v>
      </c>
      <c r="D37">
        <v>-245</v>
      </c>
      <c r="E37">
        <v>3955</v>
      </c>
    </row>
    <row r="38" spans="1:5" x14ac:dyDescent="0.3">
      <c r="A38">
        <v>1697189900347</v>
      </c>
      <c r="B38" s="1" t="str">
        <f t="shared" si="0"/>
        <v>1697189900.347</v>
      </c>
      <c r="C38" s="2">
        <f t="shared" si="1"/>
        <v>45212.401624386577</v>
      </c>
      <c r="D38">
        <v>-245</v>
      </c>
      <c r="E38">
        <v>3955</v>
      </c>
    </row>
    <row r="39" spans="1:5" x14ac:dyDescent="0.3">
      <c r="A39">
        <v>1697189900450</v>
      </c>
      <c r="B39" s="1" t="str">
        <f t="shared" si="0"/>
        <v>1697189900.450</v>
      </c>
      <c r="C39" s="2">
        <f t="shared" si="1"/>
        <v>45212.401625578699</v>
      </c>
      <c r="D39">
        <v>-245</v>
      </c>
      <c r="E39">
        <v>3955</v>
      </c>
    </row>
    <row r="40" spans="1:5" x14ac:dyDescent="0.3">
      <c r="A40">
        <v>1697189900554</v>
      </c>
      <c r="B40" s="1" t="str">
        <f t="shared" si="0"/>
        <v>1697189900.554</v>
      </c>
      <c r="C40" s="2">
        <f t="shared" si="1"/>
        <v>45212.401626782404</v>
      </c>
      <c r="D40">
        <v>-245</v>
      </c>
      <c r="E40">
        <v>3955</v>
      </c>
    </row>
    <row r="41" spans="1:5" x14ac:dyDescent="0.3">
      <c r="A41">
        <v>1697189900659</v>
      </c>
      <c r="B41" s="1" t="str">
        <f t="shared" si="0"/>
        <v>1697189900.659</v>
      </c>
      <c r="C41" s="2">
        <f t="shared" si="1"/>
        <v>45212.401627997679</v>
      </c>
      <c r="D41">
        <v>-245</v>
      </c>
      <c r="E41">
        <v>3955</v>
      </c>
    </row>
    <row r="42" spans="1:5" x14ac:dyDescent="0.3">
      <c r="A42">
        <v>1697189900765</v>
      </c>
      <c r="B42" s="1" t="str">
        <f t="shared" si="0"/>
        <v>1697189900.765</v>
      </c>
      <c r="C42" s="2">
        <f t="shared" si="1"/>
        <v>45212.401629224536</v>
      </c>
      <c r="D42">
        <v>-245</v>
      </c>
      <c r="E42">
        <v>3955</v>
      </c>
    </row>
    <row r="43" spans="1:5" x14ac:dyDescent="0.3">
      <c r="A43">
        <v>1697189900871</v>
      </c>
      <c r="B43" s="1" t="str">
        <f t="shared" si="0"/>
        <v>1697189900.871</v>
      </c>
      <c r="C43" s="2">
        <f t="shared" si="1"/>
        <v>45212.401630451393</v>
      </c>
      <c r="D43">
        <v>-245</v>
      </c>
      <c r="E43">
        <v>3955</v>
      </c>
    </row>
    <row r="44" spans="1:5" x14ac:dyDescent="0.3">
      <c r="A44">
        <v>1697189900975</v>
      </c>
      <c r="B44" s="1" t="str">
        <f t="shared" si="0"/>
        <v>1697189900.975</v>
      </c>
      <c r="C44" s="2">
        <f t="shared" si="1"/>
        <v>45212.401631655091</v>
      </c>
      <c r="D44">
        <v>-245</v>
      </c>
      <c r="E44">
        <v>3955</v>
      </c>
    </row>
    <row r="45" spans="1:5" x14ac:dyDescent="0.3">
      <c r="A45">
        <v>1697189901079</v>
      </c>
      <c r="B45" s="1" t="str">
        <f t="shared" si="0"/>
        <v>1697189901.079</v>
      </c>
      <c r="C45" s="2">
        <f t="shared" si="1"/>
        <v>45212.401632858797</v>
      </c>
      <c r="D45">
        <v>-245</v>
      </c>
      <c r="E45">
        <v>3955</v>
      </c>
    </row>
    <row r="46" spans="1:5" x14ac:dyDescent="0.3">
      <c r="A46">
        <v>1697189901185</v>
      </c>
      <c r="B46" s="1" t="str">
        <f t="shared" si="0"/>
        <v>1697189901.185</v>
      </c>
      <c r="C46" s="2">
        <f t="shared" si="1"/>
        <v>45212.401634085647</v>
      </c>
      <c r="D46">
        <v>-245</v>
      </c>
      <c r="E46">
        <v>3955</v>
      </c>
    </row>
    <row r="47" spans="1:5" x14ac:dyDescent="0.3">
      <c r="A47">
        <v>1697189901294</v>
      </c>
      <c r="B47" s="1" t="str">
        <f t="shared" si="0"/>
        <v>1697189901.294</v>
      </c>
      <c r="C47" s="2">
        <f t="shared" si="1"/>
        <v>45212.401635347225</v>
      </c>
      <c r="D47">
        <v>-245</v>
      </c>
      <c r="E47">
        <v>3955</v>
      </c>
    </row>
    <row r="48" spans="1:5" x14ac:dyDescent="0.3">
      <c r="A48">
        <v>1697189901407</v>
      </c>
      <c r="B48" s="1" t="str">
        <f t="shared" si="0"/>
        <v>1697189901.407</v>
      </c>
      <c r="C48" s="2">
        <f t="shared" si="1"/>
        <v>45212.401636655093</v>
      </c>
      <c r="D48">
        <v>-245</v>
      </c>
      <c r="E48">
        <v>3955</v>
      </c>
    </row>
    <row r="49" spans="1:5" x14ac:dyDescent="0.3">
      <c r="A49">
        <v>1697189901512</v>
      </c>
      <c r="B49" s="1" t="str">
        <f t="shared" si="0"/>
        <v>1697189901.512</v>
      </c>
      <c r="C49" s="2">
        <f t="shared" si="1"/>
        <v>45212.401637870367</v>
      </c>
      <c r="D49">
        <v>-245</v>
      </c>
      <c r="E49">
        <v>3955</v>
      </c>
    </row>
    <row r="50" spans="1:5" x14ac:dyDescent="0.3">
      <c r="A50">
        <v>1697189901615</v>
      </c>
      <c r="B50" s="1" t="str">
        <f t="shared" si="0"/>
        <v>1697189901.615</v>
      </c>
      <c r="C50" s="2">
        <f t="shared" si="1"/>
        <v>45212.401639062504</v>
      </c>
      <c r="D50">
        <v>-245</v>
      </c>
      <c r="E50">
        <v>3955</v>
      </c>
    </row>
    <row r="51" spans="1:5" x14ac:dyDescent="0.3">
      <c r="A51">
        <v>1697189901717</v>
      </c>
      <c r="B51" s="1" t="str">
        <f t="shared" si="0"/>
        <v>1697189901.717</v>
      </c>
      <c r="C51" s="2">
        <f t="shared" si="1"/>
        <v>45212.401640243057</v>
      </c>
      <c r="D51">
        <v>-245</v>
      </c>
      <c r="E51">
        <v>3955</v>
      </c>
    </row>
    <row r="52" spans="1:5" x14ac:dyDescent="0.3">
      <c r="A52">
        <v>1697189901820</v>
      </c>
      <c r="B52" s="1" t="str">
        <f t="shared" si="0"/>
        <v>1697189901.820</v>
      </c>
      <c r="C52" s="2">
        <f t="shared" si="1"/>
        <v>45212.401641435179</v>
      </c>
      <c r="D52">
        <v>-245</v>
      </c>
      <c r="E52">
        <v>3955</v>
      </c>
    </row>
    <row r="53" spans="1:5" x14ac:dyDescent="0.3">
      <c r="A53">
        <v>1697189901924</v>
      </c>
      <c r="B53" s="1" t="str">
        <f t="shared" si="0"/>
        <v>1697189901.924</v>
      </c>
      <c r="C53" s="2">
        <f t="shared" si="1"/>
        <v>45212.401642638884</v>
      </c>
      <c r="D53">
        <v>-245</v>
      </c>
      <c r="E53">
        <v>3955</v>
      </c>
    </row>
    <row r="54" spans="1:5" x14ac:dyDescent="0.3">
      <c r="A54">
        <v>1697189902029</v>
      </c>
      <c r="B54" s="1" t="str">
        <f t="shared" si="0"/>
        <v>1697189902.029</v>
      </c>
      <c r="C54" s="2">
        <f t="shared" si="1"/>
        <v>45212.401643854173</v>
      </c>
      <c r="D54">
        <v>-245</v>
      </c>
      <c r="E54">
        <v>3955</v>
      </c>
    </row>
    <row r="55" spans="1:5" x14ac:dyDescent="0.3">
      <c r="A55">
        <v>1697189902134</v>
      </c>
      <c r="B55" s="1" t="str">
        <f t="shared" si="0"/>
        <v>1697189902.134</v>
      </c>
      <c r="C55" s="2">
        <f t="shared" si="1"/>
        <v>45212.401645069447</v>
      </c>
      <c r="D55">
        <v>-245</v>
      </c>
      <c r="E55">
        <v>3955</v>
      </c>
    </row>
    <row r="56" spans="1:5" x14ac:dyDescent="0.3">
      <c r="A56">
        <v>1697189902241</v>
      </c>
      <c r="B56" s="1" t="str">
        <f t="shared" si="0"/>
        <v>1697189902.241</v>
      </c>
      <c r="C56" s="2">
        <f t="shared" si="1"/>
        <v>45212.401646307873</v>
      </c>
      <c r="D56">
        <v>-245</v>
      </c>
      <c r="E56">
        <v>3955</v>
      </c>
    </row>
    <row r="57" spans="1:5" x14ac:dyDescent="0.3">
      <c r="A57">
        <v>1697189902346</v>
      </c>
      <c r="B57" s="1" t="str">
        <f t="shared" si="0"/>
        <v>1697189902.346</v>
      </c>
      <c r="C57" s="2">
        <f t="shared" si="1"/>
        <v>45212.401647523147</v>
      </c>
      <c r="D57">
        <v>-245</v>
      </c>
      <c r="E57">
        <v>3955</v>
      </c>
    </row>
    <row r="58" spans="1:5" x14ac:dyDescent="0.3">
      <c r="A58">
        <v>1697189902450</v>
      </c>
      <c r="B58" s="1" t="str">
        <f t="shared" si="0"/>
        <v>1697189902.450</v>
      </c>
      <c r="C58" s="2">
        <f t="shared" si="1"/>
        <v>45212.401648726853</v>
      </c>
      <c r="D58">
        <v>-245</v>
      </c>
      <c r="E58">
        <v>3955</v>
      </c>
    </row>
    <row r="59" spans="1:5" x14ac:dyDescent="0.3">
      <c r="A59">
        <v>1697189902555</v>
      </c>
      <c r="B59" s="1" t="str">
        <f t="shared" si="0"/>
        <v>1697189902.555</v>
      </c>
      <c r="C59" s="2">
        <f t="shared" si="1"/>
        <v>45212.401649942127</v>
      </c>
      <c r="D59">
        <v>-245</v>
      </c>
      <c r="E59">
        <v>3955</v>
      </c>
    </row>
    <row r="60" spans="1:5" x14ac:dyDescent="0.3">
      <c r="A60">
        <v>1697189902658</v>
      </c>
      <c r="B60" s="1" t="str">
        <f t="shared" si="0"/>
        <v>1697189902.658</v>
      </c>
      <c r="C60" s="2">
        <f t="shared" si="1"/>
        <v>45212.401651134263</v>
      </c>
      <c r="D60">
        <v>-245</v>
      </c>
      <c r="E60">
        <v>3955</v>
      </c>
    </row>
    <row r="61" spans="1:5" x14ac:dyDescent="0.3">
      <c r="A61">
        <v>1697189902762</v>
      </c>
      <c r="B61" s="1" t="str">
        <f t="shared" si="0"/>
        <v>1697189902.762</v>
      </c>
      <c r="C61" s="2">
        <f t="shared" si="1"/>
        <v>45212.401652337969</v>
      </c>
      <c r="D61">
        <v>-245</v>
      </c>
      <c r="E61">
        <v>3955</v>
      </c>
    </row>
    <row r="62" spans="1:5" x14ac:dyDescent="0.3">
      <c r="A62">
        <v>1697189902866</v>
      </c>
      <c r="B62" s="1" t="str">
        <f t="shared" si="0"/>
        <v>1697189902.866</v>
      </c>
      <c r="C62" s="2">
        <f t="shared" si="1"/>
        <v>45212.401653541667</v>
      </c>
      <c r="D62">
        <v>-245</v>
      </c>
      <c r="E62">
        <v>3955</v>
      </c>
    </row>
    <row r="63" spans="1:5" x14ac:dyDescent="0.3">
      <c r="A63">
        <v>1697189902974</v>
      </c>
      <c r="B63" s="1" t="str">
        <f t="shared" si="0"/>
        <v>1697189902.974</v>
      </c>
      <c r="C63" s="2">
        <f t="shared" si="1"/>
        <v>45212.401654791669</v>
      </c>
      <c r="D63">
        <v>-245</v>
      </c>
      <c r="E63">
        <v>3955</v>
      </c>
    </row>
    <row r="64" spans="1:5" x14ac:dyDescent="0.3">
      <c r="A64">
        <v>1697189903083</v>
      </c>
      <c r="B64" s="1" t="str">
        <f t="shared" si="0"/>
        <v>1697189903.083</v>
      </c>
      <c r="C64" s="2">
        <f t="shared" si="1"/>
        <v>45212.40165605324</v>
      </c>
      <c r="D64">
        <v>-245</v>
      </c>
      <c r="E64">
        <v>3955</v>
      </c>
    </row>
    <row r="65" spans="1:5" x14ac:dyDescent="0.3">
      <c r="A65">
        <v>1697189903188</v>
      </c>
      <c r="B65" s="1" t="str">
        <f t="shared" si="0"/>
        <v>1697189903.188</v>
      </c>
      <c r="C65" s="2">
        <f t="shared" si="1"/>
        <v>45212.401657268521</v>
      </c>
      <c r="D65">
        <v>-245</v>
      </c>
      <c r="E65">
        <v>3955</v>
      </c>
    </row>
    <row r="66" spans="1:5" x14ac:dyDescent="0.3">
      <c r="A66">
        <v>1697189903293</v>
      </c>
      <c r="B66" s="1" t="str">
        <f t="shared" ref="B66:B129" si="2">LEFT(A66,10) &amp; "." &amp; RIGHT(A66,3)</f>
        <v>1697189903.293</v>
      </c>
      <c r="C66" s="2">
        <f t="shared" ref="C66:C129" si="3">(((B66/60)/60)/24)+DATE(1970,1,1)</f>
        <v>45212.401658483795</v>
      </c>
      <c r="D66">
        <v>-245</v>
      </c>
      <c r="E66">
        <v>3955</v>
      </c>
    </row>
    <row r="67" spans="1:5" x14ac:dyDescent="0.3">
      <c r="A67">
        <v>1697189903402</v>
      </c>
      <c r="B67" s="1" t="str">
        <f t="shared" si="2"/>
        <v>1697189903.402</v>
      </c>
      <c r="C67" s="2">
        <f t="shared" si="3"/>
        <v>45212.401659745374</v>
      </c>
      <c r="D67">
        <v>-245</v>
      </c>
      <c r="E67">
        <v>3955</v>
      </c>
    </row>
    <row r="68" spans="1:5" x14ac:dyDescent="0.3">
      <c r="A68">
        <v>1697189903517</v>
      </c>
      <c r="B68" s="1" t="str">
        <f t="shared" si="2"/>
        <v>1697189903.517</v>
      </c>
      <c r="C68" s="2">
        <f t="shared" si="3"/>
        <v>45212.401661076394</v>
      </c>
      <c r="D68">
        <v>-245</v>
      </c>
      <c r="E68">
        <v>3955</v>
      </c>
    </row>
    <row r="69" spans="1:5" x14ac:dyDescent="0.3">
      <c r="A69">
        <v>1697189903621</v>
      </c>
      <c r="B69" s="1" t="str">
        <f t="shared" si="2"/>
        <v>1697189903.621</v>
      </c>
      <c r="C69" s="2">
        <f t="shared" si="3"/>
        <v>45212.401662280092</v>
      </c>
      <c r="D69">
        <v>-245</v>
      </c>
      <c r="E69">
        <v>3955</v>
      </c>
    </row>
    <row r="70" spans="1:5" x14ac:dyDescent="0.3">
      <c r="A70">
        <v>1697189903723</v>
      </c>
      <c r="B70" s="1" t="str">
        <f t="shared" si="2"/>
        <v>1697189903.723</v>
      </c>
      <c r="C70" s="2">
        <f t="shared" si="3"/>
        <v>45212.401663460652</v>
      </c>
      <c r="D70">
        <v>-245</v>
      </c>
      <c r="E70">
        <v>3955</v>
      </c>
    </row>
    <row r="71" spans="1:5" x14ac:dyDescent="0.3">
      <c r="A71">
        <v>1697189903835</v>
      </c>
      <c r="B71" s="1" t="str">
        <f t="shared" si="2"/>
        <v>1697189903.835</v>
      </c>
      <c r="C71" s="2">
        <f t="shared" si="3"/>
        <v>45212.401664756944</v>
      </c>
      <c r="D71">
        <v>-245</v>
      </c>
      <c r="E71">
        <v>3955</v>
      </c>
    </row>
    <row r="72" spans="1:5" x14ac:dyDescent="0.3">
      <c r="A72">
        <v>1697189903940</v>
      </c>
      <c r="B72" s="1" t="str">
        <f t="shared" si="2"/>
        <v>1697189903.940</v>
      </c>
      <c r="C72" s="2">
        <f t="shared" si="3"/>
        <v>45212.401665972226</v>
      </c>
      <c r="D72">
        <v>-245</v>
      </c>
      <c r="E72">
        <v>3955</v>
      </c>
    </row>
    <row r="73" spans="1:5" x14ac:dyDescent="0.3">
      <c r="A73">
        <v>1697189904046</v>
      </c>
      <c r="B73" s="1" t="str">
        <f t="shared" si="2"/>
        <v>1697189904.046</v>
      </c>
      <c r="C73" s="2">
        <f t="shared" si="3"/>
        <v>45212.401667199068</v>
      </c>
      <c r="D73">
        <v>-245</v>
      </c>
      <c r="E73">
        <v>3955</v>
      </c>
    </row>
    <row r="74" spans="1:5" x14ac:dyDescent="0.3">
      <c r="A74">
        <v>1697189904152</v>
      </c>
      <c r="B74" s="1" t="str">
        <f t="shared" si="2"/>
        <v>1697189904.152</v>
      </c>
      <c r="C74" s="2">
        <f t="shared" si="3"/>
        <v>45212.401668425926</v>
      </c>
      <c r="D74">
        <v>-245</v>
      </c>
      <c r="E74">
        <v>3955</v>
      </c>
    </row>
    <row r="75" spans="1:5" x14ac:dyDescent="0.3">
      <c r="A75">
        <v>1697189904255</v>
      </c>
      <c r="B75" s="1" t="str">
        <f t="shared" si="2"/>
        <v>1697189904.255</v>
      </c>
      <c r="C75" s="2">
        <f t="shared" si="3"/>
        <v>45212.401669618062</v>
      </c>
      <c r="D75">
        <v>-245</v>
      </c>
      <c r="E75">
        <v>3955</v>
      </c>
    </row>
    <row r="76" spans="1:5" x14ac:dyDescent="0.3">
      <c r="A76">
        <v>1697189904360</v>
      </c>
      <c r="B76" s="1" t="str">
        <f t="shared" si="2"/>
        <v>1697189904.360</v>
      </c>
      <c r="C76" s="2">
        <f t="shared" si="3"/>
        <v>45212.401670833337</v>
      </c>
      <c r="D76">
        <v>-245</v>
      </c>
      <c r="E76">
        <v>3955</v>
      </c>
    </row>
    <row r="77" spans="1:5" x14ac:dyDescent="0.3">
      <c r="A77">
        <v>1697189904467</v>
      </c>
      <c r="B77" s="1" t="str">
        <f t="shared" si="2"/>
        <v>1697189904.467</v>
      </c>
      <c r="C77" s="2">
        <f t="shared" si="3"/>
        <v>45212.401672071763</v>
      </c>
      <c r="D77">
        <v>-245</v>
      </c>
      <c r="E77">
        <v>3955</v>
      </c>
    </row>
    <row r="78" spans="1:5" x14ac:dyDescent="0.3">
      <c r="A78">
        <v>1697189904576</v>
      </c>
      <c r="B78" s="1" t="str">
        <f t="shared" si="2"/>
        <v>1697189904.576</v>
      </c>
      <c r="C78" s="2">
        <f t="shared" si="3"/>
        <v>45212.401673333334</v>
      </c>
      <c r="D78">
        <v>-245</v>
      </c>
      <c r="E78">
        <v>3955</v>
      </c>
    </row>
    <row r="79" spans="1:5" x14ac:dyDescent="0.3">
      <c r="A79">
        <v>1697189904680</v>
      </c>
      <c r="B79" s="1" t="str">
        <f t="shared" si="2"/>
        <v>1697189904.680</v>
      </c>
      <c r="C79" s="2">
        <f t="shared" si="3"/>
        <v>45212.401674537032</v>
      </c>
      <c r="D79">
        <v>-245</v>
      </c>
      <c r="E79">
        <v>3955</v>
      </c>
    </row>
    <row r="80" spans="1:5" x14ac:dyDescent="0.3">
      <c r="A80">
        <v>1697189904784</v>
      </c>
      <c r="B80" s="1" t="str">
        <f t="shared" si="2"/>
        <v>1697189904.784</v>
      </c>
      <c r="C80" s="2">
        <f t="shared" si="3"/>
        <v>45212.401675740737</v>
      </c>
      <c r="D80">
        <v>-245</v>
      </c>
      <c r="E80">
        <v>3955</v>
      </c>
    </row>
    <row r="81" spans="1:5" x14ac:dyDescent="0.3">
      <c r="A81">
        <v>1697189904888</v>
      </c>
      <c r="B81" s="1" t="str">
        <f t="shared" si="2"/>
        <v>1697189904.888</v>
      </c>
      <c r="C81" s="2">
        <f t="shared" si="3"/>
        <v>45212.401676944442</v>
      </c>
      <c r="D81">
        <v>-245</v>
      </c>
      <c r="E81">
        <v>3955</v>
      </c>
    </row>
    <row r="82" spans="1:5" x14ac:dyDescent="0.3">
      <c r="A82">
        <v>1697189904993</v>
      </c>
      <c r="B82" s="1" t="str">
        <f t="shared" si="2"/>
        <v>1697189904.993</v>
      </c>
      <c r="C82" s="2">
        <f t="shared" si="3"/>
        <v>45212.401678159717</v>
      </c>
      <c r="D82">
        <v>-245</v>
      </c>
      <c r="E82">
        <v>3955</v>
      </c>
    </row>
    <row r="83" spans="1:5" x14ac:dyDescent="0.3">
      <c r="A83">
        <v>1697189905099</v>
      </c>
      <c r="B83" s="1" t="str">
        <f t="shared" si="2"/>
        <v>1697189905.099</v>
      </c>
      <c r="C83" s="2">
        <f t="shared" si="3"/>
        <v>45212.401679386574</v>
      </c>
      <c r="D83">
        <v>-245</v>
      </c>
      <c r="E83">
        <v>3955</v>
      </c>
    </row>
    <row r="84" spans="1:5" x14ac:dyDescent="0.3">
      <c r="A84">
        <v>1697189905207</v>
      </c>
      <c r="B84" s="1" t="str">
        <f t="shared" si="2"/>
        <v>1697189905.207</v>
      </c>
      <c r="C84" s="2">
        <f t="shared" si="3"/>
        <v>45212.401680636569</v>
      </c>
      <c r="D84">
        <v>-245</v>
      </c>
      <c r="E84">
        <v>3955</v>
      </c>
    </row>
    <row r="85" spans="1:5" x14ac:dyDescent="0.3">
      <c r="A85">
        <v>1697189905312</v>
      </c>
      <c r="B85" s="1" t="str">
        <f t="shared" si="2"/>
        <v>1697189905.312</v>
      </c>
      <c r="C85" s="2">
        <f t="shared" si="3"/>
        <v>45212.401681851858</v>
      </c>
      <c r="D85">
        <v>-245</v>
      </c>
      <c r="E85">
        <v>3955</v>
      </c>
    </row>
    <row r="86" spans="1:5" x14ac:dyDescent="0.3">
      <c r="A86">
        <v>1697189905420</v>
      </c>
      <c r="B86" s="1" t="str">
        <f t="shared" si="2"/>
        <v>1697189905.420</v>
      </c>
      <c r="C86" s="2">
        <f t="shared" si="3"/>
        <v>45212.401683101853</v>
      </c>
      <c r="D86">
        <v>-245</v>
      </c>
      <c r="E86">
        <v>3955</v>
      </c>
    </row>
    <row r="87" spans="1:5" x14ac:dyDescent="0.3">
      <c r="A87">
        <v>1697189905526</v>
      </c>
      <c r="B87" s="1" t="str">
        <f t="shared" si="2"/>
        <v>1697189905.526</v>
      </c>
      <c r="C87" s="2">
        <f t="shared" si="3"/>
        <v>45212.40168432871</v>
      </c>
      <c r="D87">
        <v>-245</v>
      </c>
      <c r="E87">
        <v>3955</v>
      </c>
    </row>
    <row r="88" spans="1:5" x14ac:dyDescent="0.3">
      <c r="A88">
        <v>1697189905645</v>
      </c>
      <c r="B88" s="1" t="str">
        <f t="shared" si="2"/>
        <v>1697189905.645</v>
      </c>
      <c r="C88" s="2">
        <f t="shared" si="3"/>
        <v>45212.40168570602</v>
      </c>
      <c r="D88">
        <v>-245</v>
      </c>
      <c r="E88">
        <v>3955</v>
      </c>
    </row>
    <row r="89" spans="1:5" x14ac:dyDescent="0.3">
      <c r="A89">
        <v>1697189905748</v>
      </c>
      <c r="B89" s="1" t="str">
        <f t="shared" si="2"/>
        <v>1697189905.748</v>
      </c>
      <c r="C89" s="2">
        <f t="shared" si="3"/>
        <v>45212.401686898149</v>
      </c>
      <c r="D89">
        <v>-245</v>
      </c>
      <c r="E89">
        <v>3955</v>
      </c>
    </row>
    <row r="90" spans="1:5" x14ac:dyDescent="0.3">
      <c r="A90">
        <v>1697189905851</v>
      </c>
      <c r="B90" s="1" t="str">
        <f t="shared" si="2"/>
        <v>1697189905.851</v>
      </c>
      <c r="C90" s="2">
        <f t="shared" si="3"/>
        <v>45212.401688090278</v>
      </c>
      <c r="D90">
        <v>-245</v>
      </c>
      <c r="E90">
        <v>3955</v>
      </c>
    </row>
    <row r="91" spans="1:5" x14ac:dyDescent="0.3">
      <c r="A91">
        <v>1697189905958</v>
      </c>
      <c r="B91" s="1" t="str">
        <f t="shared" si="2"/>
        <v>1697189905.958</v>
      </c>
      <c r="C91" s="2">
        <f t="shared" si="3"/>
        <v>45212.401689328704</v>
      </c>
      <c r="D91">
        <v>-245</v>
      </c>
      <c r="E91">
        <v>3955</v>
      </c>
    </row>
    <row r="92" spans="1:5" x14ac:dyDescent="0.3">
      <c r="A92">
        <v>1697189906064</v>
      </c>
      <c r="B92" s="1" t="str">
        <f t="shared" si="2"/>
        <v>1697189906.064</v>
      </c>
      <c r="C92" s="2">
        <f t="shared" si="3"/>
        <v>45212.401690555555</v>
      </c>
      <c r="D92">
        <v>-245</v>
      </c>
      <c r="E92">
        <v>3955</v>
      </c>
    </row>
    <row r="93" spans="1:5" x14ac:dyDescent="0.3">
      <c r="A93">
        <v>1697189906167</v>
      </c>
      <c r="B93" s="1" t="str">
        <f t="shared" si="2"/>
        <v>1697189906.167</v>
      </c>
      <c r="C93" s="2">
        <f t="shared" si="3"/>
        <v>45212.401691747684</v>
      </c>
      <c r="D93">
        <v>-245</v>
      </c>
      <c r="E93">
        <v>3955</v>
      </c>
    </row>
    <row r="94" spans="1:5" x14ac:dyDescent="0.3">
      <c r="A94">
        <v>1697189906274</v>
      </c>
      <c r="B94" s="1" t="str">
        <f t="shared" si="2"/>
        <v>1697189906.274</v>
      </c>
      <c r="C94" s="2">
        <f t="shared" si="3"/>
        <v>45212.40169298611</v>
      </c>
      <c r="D94">
        <v>-245</v>
      </c>
      <c r="E94">
        <v>3955</v>
      </c>
    </row>
    <row r="95" spans="1:5" x14ac:dyDescent="0.3">
      <c r="A95">
        <v>1697189906379</v>
      </c>
      <c r="B95" s="1" t="str">
        <f t="shared" si="2"/>
        <v>1697189906.379</v>
      </c>
      <c r="C95" s="2">
        <f t="shared" si="3"/>
        <v>45212.401694201384</v>
      </c>
      <c r="D95">
        <v>-245</v>
      </c>
      <c r="E95">
        <v>3955</v>
      </c>
    </row>
    <row r="96" spans="1:5" x14ac:dyDescent="0.3">
      <c r="A96">
        <v>1697189906481</v>
      </c>
      <c r="B96" s="1" t="str">
        <f t="shared" si="2"/>
        <v>1697189906.481</v>
      </c>
      <c r="C96" s="2">
        <f t="shared" si="3"/>
        <v>45212.401695381937</v>
      </c>
      <c r="D96">
        <v>-245</v>
      </c>
      <c r="E96">
        <v>3955</v>
      </c>
    </row>
    <row r="97" spans="1:5" x14ac:dyDescent="0.3">
      <c r="A97">
        <v>1697189906589</v>
      </c>
      <c r="B97" s="1" t="str">
        <f t="shared" si="2"/>
        <v>1697189906.589</v>
      </c>
      <c r="C97" s="2">
        <f t="shared" si="3"/>
        <v>45212.401696631947</v>
      </c>
      <c r="D97">
        <v>-245</v>
      </c>
      <c r="E97">
        <v>3955</v>
      </c>
    </row>
    <row r="98" spans="1:5" x14ac:dyDescent="0.3">
      <c r="A98">
        <v>1697189906696</v>
      </c>
      <c r="B98" s="1" t="str">
        <f t="shared" si="2"/>
        <v>1697189906.696</v>
      </c>
      <c r="C98" s="2">
        <f t="shared" si="3"/>
        <v>45212.401697870373</v>
      </c>
      <c r="D98">
        <v>-245</v>
      </c>
      <c r="E98">
        <v>3955</v>
      </c>
    </row>
    <row r="99" spans="1:5" x14ac:dyDescent="0.3">
      <c r="A99">
        <v>1697189906798</v>
      </c>
      <c r="B99" s="1" t="str">
        <f t="shared" si="2"/>
        <v>1697189906.798</v>
      </c>
      <c r="C99" s="2">
        <f t="shared" si="3"/>
        <v>45212.401699050926</v>
      </c>
      <c r="D99">
        <v>-245</v>
      </c>
      <c r="E99">
        <v>3955</v>
      </c>
    </row>
    <row r="100" spans="1:5" x14ac:dyDescent="0.3">
      <c r="A100">
        <v>1697189906900</v>
      </c>
      <c r="B100" s="1" t="str">
        <f t="shared" si="2"/>
        <v>1697189906.900</v>
      </c>
      <c r="C100" s="2">
        <f t="shared" si="3"/>
        <v>45212.401700231479</v>
      </c>
      <c r="D100">
        <v>-245</v>
      </c>
      <c r="E100">
        <v>3955</v>
      </c>
    </row>
    <row r="101" spans="1:5" x14ac:dyDescent="0.3">
      <c r="A101">
        <v>1697189907004</v>
      </c>
      <c r="B101" s="1" t="str">
        <f t="shared" si="2"/>
        <v>1697189907.004</v>
      </c>
      <c r="C101" s="2">
        <f t="shared" si="3"/>
        <v>45212.401701435185</v>
      </c>
      <c r="D101">
        <v>-245</v>
      </c>
      <c r="E101">
        <v>3955</v>
      </c>
    </row>
    <row r="102" spans="1:5" x14ac:dyDescent="0.3">
      <c r="A102">
        <v>1697189907111</v>
      </c>
      <c r="B102" s="1" t="str">
        <f t="shared" si="2"/>
        <v>1697189907.111</v>
      </c>
      <c r="C102" s="2">
        <f t="shared" si="3"/>
        <v>45212.401702673611</v>
      </c>
      <c r="D102">
        <v>-245</v>
      </c>
      <c r="E102">
        <v>3955</v>
      </c>
    </row>
    <row r="103" spans="1:5" x14ac:dyDescent="0.3">
      <c r="A103">
        <v>1697189907216</v>
      </c>
      <c r="B103" s="1" t="str">
        <f t="shared" si="2"/>
        <v>1697189907.216</v>
      </c>
      <c r="C103" s="2">
        <f t="shared" si="3"/>
        <v>45212.401703888885</v>
      </c>
      <c r="D103">
        <v>-245</v>
      </c>
      <c r="E103">
        <v>3955</v>
      </c>
    </row>
    <row r="104" spans="1:5" x14ac:dyDescent="0.3">
      <c r="A104">
        <v>1697189907324</v>
      </c>
      <c r="B104" s="1" t="str">
        <f t="shared" si="2"/>
        <v>1697189907.324</v>
      </c>
      <c r="C104" s="2">
        <f t="shared" si="3"/>
        <v>45212.401705138887</v>
      </c>
      <c r="D104">
        <v>-245</v>
      </c>
      <c r="E104">
        <v>3955</v>
      </c>
    </row>
    <row r="105" spans="1:5" x14ac:dyDescent="0.3">
      <c r="A105">
        <v>1697189907430</v>
      </c>
      <c r="B105" s="1" t="str">
        <f t="shared" si="2"/>
        <v>1697189907.430</v>
      </c>
      <c r="C105" s="2">
        <f t="shared" si="3"/>
        <v>45212.401706365737</v>
      </c>
      <c r="D105">
        <v>-245</v>
      </c>
      <c r="E105">
        <v>3955</v>
      </c>
    </row>
    <row r="106" spans="1:5" x14ac:dyDescent="0.3">
      <c r="A106">
        <v>1697189907535</v>
      </c>
      <c r="B106" s="1" t="str">
        <f t="shared" si="2"/>
        <v>1697189907.535</v>
      </c>
      <c r="C106" s="2">
        <f t="shared" si="3"/>
        <v>45212.401707581019</v>
      </c>
      <c r="D106">
        <v>-245</v>
      </c>
      <c r="E106">
        <v>3955</v>
      </c>
    </row>
    <row r="107" spans="1:5" x14ac:dyDescent="0.3">
      <c r="A107">
        <v>1697189907643</v>
      </c>
      <c r="B107" s="1" t="str">
        <f t="shared" si="2"/>
        <v>1697189907.643</v>
      </c>
      <c r="C107" s="2">
        <f t="shared" si="3"/>
        <v>45212.401708831021</v>
      </c>
      <c r="D107">
        <v>-245</v>
      </c>
      <c r="E107">
        <v>3955</v>
      </c>
    </row>
    <row r="108" spans="1:5" x14ac:dyDescent="0.3">
      <c r="A108">
        <v>1697189907752</v>
      </c>
      <c r="B108" s="1" t="str">
        <f t="shared" si="2"/>
        <v>1697189907.752</v>
      </c>
      <c r="C108" s="2">
        <f t="shared" si="3"/>
        <v>45212.401710092599</v>
      </c>
      <c r="D108">
        <v>-245</v>
      </c>
      <c r="E108">
        <v>3955</v>
      </c>
    </row>
    <row r="109" spans="1:5" x14ac:dyDescent="0.3">
      <c r="A109">
        <v>1697189907857</v>
      </c>
      <c r="B109" s="1" t="str">
        <f t="shared" si="2"/>
        <v>1697189907.857</v>
      </c>
      <c r="C109" s="2">
        <f t="shared" si="3"/>
        <v>45212.401711307873</v>
      </c>
      <c r="D109">
        <v>-245</v>
      </c>
      <c r="E109">
        <v>3955</v>
      </c>
    </row>
    <row r="110" spans="1:5" x14ac:dyDescent="0.3">
      <c r="A110">
        <v>1697189907961</v>
      </c>
      <c r="B110" s="1" t="str">
        <f t="shared" si="2"/>
        <v>1697189907.961</v>
      </c>
      <c r="C110" s="2">
        <f t="shared" si="3"/>
        <v>45212.401712511579</v>
      </c>
      <c r="D110">
        <v>-245</v>
      </c>
      <c r="E110">
        <v>3955</v>
      </c>
    </row>
    <row r="111" spans="1:5" x14ac:dyDescent="0.3">
      <c r="A111">
        <v>1697189908066</v>
      </c>
      <c r="B111" s="1" t="str">
        <f t="shared" si="2"/>
        <v>1697189908.066</v>
      </c>
      <c r="C111" s="2">
        <f t="shared" si="3"/>
        <v>45212.401713726853</v>
      </c>
      <c r="D111">
        <v>-245</v>
      </c>
      <c r="E111">
        <v>3955</v>
      </c>
    </row>
    <row r="112" spans="1:5" x14ac:dyDescent="0.3">
      <c r="A112">
        <v>1697189908169</v>
      </c>
      <c r="B112" s="1" t="str">
        <f t="shared" si="2"/>
        <v>1697189908.169</v>
      </c>
      <c r="C112" s="2">
        <f t="shared" si="3"/>
        <v>45212.401714918975</v>
      </c>
      <c r="D112">
        <v>-245</v>
      </c>
      <c r="E112">
        <v>3955</v>
      </c>
    </row>
    <row r="113" spans="1:5" x14ac:dyDescent="0.3">
      <c r="A113">
        <v>1697189908274</v>
      </c>
      <c r="B113" s="1" t="str">
        <f t="shared" si="2"/>
        <v>1697189908.274</v>
      </c>
      <c r="C113" s="2">
        <f t="shared" si="3"/>
        <v>45212.401716134256</v>
      </c>
      <c r="D113">
        <v>-245</v>
      </c>
      <c r="E113">
        <v>3955</v>
      </c>
    </row>
    <row r="114" spans="1:5" x14ac:dyDescent="0.3">
      <c r="A114">
        <v>1697189908376</v>
      </c>
      <c r="B114" s="1" t="str">
        <f t="shared" si="2"/>
        <v>1697189908.376</v>
      </c>
      <c r="C114" s="2">
        <f t="shared" si="3"/>
        <v>45212.401717314817</v>
      </c>
      <c r="D114">
        <v>-245</v>
      </c>
      <c r="E114">
        <v>3955</v>
      </c>
    </row>
    <row r="115" spans="1:5" x14ac:dyDescent="0.3">
      <c r="A115">
        <v>1697189908479</v>
      </c>
      <c r="B115" s="1" t="str">
        <f t="shared" si="2"/>
        <v>1697189908.479</v>
      </c>
      <c r="C115" s="2">
        <f t="shared" si="3"/>
        <v>45212.401718506946</v>
      </c>
      <c r="D115">
        <v>-245</v>
      </c>
      <c r="E115">
        <v>3955</v>
      </c>
    </row>
    <row r="116" spans="1:5" x14ac:dyDescent="0.3">
      <c r="A116">
        <v>1697189908586</v>
      </c>
      <c r="B116" s="1" t="str">
        <f t="shared" si="2"/>
        <v>1697189908.586</v>
      </c>
      <c r="C116" s="2">
        <f t="shared" si="3"/>
        <v>45212.401719745365</v>
      </c>
      <c r="D116">
        <v>-245</v>
      </c>
      <c r="E116">
        <v>3955</v>
      </c>
    </row>
    <row r="117" spans="1:5" x14ac:dyDescent="0.3">
      <c r="A117">
        <v>1697189908693</v>
      </c>
      <c r="B117" s="1" t="str">
        <f t="shared" si="2"/>
        <v>1697189908.693</v>
      </c>
      <c r="C117" s="2">
        <f t="shared" si="3"/>
        <v>45212.401720983791</v>
      </c>
      <c r="D117">
        <v>-245</v>
      </c>
      <c r="E117">
        <v>3955</v>
      </c>
    </row>
    <row r="118" spans="1:5" x14ac:dyDescent="0.3">
      <c r="A118">
        <v>1697189908801</v>
      </c>
      <c r="B118" s="1" t="str">
        <f t="shared" si="2"/>
        <v>1697189908.801</v>
      </c>
      <c r="C118" s="2">
        <f t="shared" si="3"/>
        <v>45212.401722233801</v>
      </c>
      <c r="D118">
        <v>-245</v>
      </c>
      <c r="E118">
        <v>3955</v>
      </c>
    </row>
    <row r="119" spans="1:5" x14ac:dyDescent="0.3">
      <c r="A119">
        <v>1697189908904</v>
      </c>
      <c r="B119" s="1" t="str">
        <f t="shared" si="2"/>
        <v>1697189908.904</v>
      </c>
      <c r="C119" s="2">
        <f t="shared" si="3"/>
        <v>45212.401723425923</v>
      </c>
      <c r="D119">
        <v>-245</v>
      </c>
      <c r="E119">
        <v>3955</v>
      </c>
    </row>
    <row r="120" spans="1:5" x14ac:dyDescent="0.3">
      <c r="A120">
        <v>1697189909007</v>
      </c>
      <c r="B120" s="1" t="str">
        <f t="shared" si="2"/>
        <v>1697189909.007</v>
      </c>
      <c r="C120" s="2">
        <f t="shared" si="3"/>
        <v>45212.401724618059</v>
      </c>
      <c r="D120">
        <v>-245</v>
      </c>
      <c r="E120">
        <v>3955</v>
      </c>
    </row>
    <row r="121" spans="1:5" x14ac:dyDescent="0.3">
      <c r="A121">
        <v>1697189909117</v>
      </c>
      <c r="B121" s="1" t="str">
        <f t="shared" si="2"/>
        <v>1697189909.117</v>
      </c>
      <c r="C121" s="2">
        <f t="shared" si="3"/>
        <v>45212.401725891206</v>
      </c>
      <c r="D121">
        <v>-245</v>
      </c>
      <c r="E121">
        <v>3955</v>
      </c>
    </row>
    <row r="122" spans="1:5" x14ac:dyDescent="0.3">
      <c r="A122">
        <v>1697189909224</v>
      </c>
      <c r="B122" s="1" t="str">
        <f t="shared" si="2"/>
        <v>1697189909.224</v>
      </c>
      <c r="C122" s="2">
        <f t="shared" si="3"/>
        <v>45212.401727129632</v>
      </c>
      <c r="D122">
        <v>-245</v>
      </c>
      <c r="E122">
        <v>3955</v>
      </c>
    </row>
    <row r="123" spans="1:5" x14ac:dyDescent="0.3">
      <c r="A123">
        <v>1697189909328</v>
      </c>
      <c r="B123" s="1" t="str">
        <f t="shared" si="2"/>
        <v>1697189909.328</v>
      </c>
      <c r="C123" s="2">
        <f t="shared" si="3"/>
        <v>45212.401728333338</v>
      </c>
      <c r="D123">
        <v>-245</v>
      </c>
      <c r="E123">
        <v>3955</v>
      </c>
    </row>
    <row r="124" spans="1:5" x14ac:dyDescent="0.3">
      <c r="A124">
        <v>1697189909432</v>
      </c>
      <c r="B124" s="1" t="str">
        <f t="shared" si="2"/>
        <v>1697189909.432</v>
      </c>
      <c r="C124" s="2">
        <f t="shared" si="3"/>
        <v>45212.401729537036</v>
      </c>
      <c r="D124">
        <v>-245</v>
      </c>
      <c r="E124">
        <v>3955</v>
      </c>
    </row>
    <row r="125" spans="1:5" x14ac:dyDescent="0.3">
      <c r="A125">
        <v>1697189909537</v>
      </c>
      <c r="B125" s="1" t="str">
        <f t="shared" si="2"/>
        <v>1697189909.537</v>
      </c>
      <c r="C125" s="2">
        <f t="shared" si="3"/>
        <v>45212.401730752317</v>
      </c>
      <c r="D125">
        <v>-245</v>
      </c>
      <c r="E125">
        <v>3955</v>
      </c>
    </row>
    <row r="126" spans="1:5" x14ac:dyDescent="0.3">
      <c r="A126">
        <v>1697189909646</v>
      </c>
      <c r="B126" s="1" t="str">
        <f t="shared" si="2"/>
        <v>1697189909.646</v>
      </c>
      <c r="C126" s="2">
        <f t="shared" si="3"/>
        <v>45212.401732013881</v>
      </c>
      <c r="D126">
        <v>-245</v>
      </c>
      <c r="E126">
        <v>3955</v>
      </c>
    </row>
    <row r="127" spans="1:5" x14ac:dyDescent="0.3">
      <c r="A127">
        <v>1697189909750</v>
      </c>
      <c r="B127" s="1" t="str">
        <f t="shared" si="2"/>
        <v>1697189909.750</v>
      </c>
      <c r="C127" s="2">
        <f t="shared" si="3"/>
        <v>45212.401733217594</v>
      </c>
      <c r="D127">
        <v>-245</v>
      </c>
      <c r="E127">
        <v>3955</v>
      </c>
    </row>
    <row r="128" spans="1:5" x14ac:dyDescent="0.3">
      <c r="A128">
        <v>1697189909860</v>
      </c>
      <c r="B128" s="1" t="str">
        <f t="shared" si="2"/>
        <v>1697189909.860</v>
      </c>
      <c r="C128" s="2">
        <f t="shared" si="3"/>
        <v>45212.401734490733</v>
      </c>
      <c r="D128">
        <v>-245</v>
      </c>
      <c r="E128">
        <v>3955</v>
      </c>
    </row>
    <row r="129" spans="1:5" x14ac:dyDescent="0.3">
      <c r="A129">
        <v>1697189909963</v>
      </c>
      <c r="B129" s="1" t="str">
        <f t="shared" si="2"/>
        <v>1697189909.963</v>
      </c>
      <c r="C129" s="2">
        <f t="shared" si="3"/>
        <v>45212.40173568287</v>
      </c>
      <c r="D129">
        <v>-245</v>
      </c>
      <c r="E129">
        <v>3955</v>
      </c>
    </row>
    <row r="130" spans="1:5" x14ac:dyDescent="0.3">
      <c r="A130">
        <v>1697189910067</v>
      </c>
      <c r="B130" s="1" t="str">
        <f t="shared" ref="B130:B193" si="4">LEFT(A130,10) &amp; "." &amp; RIGHT(A130,3)</f>
        <v>1697189910.067</v>
      </c>
      <c r="C130" s="2">
        <f t="shared" ref="C130:C193" si="5">(((B130/60)/60)/24)+DATE(1970,1,1)</f>
        <v>45212.401736886575</v>
      </c>
      <c r="D130">
        <v>-245</v>
      </c>
      <c r="E130">
        <v>3955</v>
      </c>
    </row>
    <row r="131" spans="1:5" x14ac:dyDescent="0.3">
      <c r="A131">
        <v>1697189910172</v>
      </c>
      <c r="B131" s="1" t="str">
        <f t="shared" si="4"/>
        <v>1697189910.172</v>
      </c>
      <c r="C131" s="2">
        <f t="shared" si="5"/>
        <v>45212.401738101849</v>
      </c>
      <c r="D131">
        <v>-245</v>
      </c>
      <c r="E131">
        <v>3955</v>
      </c>
    </row>
    <row r="132" spans="1:5" x14ac:dyDescent="0.3">
      <c r="A132">
        <v>1697189910276</v>
      </c>
      <c r="B132" s="1" t="str">
        <f t="shared" si="4"/>
        <v>1697189910.276</v>
      </c>
      <c r="C132" s="2">
        <f t="shared" si="5"/>
        <v>45212.401739305555</v>
      </c>
      <c r="D132">
        <v>-245</v>
      </c>
      <c r="E132">
        <v>3955</v>
      </c>
    </row>
    <row r="133" spans="1:5" x14ac:dyDescent="0.3">
      <c r="A133">
        <v>1697189910383</v>
      </c>
      <c r="B133" s="1" t="str">
        <f t="shared" si="4"/>
        <v>1697189910.383</v>
      </c>
      <c r="C133" s="2">
        <f t="shared" si="5"/>
        <v>45212.401740543981</v>
      </c>
      <c r="D133">
        <v>-245</v>
      </c>
      <c r="E133">
        <v>3955</v>
      </c>
    </row>
    <row r="134" spans="1:5" x14ac:dyDescent="0.3">
      <c r="A134">
        <v>1697189910486</v>
      </c>
      <c r="B134" s="1" t="str">
        <f t="shared" si="4"/>
        <v>1697189910.486</v>
      </c>
      <c r="C134" s="2">
        <f t="shared" si="5"/>
        <v>45212.40174173611</v>
      </c>
      <c r="D134">
        <v>-245</v>
      </c>
      <c r="E134">
        <v>3955</v>
      </c>
    </row>
    <row r="135" spans="1:5" x14ac:dyDescent="0.3">
      <c r="A135">
        <v>1697189910590</v>
      </c>
      <c r="B135" s="1" t="str">
        <f t="shared" si="4"/>
        <v>1697189910.590</v>
      </c>
      <c r="C135" s="2">
        <f t="shared" si="5"/>
        <v>45212.401742939808</v>
      </c>
      <c r="D135">
        <v>-245</v>
      </c>
      <c r="E135">
        <v>3955</v>
      </c>
    </row>
    <row r="136" spans="1:5" x14ac:dyDescent="0.3">
      <c r="A136">
        <v>1697189910700</v>
      </c>
      <c r="B136" s="1" t="str">
        <f t="shared" si="4"/>
        <v>1697189910.700</v>
      </c>
      <c r="C136" s="2">
        <f t="shared" si="5"/>
        <v>45212.401744212963</v>
      </c>
      <c r="D136">
        <v>-245</v>
      </c>
      <c r="E136">
        <v>3955</v>
      </c>
    </row>
    <row r="137" spans="1:5" x14ac:dyDescent="0.3">
      <c r="A137">
        <v>1697189910807</v>
      </c>
      <c r="B137" s="1" t="str">
        <f t="shared" si="4"/>
        <v>1697189910.807</v>
      </c>
      <c r="C137" s="2">
        <f t="shared" si="5"/>
        <v>45212.401745451389</v>
      </c>
      <c r="D137">
        <v>-245</v>
      </c>
      <c r="E137">
        <v>3955</v>
      </c>
    </row>
    <row r="138" spans="1:5" x14ac:dyDescent="0.3">
      <c r="A138">
        <v>1697189910916</v>
      </c>
      <c r="B138" s="1" t="str">
        <f t="shared" si="4"/>
        <v>1697189910.916</v>
      </c>
      <c r="C138" s="2">
        <f t="shared" si="5"/>
        <v>45212.40174671296</v>
      </c>
      <c r="D138">
        <v>-245</v>
      </c>
      <c r="E138">
        <v>3955</v>
      </c>
    </row>
    <row r="139" spans="1:5" x14ac:dyDescent="0.3">
      <c r="A139">
        <v>1697189911019</v>
      </c>
      <c r="B139" s="1" t="str">
        <f t="shared" si="4"/>
        <v>1697189911.019</v>
      </c>
      <c r="C139" s="2">
        <f t="shared" si="5"/>
        <v>45212.401747905096</v>
      </c>
      <c r="D139">
        <v>-245</v>
      </c>
      <c r="E139">
        <v>3955</v>
      </c>
    </row>
    <row r="140" spans="1:5" x14ac:dyDescent="0.3">
      <c r="A140">
        <v>1697189911123</v>
      </c>
      <c r="B140" s="1" t="str">
        <f t="shared" si="4"/>
        <v>1697189911.123</v>
      </c>
      <c r="C140" s="2">
        <f t="shared" si="5"/>
        <v>45212.401749108802</v>
      </c>
      <c r="D140">
        <v>-245</v>
      </c>
      <c r="E140">
        <v>3955</v>
      </c>
    </row>
    <row r="141" spans="1:5" x14ac:dyDescent="0.3">
      <c r="A141">
        <v>1697189911228</v>
      </c>
      <c r="B141" s="1" t="str">
        <f t="shared" si="4"/>
        <v>1697189911.228</v>
      </c>
      <c r="C141" s="2">
        <f t="shared" si="5"/>
        <v>45212.401750324076</v>
      </c>
      <c r="D141">
        <v>-245</v>
      </c>
      <c r="E141">
        <v>3955</v>
      </c>
    </row>
    <row r="142" spans="1:5" x14ac:dyDescent="0.3">
      <c r="A142">
        <v>1697189911338</v>
      </c>
      <c r="B142" s="1" t="str">
        <f t="shared" si="4"/>
        <v>1697189911.338</v>
      </c>
      <c r="C142" s="2">
        <f t="shared" si="5"/>
        <v>45212.401751597223</v>
      </c>
      <c r="D142">
        <v>-245</v>
      </c>
      <c r="E142">
        <v>3955</v>
      </c>
    </row>
    <row r="143" spans="1:5" x14ac:dyDescent="0.3">
      <c r="A143">
        <v>1697189911444</v>
      </c>
      <c r="B143" s="1" t="str">
        <f t="shared" si="4"/>
        <v>1697189911.444</v>
      </c>
      <c r="C143" s="2">
        <f t="shared" si="5"/>
        <v>45212.40175282408</v>
      </c>
      <c r="D143">
        <v>-245</v>
      </c>
      <c r="E143">
        <v>3955</v>
      </c>
    </row>
    <row r="144" spans="1:5" x14ac:dyDescent="0.3">
      <c r="A144">
        <v>1697189911550</v>
      </c>
      <c r="B144" s="1" t="str">
        <f t="shared" si="4"/>
        <v>1697189911.550</v>
      </c>
      <c r="C144" s="2">
        <f t="shared" si="5"/>
        <v>45212.401754050923</v>
      </c>
      <c r="D144">
        <v>-245</v>
      </c>
      <c r="E144">
        <v>3955</v>
      </c>
    </row>
    <row r="145" spans="1:5" x14ac:dyDescent="0.3">
      <c r="A145">
        <v>1697189911656</v>
      </c>
      <c r="B145" s="1" t="str">
        <f t="shared" si="4"/>
        <v>1697189911.656</v>
      </c>
      <c r="C145" s="2">
        <f t="shared" si="5"/>
        <v>45212.40175527778</v>
      </c>
      <c r="D145">
        <v>-245</v>
      </c>
      <c r="E145">
        <v>3955</v>
      </c>
    </row>
    <row r="146" spans="1:5" x14ac:dyDescent="0.3">
      <c r="A146">
        <v>1697189911763</v>
      </c>
      <c r="B146" s="1" t="str">
        <f t="shared" si="4"/>
        <v>1697189911.763</v>
      </c>
      <c r="C146" s="2">
        <f t="shared" si="5"/>
        <v>45212.401756516207</v>
      </c>
      <c r="D146">
        <v>-245</v>
      </c>
      <c r="E146">
        <v>3955</v>
      </c>
    </row>
    <row r="147" spans="1:5" x14ac:dyDescent="0.3">
      <c r="A147">
        <v>1697189911868</v>
      </c>
      <c r="B147" s="1" t="str">
        <f t="shared" si="4"/>
        <v>1697189911.868</v>
      </c>
      <c r="C147" s="2">
        <f t="shared" si="5"/>
        <v>45212.401757731481</v>
      </c>
      <c r="D147">
        <v>-245</v>
      </c>
      <c r="E147">
        <v>3955</v>
      </c>
    </row>
    <row r="148" spans="1:5" x14ac:dyDescent="0.3">
      <c r="A148">
        <v>1697189911972</v>
      </c>
      <c r="B148" s="1" t="str">
        <f t="shared" si="4"/>
        <v>1697189911.972</v>
      </c>
      <c r="C148" s="2">
        <f t="shared" si="5"/>
        <v>45212.401758935186</v>
      </c>
      <c r="D148">
        <v>-245</v>
      </c>
      <c r="E148">
        <v>3955</v>
      </c>
    </row>
    <row r="149" spans="1:5" x14ac:dyDescent="0.3">
      <c r="A149">
        <v>1697189912092</v>
      </c>
      <c r="B149" s="1" t="str">
        <f t="shared" si="4"/>
        <v>1697189912.092</v>
      </c>
      <c r="C149" s="2">
        <f t="shared" si="5"/>
        <v>45212.401760324079</v>
      </c>
      <c r="D149">
        <v>-245</v>
      </c>
      <c r="E149">
        <v>3955</v>
      </c>
    </row>
    <row r="150" spans="1:5" x14ac:dyDescent="0.3">
      <c r="A150">
        <v>1697189912197</v>
      </c>
      <c r="B150" s="1" t="str">
        <f t="shared" si="4"/>
        <v>1697189912.197</v>
      </c>
      <c r="C150" s="2">
        <f t="shared" si="5"/>
        <v>45212.401761539353</v>
      </c>
      <c r="D150">
        <v>-245</v>
      </c>
      <c r="E150">
        <v>3955</v>
      </c>
    </row>
    <row r="151" spans="1:5" x14ac:dyDescent="0.3">
      <c r="A151">
        <v>1697189912304</v>
      </c>
      <c r="B151" s="1" t="str">
        <f t="shared" si="4"/>
        <v>1697189912.304</v>
      </c>
      <c r="C151" s="2">
        <f t="shared" si="5"/>
        <v>45212.401762777779</v>
      </c>
      <c r="D151">
        <v>-245</v>
      </c>
      <c r="E151">
        <v>3955</v>
      </c>
    </row>
    <row r="152" spans="1:5" x14ac:dyDescent="0.3">
      <c r="A152">
        <v>1697189912408</v>
      </c>
      <c r="B152" s="1" t="str">
        <f t="shared" si="4"/>
        <v>1697189912.408</v>
      </c>
      <c r="C152" s="2">
        <f t="shared" si="5"/>
        <v>45212.401763981485</v>
      </c>
      <c r="D152">
        <v>-245</v>
      </c>
      <c r="E152">
        <v>3955</v>
      </c>
    </row>
    <row r="153" spans="1:5" x14ac:dyDescent="0.3">
      <c r="A153">
        <v>1697189912511</v>
      </c>
      <c r="B153" s="1" t="str">
        <f t="shared" si="4"/>
        <v>1697189912.511</v>
      </c>
      <c r="C153" s="2">
        <f t="shared" si="5"/>
        <v>45212.401765173607</v>
      </c>
      <c r="D153">
        <v>-245</v>
      </c>
      <c r="E153">
        <v>3955</v>
      </c>
    </row>
    <row r="154" spans="1:5" x14ac:dyDescent="0.3">
      <c r="A154">
        <v>1697189912614</v>
      </c>
      <c r="B154" s="1" t="str">
        <f t="shared" si="4"/>
        <v>1697189912.614</v>
      </c>
      <c r="C154" s="2">
        <f t="shared" si="5"/>
        <v>45212.401766365743</v>
      </c>
      <c r="D154">
        <v>-245</v>
      </c>
      <c r="E154">
        <v>3955</v>
      </c>
    </row>
    <row r="155" spans="1:5" x14ac:dyDescent="0.3">
      <c r="A155">
        <v>1697189912722</v>
      </c>
      <c r="B155" s="1" t="str">
        <f t="shared" si="4"/>
        <v>1697189912.722</v>
      </c>
      <c r="C155" s="2">
        <f t="shared" si="5"/>
        <v>45212.401767615738</v>
      </c>
      <c r="D155">
        <v>-245</v>
      </c>
      <c r="E155">
        <v>3955</v>
      </c>
    </row>
    <row r="156" spans="1:5" x14ac:dyDescent="0.3">
      <c r="A156">
        <v>1697189912829</v>
      </c>
      <c r="B156" s="1" t="str">
        <f t="shared" si="4"/>
        <v>1697189912.829</v>
      </c>
      <c r="C156" s="2">
        <f t="shared" si="5"/>
        <v>45212.401768854164</v>
      </c>
      <c r="D156">
        <v>-245</v>
      </c>
      <c r="E156">
        <v>3955</v>
      </c>
    </row>
    <row r="157" spans="1:5" x14ac:dyDescent="0.3">
      <c r="A157">
        <v>1697189912934</v>
      </c>
      <c r="B157" s="1" t="str">
        <f t="shared" si="4"/>
        <v>1697189912.934</v>
      </c>
      <c r="C157" s="2">
        <f t="shared" si="5"/>
        <v>45212.401770069446</v>
      </c>
      <c r="D157">
        <v>-245</v>
      </c>
      <c r="E157">
        <v>3955</v>
      </c>
    </row>
    <row r="158" spans="1:5" x14ac:dyDescent="0.3">
      <c r="A158">
        <v>1697189913039</v>
      </c>
      <c r="B158" s="1" t="str">
        <f t="shared" si="4"/>
        <v>1697189913.039</v>
      </c>
      <c r="C158" s="2">
        <f t="shared" si="5"/>
        <v>45212.401771284727</v>
      </c>
      <c r="D158">
        <v>-245</v>
      </c>
      <c r="E158">
        <v>3955</v>
      </c>
    </row>
    <row r="159" spans="1:5" x14ac:dyDescent="0.3">
      <c r="A159">
        <v>1697189913145</v>
      </c>
      <c r="B159" s="1" t="str">
        <f t="shared" si="4"/>
        <v>1697189913.145</v>
      </c>
      <c r="C159" s="2">
        <f t="shared" si="5"/>
        <v>45212.40177251157</v>
      </c>
      <c r="D159">
        <v>-245</v>
      </c>
      <c r="E159">
        <v>3955</v>
      </c>
    </row>
    <row r="160" spans="1:5" x14ac:dyDescent="0.3">
      <c r="A160">
        <v>1697189913251</v>
      </c>
      <c r="B160" s="1" t="str">
        <f t="shared" si="4"/>
        <v>1697189913.251</v>
      </c>
      <c r="C160" s="2">
        <f t="shared" si="5"/>
        <v>45212.401773738427</v>
      </c>
      <c r="D160">
        <v>-245</v>
      </c>
      <c r="E160">
        <v>3955</v>
      </c>
    </row>
    <row r="161" spans="1:5" x14ac:dyDescent="0.3">
      <c r="A161">
        <v>1697189913355</v>
      </c>
      <c r="B161" s="1" t="str">
        <f t="shared" si="4"/>
        <v>1697189913.355</v>
      </c>
      <c r="C161" s="2">
        <f t="shared" si="5"/>
        <v>45212.401774942133</v>
      </c>
      <c r="D161">
        <v>-245</v>
      </c>
      <c r="E161">
        <v>3955</v>
      </c>
    </row>
    <row r="162" spans="1:5" x14ac:dyDescent="0.3">
      <c r="A162">
        <v>1697189913463</v>
      </c>
      <c r="B162" s="1" t="str">
        <f t="shared" si="4"/>
        <v>1697189913.463</v>
      </c>
      <c r="C162" s="2">
        <f t="shared" si="5"/>
        <v>45212.401776192128</v>
      </c>
      <c r="D162">
        <v>-245</v>
      </c>
      <c r="E162">
        <v>3955</v>
      </c>
    </row>
    <row r="163" spans="1:5" x14ac:dyDescent="0.3">
      <c r="A163">
        <v>1697189913570</v>
      </c>
      <c r="B163" s="1" t="str">
        <f t="shared" si="4"/>
        <v>1697189913.570</v>
      </c>
      <c r="C163" s="2">
        <f t="shared" si="5"/>
        <v>45212.401777430554</v>
      </c>
      <c r="D163">
        <v>-245</v>
      </c>
      <c r="E163">
        <v>3955</v>
      </c>
    </row>
    <row r="164" spans="1:5" x14ac:dyDescent="0.3">
      <c r="A164">
        <v>1697189913673</v>
      </c>
      <c r="B164" s="1" t="str">
        <f t="shared" si="4"/>
        <v>1697189913.673</v>
      </c>
      <c r="C164" s="2">
        <f t="shared" si="5"/>
        <v>45212.40177862269</v>
      </c>
      <c r="D164">
        <v>-245</v>
      </c>
      <c r="E164">
        <v>3955</v>
      </c>
    </row>
    <row r="165" spans="1:5" x14ac:dyDescent="0.3">
      <c r="A165">
        <v>1697189913777</v>
      </c>
      <c r="B165" s="1" t="str">
        <f t="shared" si="4"/>
        <v>1697189913.777</v>
      </c>
      <c r="C165" s="2">
        <f t="shared" si="5"/>
        <v>45212.401779826389</v>
      </c>
      <c r="D165">
        <v>-245</v>
      </c>
      <c r="E165">
        <v>3955</v>
      </c>
    </row>
    <row r="166" spans="1:5" x14ac:dyDescent="0.3">
      <c r="A166">
        <v>1697189913886</v>
      </c>
      <c r="B166" s="1" t="str">
        <f t="shared" si="4"/>
        <v>1697189913.886</v>
      </c>
      <c r="C166" s="2">
        <f t="shared" si="5"/>
        <v>45212.40178108796</v>
      </c>
      <c r="D166">
        <v>-245</v>
      </c>
      <c r="E166">
        <v>3955</v>
      </c>
    </row>
    <row r="167" spans="1:5" x14ac:dyDescent="0.3">
      <c r="A167">
        <v>1697189913999</v>
      </c>
      <c r="B167" s="1" t="str">
        <f t="shared" si="4"/>
        <v>1697189913.999</v>
      </c>
      <c r="C167" s="2">
        <f t="shared" si="5"/>
        <v>45212.401782395827</v>
      </c>
      <c r="D167">
        <v>-245</v>
      </c>
      <c r="E167">
        <v>3955</v>
      </c>
    </row>
    <row r="168" spans="1:5" x14ac:dyDescent="0.3">
      <c r="A168">
        <v>1697189914103</v>
      </c>
      <c r="B168" s="1" t="str">
        <f t="shared" si="4"/>
        <v>1697189914.103</v>
      </c>
      <c r="C168" s="2">
        <f t="shared" si="5"/>
        <v>45212.401783599533</v>
      </c>
      <c r="D168">
        <v>-245</v>
      </c>
      <c r="E168">
        <v>3955</v>
      </c>
    </row>
    <row r="169" spans="1:5" x14ac:dyDescent="0.3">
      <c r="A169">
        <v>1697189914207</v>
      </c>
      <c r="B169" s="1" t="str">
        <f t="shared" si="4"/>
        <v>1697189914.207</v>
      </c>
      <c r="C169" s="2">
        <f t="shared" si="5"/>
        <v>45212.401784803238</v>
      </c>
      <c r="D169">
        <v>-245</v>
      </c>
      <c r="E169">
        <v>3955</v>
      </c>
    </row>
    <row r="170" spans="1:5" x14ac:dyDescent="0.3">
      <c r="A170">
        <v>1697189914312</v>
      </c>
      <c r="B170" s="1" t="str">
        <f t="shared" si="4"/>
        <v>1697189914.312</v>
      </c>
      <c r="C170" s="2">
        <f t="shared" si="5"/>
        <v>45212.401786018519</v>
      </c>
      <c r="D170">
        <v>-245</v>
      </c>
      <c r="E170">
        <v>3955</v>
      </c>
    </row>
    <row r="171" spans="1:5" x14ac:dyDescent="0.3">
      <c r="A171">
        <v>1697189914415</v>
      </c>
      <c r="B171" s="1" t="str">
        <f t="shared" si="4"/>
        <v>1697189914.415</v>
      </c>
      <c r="C171" s="2">
        <f t="shared" si="5"/>
        <v>45212.401787210649</v>
      </c>
      <c r="D171">
        <v>-245</v>
      </c>
      <c r="E171">
        <v>3955</v>
      </c>
    </row>
    <row r="172" spans="1:5" x14ac:dyDescent="0.3">
      <c r="A172">
        <v>1697189914520</v>
      </c>
      <c r="B172" s="1" t="str">
        <f t="shared" si="4"/>
        <v>1697189914.520</v>
      </c>
      <c r="C172" s="2">
        <f t="shared" si="5"/>
        <v>45212.401788425923</v>
      </c>
      <c r="D172">
        <v>-245</v>
      </c>
      <c r="E172">
        <v>3955</v>
      </c>
    </row>
    <row r="173" spans="1:5" x14ac:dyDescent="0.3">
      <c r="A173">
        <v>1697189914624</v>
      </c>
      <c r="B173" s="1" t="str">
        <f t="shared" si="4"/>
        <v>1697189914.624</v>
      </c>
      <c r="C173" s="2">
        <f t="shared" si="5"/>
        <v>45212.401789629628</v>
      </c>
      <c r="D173">
        <v>-245</v>
      </c>
      <c r="E173">
        <v>3955</v>
      </c>
    </row>
    <row r="174" spans="1:5" x14ac:dyDescent="0.3">
      <c r="A174">
        <v>1697189914726</v>
      </c>
      <c r="B174" s="1" t="str">
        <f t="shared" si="4"/>
        <v>1697189914.726</v>
      </c>
      <c r="C174" s="2">
        <f t="shared" si="5"/>
        <v>45212.401790810181</v>
      </c>
      <c r="D174">
        <v>-245</v>
      </c>
      <c r="E174">
        <v>3955</v>
      </c>
    </row>
    <row r="175" spans="1:5" x14ac:dyDescent="0.3">
      <c r="A175">
        <v>1697189914831</v>
      </c>
      <c r="B175" s="1" t="str">
        <f t="shared" si="4"/>
        <v>1697189914.831</v>
      </c>
      <c r="C175" s="2">
        <f t="shared" si="5"/>
        <v>45212.40179202547</v>
      </c>
      <c r="D175">
        <v>-245</v>
      </c>
      <c r="E175">
        <v>3955</v>
      </c>
    </row>
    <row r="176" spans="1:5" x14ac:dyDescent="0.3">
      <c r="A176">
        <v>1697189914935</v>
      </c>
      <c r="B176" s="1" t="str">
        <f t="shared" si="4"/>
        <v>1697189914.935</v>
      </c>
      <c r="C176" s="2">
        <f t="shared" si="5"/>
        <v>45212.401793229161</v>
      </c>
      <c r="D176">
        <v>-245</v>
      </c>
      <c r="E176">
        <v>3955</v>
      </c>
    </row>
    <row r="177" spans="1:5" x14ac:dyDescent="0.3">
      <c r="A177">
        <v>1697189915042</v>
      </c>
      <c r="B177" s="1" t="str">
        <f t="shared" si="4"/>
        <v>1697189915.042</v>
      </c>
      <c r="C177" s="2">
        <f t="shared" si="5"/>
        <v>45212.401794467587</v>
      </c>
      <c r="D177">
        <v>-245</v>
      </c>
      <c r="E177">
        <v>3955</v>
      </c>
    </row>
    <row r="178" spans="1:5" x14ac:dyDescent="0.3">
      <c r="A178">
        <v>1697189915144</v>
      </c>
      <c r="B178" s="1" t="str">
        <f t="shared" si="4"/>
        <v>1697189915.144</v>
      </c>
      <c r="C178" s="2">
        <f t="shared" si="5"/>
        <v>45212.401795648155</v>
      </c>
      <c r="D178">
        <v>-245</v>
      </c>
      <c r="E178">
        <v>3955</v>
      </c>
    </row>
    <row r="179" spans="1:5" x14ac:dyDescent="0.3">
      <c r="A179">
        <v>1697189915252</v>
      </c>
      <c r="B179" s="1" t="str">
        <f t="shared" si="4"/>
        <v>1697189915.252</v>
      </c>
      <c r="C179" s="2">
        <f t="shared" si="5"/>
        <v>45212.40179689815</v>
      </c>
      <c r="D179">
        <v>-245</v>
      </c>
      <c r="E179">
        <v>3955</v>
      </c>
    </row>
    <row r="180" spans="1:5" x14ac:dyDescent="0.3">
      <c r="A180">
        <v>1697189915362</v>
      </c>
      <c r="B180" s="1" t="str">
        <f t="shared" si="4"/>
        <v>1697189915.362</v>
      </c>
      <c r="C180" s="2">
        <f t="shared" si="5"/>
        <v>45212.401798171297</v>
      </c>
      <c r="D180">
        <v>-245</v>
      </c>
      <c r="E180">
        <v>3955</v>
      </c>
    </row>
    <row r="181" spans="1:5" x14ac:dyDescent="0.3">
      <c r="A181">
        <v>1697189915466</v>
      </c>
      <c r="B181" s="1" t="str">
        <f t="shared" si="4"/>
        <v>1697189915.466</v>
      </c>
      <c r="C181" s="2">
        <f t="shared" si="5"/>
        <v>45212.401799375002</v>
      </c>
      <c r="D181">
        <v>-245</v>
      </c>
      <c r="E181">
        <v>3955</v>
      </c>
    </row>
    <row r="182" spans="1:5" x14ac:dyDescent="0.3">
      <c r="A182">
        <v>1697189915570</v>
      </c>
      <c r="B182" s="1" t="str">
        <f t="shared" si="4"/>
        <v>1697189915.570</v>
      </c>
      <c r="C182" s="2">
        <f t="shared" si="5"/>
        <v>45212.401800578707</v>
      </c>
      <c r="D182">
        <v>-245</v>
      </c>
      <c r="E182">
        <v>3955</v>
      </c>
    </row>
    <row r="183" spans="1:5" x14ac:dyDescent="0.3">
      <c r="A183">
        <v>1697189915673</v>
      </c>
      <c r="B183" s="1" t="str">
        <f t="shared" si="4"/>
        <v>1697189915.673</v>
      </c>
      <c r="C183" s="2">
        <f t="shared" si="5"/>
        <v>45212.401801770829</v>
      </c>
      <c r="D183">
        <v>-245</v>
      </c>
      <c r="E183">
        <v>3955</v>
      </c>
    </row>
    <row r="184" spans="1:5" x14ac:dyDescent="0.3">
      <c r="A184">
        <v>1697189915778</v>
      </c>
      <c r="B184" s="1" t="str">
        <f t="shared" si="4"/>
        <v>1697189915.778</v>
      </c>
      <c r="C184" s="2">
        <f t="shared" si="5"/>
        <v>45212.401802986118</v>
      </c>
      <c r="D184">
        <v>-245</v>
      </c>
      <c r="E184">
        <v>3955</v>
      </c>
    </row>
    <row r="185" spans="1:5" x14ac:dyDescent="0.3">
      <c r="A185">
        <v>1697189915884</v>
      </c>
      <c r="B185" s="1" t="str">
        <f t="shared" si="4"/>
        <v>1697189915.884</v>
      </c>
      <c r="C185" s="2">
        <f t="shared" si="5"/>
        <v>45212.401804212961</v>
      </c>
      <c r="D185">
        <v>-245</v>
      </c>
      <c r="E185">
        <v>3955</v>
      </c>
    </row>
    <row r="186" spans="1:5" x14ac:dyDescent="0.3">
      <c r="A186">
        <v>1697189915991</v>
      </c>
      <c r="B186" s="1" t="str">
        <f t="shared" si="4"/>
        <v>1697189915.991</v>
      </c>
      <c r="C186" s="2">
        <f t="shared" si="5"/>
        <v>45212.401805451387</v>
      </c>
      <c r="D186">
        <v>-245</v>
      </c>
      <c r="E186">
        <v>3955</v>
      </c>
    </row>
    <row r="187" spans="1:5" x14ac:dyDescent="0.3">
      <c r="A187">
        <v>1697189916097</v>
      </c>
      <c r="B187" s="1" t="str">
        <f t="shared" si="4"/>
        <v>1697189916.097</v>
      </c>
      <c r="C187" s="2">
        <f t="shared" si="5"/>
        <v>45212.401806678245</v>
      </c>
      <c r="D187">
        <v>-245</v>
      </c>
      <c r="E187">
        <v>3955</v>
      </c>
    </row>
    <row r="188" spans="1:5" x14ac:dyDescent="0.3">
      <c r="A188">
        <v>1697189916199</v>
      </c>
      <c r="B188" s="1" t="str">
        <f t="shared" si="4"/>
        <v>1697189916.199</v>
      </c>
      <c r="C188" s="2">
        <f t="shared" si="5"/>
        <v>45212.401807858798</v>
      </c>
      <c r="D188">
        <v>-245</v>
      </c>
      <c r="E188">
        <v>3955</v>
      </c>
    </row>
    <row r="189" spans="1:5" x14ac:dyDescent="0.3">
      <c r="A189">
        <v>1697189916301</v>
      </c>
      <c r="B189" s="1" t="str">
        <f t="shared" si="4"/>
        <v>1697189916.301</v>
      </c>
      <c r="C189" s="2">
        <f t="shared" si="5"/>
        <v>45212.401809039351</v>
      </c>
      <c r="D189">
        <v>-245</v>
      </c>
      <c r="E189">
        <v>3955</v>
      </c>
    </row>
    <row r="190" spans="1:5" x14ac:dyDescent="0.3">
      <c r="A190">
        <v>1697189916406</v>
      </c>
      <c r="B190" s="1" t="str">
        <f t="shared" si="4"/>
        <v>1697189916.406</v>
      </c>
      <c r="C190" s="2">
        <f t="shared" si="5"/>
        <v>45212.401810254625</v>
      </c>
      <c r="D190">
        <v>-245</v>
      </c>
      <c r="E190">
        <v>3955</v>
      </c>
    </row>
    <row r="191" spans="1:5" x14ac:dyDescent="0.3">
      <c r="A191">
        <v>1697189916511</v>
      </c>
      <c r="B191" s="1" t="str">
        <f t="shared" si="4"/>
        <v>1697189916.511</v>
      </c>
      <c r="C191" s="2">
        <f t="shared" si="5"/>
        <v>45212.401811469907</v>
      </c>
      <c r="D191">
        <v>-245</v>
      </c>
      <c r="E191">
        <v>3955</v>
      </c>
    </row>
    <row r="192" spans="1:5" x14ac:dyDescent="0.3">
      <c r="A192">
        <v>1697189916616</v>
      </c>
      <c r="B192" s="1" t="str">
        <f t="shared" si="4"/>
        <v>1697189916.616</v>
      </c>
      <c r="C192" s="2">
        <f t="shared" si="5"/>
        <v>45212.401812685188</v>
      </c>
      <c r="D192">
        <v>-245</v>
      </c>
      <c r="E192">
        <v>3955</v>
      </c>
    </row>
    <row r="193" spans="1:5" x14ac:dyDescent="0.3">
      <c r="A193">
        <v>1697189916720</v>
      </c>
      <c r="B193" s="1" t="str">
        <f t="shared" si="4"/>
        <v>1697189916.720</v>
      </c>
      <c r="C193" s="2">
        <f t="shared" si="5"/>
        <v>45212.401813888893</v>
      </c>
      <c r="D193">
        <v>-245</v>
      </c>
      <c r="E193">
        <v>3955</v>
      </c>
    </row>
    <row r="194" spans="1:5" x14ac:dyDescent="0.3">
      <c r="A194">
        <v>1697189916825</v>
      </c>
      <c r="B194" s="1" t="str">
        <f t="shared" ref="B194:B257" si="6">LEFT(A194,10) &amp; "." &amp; RIGHT(A194,3)</f>
        <v>1697189916.825</v>
      </c>
      <c r="C194" s="2">
        <f t="shared" ref="C194:C257" si="7">(((B194/60)/60)/24)+DATE(1970,1,1)</f>
        <v>45212.401815104167</v>
      </c>
      <c r="D194">
        <v>-245</v>
      </c>
      <c r="E194">
        <v>3955</v>
      </c>
    </row>
    <row r="195" spans="1:5" x14ac:dyDescent="0.3">
      <c r="A195">
        <v>1697189916932</v>
      </c>
      <c r="B195" s="1" t="str">
        <f t="shared" si="6"/>
        <v>1697189916.932</v>
      </c>
      <c r="C195" s="2">
        <f t="shared" si="7"/>
        <v>45212.401816342594</v>
      </c>
      <c r="D195">
        <v>-245</v>
      </c>
      <c r="E195">
        <v>3955</v>
      </c>
    </row>
    <row r="196" spans="1:5" x14ac:dyDescent="0.3">
      <c r="A196">
        <v>1697189917042</v>
      </c>
      <c r="B196" s="1" t="str">
        <f t="shared" si="6"/>
        <v>1697189917.042</v>
      </c>
      <c r="C196" s="2">
        <f t="shared" si="7"/>
        <v>45212.401817615741</v>
      </c>
      <c r="D196">
        <v>-245</v>
      </c>
      <c r="E196">
        <v>3955</v>
      </c>
    </row>
    <row r="197" spans="1:5" x14ac:dyDescent="0.3">
      <c r="A197">
        <v>1697189917149</v>
      </c>
      <c r="B197" s="1" t="str">
        <f t="shared" si="6"/>
        <v>1697189917.149</v>
      </c>
      <c r="C197" s="2">
        <f t="shared" si="7"/>
        <v>45212.401818854167</v>
      </c>
      <c r="D197">
        <v>-245</v>
      </c>
      <c r="E197">
        <v>3955</v>
      </c>
    </row>
    <row r="198" spans="1:5" x14ac:dyDescent="0.3">
      <c r="A198">
        <v>1697189917252</v>
      </c>
      <c r="B198" s="1" t="str">
        <f t="shared" si="6"/>
        <v>1697189917.252</v>
      </c>
      <c r="C198" s="2">
        <f t="shared" si="7"/>
        <v>45212.401820046296</v>
      </c>
      <c r="D198">
        <v>-245</v>
      </c>
      <c r="E198">
        <v>3955</v>
      </c>
    </row>
    <row r="199" spans="1:5" x14ac:dyDescent="0.3">
      <c r="A199">
        <v>1697189917358</v>
      </c>
      <c r="B199" s="1" t="str">
        <f t="shared" si="6"/>
        <v>1697189917.358</v>
      </c>
      <c r="C199" s="2">
        <f t="shared" si="7"/>
        <v>45212.401821273146</v>
      </c>
      <c r="D199">
        <v>-245</v>
      </c>
      <c r="E199">
        <v>3955</v>
      </c>
    </row>
    <row r="200" spans="1:5" x14ac:dyDescent="0.3">
      <c r="A200">
        <v>1697189917471</v>
      </c>
      <c r="B200" s="1" t="str">
        <f t="shared" si="6"/>
        <v>1697189917.471</v>
      </c>
      <c r="C200" s="2">
        <f t="shared" si="7"/>
        <v>45212.401822581014</v>
      </c>
      <c r="D200">
        <v>-245</v>
      </c>
      <c r="E200">
        <v>3955</v>
      </c>
    </row>
    <row r="201" spans="1:5" x14ac:dyDescent="0.3">
      <c r="A201">
        <v>1697189917578</v>
      </c>
      <c r="B201" s="1" t="str">
        <f t="shared" si="6"/>
        <v>1697189917.578</v>
      </c>
      <c r="C201" s="2">
        <f t="shared" si="7"/>
        <v>45212.40182381944</v>
      </c>
      <c r="D201">
        <v>-245</v>
      </c>
      <c r="E201">
        <v>3955</v>
      </c>
    </row>
    <row r="202" spans="1:5" x14ac:dyDescent="0.3">
      <c r="A202">
        <v>1697189917686</v>
      </c>
      <c r="B202" s="1" t="str">
        <f t="shared" si="6"/>
        <v>1697189917.686</v>
      </c>
      <c r="C202" s="2">
        <f t="shared" si="7"/>
        <v>45212.40182506945</v>
      </c>
      <c r="D202">
        <v>-245</v>
      </c>
      <c r="E202">
        <v>3955</v>
      </c>
    </row>
    <row r="203" spans="1:5" x14ac:dyDescent="0.3">
      <c r="A203">
        <v>1697189917791</v>
      </c>
      <c r="B203" s="1" t="str">
        <f t="shared" si="6"/>
        <v>1697189917.791</v>
      </c>
      <c r="C203" s="2">
        <f t="shared" si="7"/>
        <v>45212.401826284724</v>
      </c>
      <c r="D203">
        <v>-245</v>
      </c>
      <c r="E203">
        <v>3955</v>
      </c>
    </row>
    <row r="204" spans="1:5" x14ac:dyDescent="0.3">
      <c r="A204">
        <v>1697189917895</v>
      </c>
      <c r="B204" s="1" t="str">
        <f t="shared" si="6"/>
        <v>1697189917.895</v>
      </c>
      <c r="C204" s="2">
        <f t="shared" si="7"/>
        <v>45212.401827488429</v>
      </c>
      <c r="D204">
        <v>-245</v>
      </c>
      <c r="E204">
        <v>3955</v>
      </c>
    </row>
    <row r="205" spans="1:5" x14ac:dyDescent="0.3">
      <c r="A205">
        <v>1697189918002</v>
      </c>
      <c r="B205" s="1" t="str">
        <f t="shared" si="6"/>
        <v>1697189918.002</v>
      </c>
      <c r="C205" s="2">
        <f t="shared" si="7"/>
        <v>45212.401828726855</v>
      </c>
      <c r="D205">
        <v>-245</v>
      </c>
      <c r="E205">
        <v>3955</v>
      </c>
    </row>
    <row r="206" spans="1:5" x14ac:dyDescent="0.3">
      <c r="A206">
        <v>1697189918119</v>
      </c>
      <c r="B206" s="1" t="str">
        <f t="shared" si="6"/>
        <v>1697189918.119</v>
      </c>
      <c r="C206" s="2">
        <f t="shared" si="7"/>
        <v>45212.401830081013</v>
      </c>
      <c r="D206">
        <v>-245</v>
      </c>
      <c r="E206">
        <v>3955</v>
      </c>
    </row>
    <row r="207" spans="1:5" x14ac:dyDescent="0.3">
      <c r="A207">
        <v>1697189918221</v>
      </c>
      <c r="B207" s="1" t="str">
        <f t="shared" si="6"/>
        <v>1697189918.221</v>
      </c>
      <c r="C207" s="2">
        <f t="shared" si="7"/>
        <v>45212.401831261574</v>
      </c>
      <c r="D207">
        <v>-245</v>
      </c>
      <c r="E207">
        <v>3955</v>
      </c>
    </row>
    <row r="208" spans="1:5" x14ac:dyDescent="0.3">
      <c r="A208">
        <v>1697189918323</v>
      </c>
      <c r="B208" s="1" t="str">
        <f t="shared" si="6"/>
        <v>1697189918.323</v>
      </c>
      <c r="C208" s="2">
        <f t="shared" si="7"/>
        <v>45212.401832442127</v>
      </c>
      <c r="D208">
        <v>-245</v>
      </c>
      <c r="E208">
        <v>3955</v>
      </c>
    </row>
    <row r="209" spans="1:5" x14ac:dyDescent="0.3">
      <c r="A209">
        <v>1697189918426</v>
      </c>
      <c r="B209" s="1" t="str">
        <f t="shared" si="6"/>
        <v>1697189918.426</v>
      </c>
      <c r="C209" s="2">
        <f t="shared" si="7"/>
        <v>45212.401833634256</v>
      </c>
      <c r="D209">
        <v>-245</v>
      </c>
      <c r="E209">
        <v>3955</v>
      </c>
    </row>
    <row r="210" spans="1:5" x14ac:dyDescent="0.3">
      <c r="A210">
        <v>1697189918536</v>
      </c>
      <c r="B210" s="1" t="str">
        <f t="shared" si="6"/>
        <v>1697189918.536</v>
      </c>
      <c r="C210" s="2">
        <f t="shared" si="7"/>
        <v>45212.401834907403</v>
      </c>
      <c r="D210">
        <v>-245</v>
      </c>
      <c r="E210">
        <v>3955</v>
      </c>
    </row>
    <row r="211" spans="1:5" x14ac:dyDescent="0.3">
      <c r="A211">
        <v>1697189918640</v>
      </c>
      <c r="B211" s="1" t="str">
        <f t="shared" si="6"/>
        <v>1697189918.640</v>
      </c>
      <c r="C211" s="2">
        <f t="shared" si="7"/>
        <v>45212.401836111108</v>
      </c>
      <c r="D211">
        <v>-245</v>
      </c>
      <c r="E211">
        <v>3955</v>
      </c>
    </row>
    <row r="212" spans="1:5" x14ac:dyDescent="0.3">
      <c r="A212">
        <v>1697189918743</v>
      </c>
      <c r="B212" s="1" t="str">
        <f t="shared" si="6"/>
        <v>1697189918.743</v>
      </c>
      <c r="C212" s="2">
        <f t="shared" si="7"/>
        <v>45212.401837303245</v>
      </c>
      <c r="D212">
        <v>-245</v>
      </c>
      <c r="E212">
        <v>3955</v>
      </c>
    </row>
    <row r="213" spans="1:5" x14ac:dyDescent="0.3">
      <c r="A213">
        <v>1697189918846</v>
      </c>
      <c r="B213" s="1" t="str">
        <f t="shared" si="6"/>
        <v>1697189918.846</v>
      </c>
      <c r="C213" s="2">
        <f t="shared" si="7"/>
        <v>45212.401838495367</v>
      </c>
      <c r="D213">
        <v>-245</v>
      </c>
      <c r="E213">
        <v>3955</v>
      </c>
    </row>
    <row r="214" spans="1:5" x14ac:dyDescent="0.3">
      <c r="A214">
        <v>1697189918950</v>
      </c>
      <c r="B214" s="1" t="str">
        <f t="shared" si="6"/>
        <v>1697189918.950</v>
      </c>
      <c r="C214" s="2">
        <f t="shared" si="7"/>
        <v>45212.401839699072</v>
      </c>
      <c r="D214">
        <v>-245</v>
      </c>
      <c r="E214">
        <v>3955</v>
      </c>
    </row>
    <row r="215" spans="1:5" x14ac:dyDescent="0.3">
      <c r="A215">
        <v>1697189919056</v>
      </c>
      <c r="B215" s="1" t="str">
        <f t="shared" si="6"/>
        <v>1697189919.056</v>
      </c>
      <c r="C215" s="2">
        <f t="shared" si="7"/>
        <v>45212.40184092593</v>
      </c>
      <c r="D215">
        <v>-245</v>
      </c>
      <c r="E215">
        <v>3955</v>
      </c>
    </row>
    <row r="216" spans="1:5" x14ac:dyDescent="0.3">
      <c r="A216">
        <v>1697189919164</v>
      </c>
      <c r="B216" s="1" t="str">
        <f t="shared" si="6"/>
        <v>1697189919.164</v>
      </c>
      <c r="C216" s="2">
        <f t="shared" si="7"/>
        <v>45212.401842175925</v>
      </c>
      <c r="D216">
        <v>-245</v>
      </c>
      <c r="E216">
        <v>3955</v>
      </c>
    </row>
    <row r="217" spans="1:5" x14ac:dyDescent="0.3">
      <c r="A217">
        <v>1697189919272</v>
      </c>
      <c r="B217" s="1" t="str">
        <f t="shared" si="6"/>
        <v>1697189919.272</v>
      </c>
      <c r="C217" s="2">
        <f t="shared" si="7"/>
        <v>45212.401843425927</v>
      </c>
      <c r="D217">
        <v>-245</v>
      </c>
      <c r="E217">
        <v>3955</v>
      </c>
    </row>
    <row r="218" spans="1:5" x14ac:dyDescent="0.3">
      <c r="A218">
        <v>1697189919376</v>
      </c>
      <c r="B218" s="1" t="str">
        <f t="shared" si="6"/>
        <v>1697189919.376</v>
      </c>
      <c r="C218" s="2">
        <f t="shared" si="7"/>
        <v>45212.401844629625</v>
      </c>
      <c r="D218">
        <v>-245</v>
      </c>
      <c r="E218">
        <v>3955</v>
      </c>
    </row>
    <row r="219" spans="1:5" x14ac:dyDescent="0.3">
      <c r="A219">
        <v>1697189919481</v>
      </c>
      <c r="B219" s="1" t="str">
        <f t="shared" si="6"/>
        <v>1697189919.481</v>
      </c>
      <c r="C219" s="2">
        <f t="shared" si="7"/>
        <v>45212.401845844906</v>
      </c>
      <c r="D219">
        <v>-245</v>
      </c>
      <c r="E219">
        <v>3955</v>
      </c>
    </row>
    <row r="220" spans="1:5" x14ac:dyDescent="0.3">
      <c r="A220">
        <v>1697189919588</v>
      </c>
      <c r="B220" s="1" t="str">
        <f t="shared" si="6"/>
        <v>1697189919.588</v>
      </c>
      <c r="C220" s="2">
        <f t="shared" si="7"/>
        <v>45212.401847083333</v>
      </c>
      <c r="D220">
        <v>-245</v>
      </c>
      <c r="E220">
        <v>3955</v>
      </c>
    </row>
    <row r="221" spans="1:5" x14ac:dyDescent="0.3">
      <c r="A221">
        <v>1697189919703</v>
      </c>
      <c r="B221" s="1" t="str">
        <f t="shared" si="6"/>
        <v>1697189919.703</v>
      </c>
      <c r="C221" s="2">
        <f t="shared" si="7"/>
        <v>45212.401848414353</v>
      </c>
      <c r="D221">
        <v>-245</v>
      </c>
      <c r="E221">
        <v>3955</v>
      </c>
    </row>
    <row r="222" spans="1:5" x14ac:dyDescent="0.3">
      <c r="A222">
        <v>1697189919808</v>
      </c>
      <c r="B222" s="1" t="str">
        <f t="shared" si="6"/>
        <v>1697189919.808</v>
      </c>
      <c r="C222" s="2">
        <f t="shared" si="7"/>
        <v>45212.401849629634</v>
      </c>
      <c r="D222">
        <v>-245</v>
      </c>
      <c r="E222">
        <v>3955</v>
      </c>
    </row>
    <row r="223" spans="1:5" x14ac:dyDescent="0.3">
      <c r="A223">
        <v>1697189919912</v>
      </c>
      <c r="B223" s="1" t="str">
        <f t="shared" si="6"/>
        <v>1697189919.912</v>
      </c>
      <c r="C223" s="2">
        <f t="shared" si="7"/>
        <v>45212.401850833332</v>
      </c>
      <c r="D223">
        <v>-245</v>
      </c>
      <c r="E223">
        <v>3955</v>
      </c>
    </row>
    <row r="224" spans="1:5" x14ac:dyDescent="0.3">
      <c r="A224">
        <v>1697189920015</v>
      </c>
      <c r="B224" s="1" t="str">
        <f t="shared" si="6"/>
        <v>1697189920.015</v>
      </c>
      <c r="C224" s="2">
        <f t="shared" si="7"/>
        <v>45212.401852025461</v>
      </c>
      <c r="D224">
        <v>-245</v>
      </c>
      <c r="E224">
        <v>3955</v>
      </c>
    </row>
    <row r="225" spans="1:5" x14ac:dyDescent="0.3">
      <c r="A225">
        <v>1697189920120</v>
      </c>
      <c r="B225" s="1" t="str">
        <f t="shared" si="6"/>
        <v>1697189920.120</v>
      </c>
      <c r="C225" s="2">
        <f t="shared" si="7"/>
        <v>45212.401853240735</v>
      </c>
      <c r="D225">
        <v>-245</v>
      </c>
      <c r="E225">
        <v>3955</v>
      </c>
    </row>
    <row r="226" spans="1:5" x14ac:dyDescent="0.3">
      <c r="A226">
        <v>1697189920228</v>
      </c>
      <c r="B226" s="1" t="str">
        <f t="shared" si="6"/>
        <v>1697189920.228</v>
      </c>
      <c r="C226" s="2">
        <f t="shared" si="7"/>
        <v>45212.401854490745</v>
      </c>
      <c r="D226">
        <v>-245</v>
      </c>
      <c r="E226">
        <v>3955</v>
      </c>
    </row>
    <row r="227" spans="1:5" x14ac:dyDescent="0.3">
      <c r="A227">
        <v>1697189920338</v>
      </c>
      <c r="B227" s="1" t="str">
        <f t="shared" si="6"/>
        <v>1697189920.338</v>
      </c>
      <c r="C227" s="2">
        <f t="shared" si="7"/>
        <v>45212.401855763892</v>
      </c>
      <c r="D227">
        <v>-245</v>
      </c>
      <c r="E227">
        <v>3955</v>
      </c>
    </row>
    <row r="228" spans="1:5" x14ac:dyDescent="0.3">
      <c r="A228">
        <v>1697189920440</v>
      </c>
      <c r="B228" s="1" t="str">
        <f t="shared" si="6"/>
        <v>1697189920.440</v>
      </c>
      <c r="C228" s="2">
        <f t="shared" si="7"/>
        <v>45212.401856944445</v>
      </c>
      <c r="D228">
        <v>-245</v>
      </c>
      <c r="E228">
        <v>3955</v>
      </c>
    </row>
    <row r="229" spans="1:5" x14ac:dyDescent="0.3">
      <c r="A229">
        <v>1697189920545</v>
      </c>
      <c r="B229" s="1" t="str">
        <f t="shared" si="6"/>
        <v>1697189920.545</v>
      </c>
      <c r="C229" s="2">
        <f t="shared" si="7"/>
        <v>45212.401858159719</v>
      </c>
      <c r="D229">
        <v>-245</v>
      </c>
      <c r="E229">
        <v>3955</v>
      </c>
    </row>
    <row r="230" spans="1:5" x14ac:dyDescent="0.3">
      <c r="A230">
        <v>1697189920651</v>
      </c>
      <c r="B230" s="1" t="str">
        <f t="shared" si="6"/>
        <v>1697189920.651</v>
      </c>
      <c r="C230" s="2">
        <f t="shared" si="7"/>
        <v>45212.401859386577</v>
      </c>
      <c r="D230">
        <v>-245</v>
      </c>
      <c r="E230">
        <v>3955</v>
      </c>
    </row>
    <row r="231" spans="1:5" x14ac:dyDescent="0.3">
      <c r="A231">
        <v>1697189920757</v>
      </c>
      <c r="B231" s="1" t="str">
        <f t="shared" si="6"/>
        <v>1697189920.757</v>
      </c>
      <c r="C231" s="2">
        <f t="shared" si="7"/>
        <v>45212.40186061342</v>
      </c>
      <c r="D231">
        <v>-245</v>
      </c>
      <c r="E231">
        <v>3955</v>
      </c>
    </row>
    <row r="232" spans="1:5" x14ac:dyDescent="0.3">
      <c r="A232">
        <v>1697189920860</v>
      </c>
      <c r="B232" s="1" t="str">
        <f t="shared" si="6"/>
        <v>1697189920.860</v>
      </c>
      <c r="C232" s="2">
        <f t="shared" si="7"/>
        <v>45212.401861805556</v>
      </c>
      <c r="D232">
        <v>-245</v>
      </c>
      <c r="E232">
        <v>3955</v>
      </c>
    </row>
    <row r="233" spans="1:5" x14ac:dyDescent="0.3">
      <c r="A233">
        <v>1697189920964</v>
      </c>
      <c r="B233" s="1" t="str">
        <f t="shared" si="6"/>
        <v>1697189920.964</v>
      </c>
      <c r="C233" s="2">
        <f t="shared" si="7"/>
        <v>45212.401863009261</v>
      </c>
      <c r="D233">
        <v>-245</v>
      </c>
      <c r="E233">
        <v>3955</v>
      </c>
    </row>
    <row r="234" spans="1:5" x14ac:dyDescent="0.3">
      <c r="A234">
        <v>1697189921071</v>
      </c>
      <c r="B234" s="1" t="str">
        <f t="shared" si="6"/>
        <v>1697189921.071</v>
      </c>
      <c r="C234" s="2">
        <f t="shared" si="7"/>
        <v>45212.401864247688</v>
      </c>
      <c r="D234">
        <v>-245</v>
      </c>
      <c r="E234">
        <v>3955</v>
      </c>
    </row>
    <row r="235" spans="1:5" x14ac:dyDescent="0.3">
      <c r="A235">
        <v>1697189921179</v>
      </c>
      <c r="B235" s="1" t="str">
        <f t="shared" si="6"/>
        <v>1697189921.179</v>
      </c>
      <c r="C235" s="2">
        <f t="shared" si="7"/>
        <v>45212.401865497683</v>
      </c>
      <c r="D235">
        <v>-245</v>
      </c>
      <c r="E235">
        <v>3955</v>
      </c>
    </row>
    <row r="236" spans="1:5" x14ac:dyDescent="0.3">
      <c r="A236">
        <v>1697189921284</v>
      </c>
      <c r="B236" s="1" t="str">
        <f t="shared" si="6"/>
        <v>1697189921.284</v>
      </c>
      <c r="C236" s="2">
        <f t="shared" si="7"/>
        <v>45212.401866712957</v>
      </c>
      <c r="D236">
        <v>-157</v>
      </c>
      <c r="E236">
        <v>3955</v>
      </c>
    </row>
    <row r="237" spans="1:5" x14ac:dyDescent="0.3">
      <c r="A237">
        <v>1697189921386</v>
      </c>
      <c r="B237" s="1" t="str">
        <f t="shared" si="6"/>
        <v>1697189921.386</v>
      </c>
      <c r="C237" s="2">
        <f t="shared" si="7"/>
        <v>45212.401867893517</v>
      </c>
      <c r="D237">
        <v>-157</v>
      </c>
      <c r="E237">
        <v>3955</v>
      </c>
    </row>
    <row r="238" spans="1:5" x14ac:dyDescent="0.3">
      <c r="A238">
        <v>1697189921490</v>
      </c>
      <c r="B238" s="1" t="str">
        <f t="shared" si="6"/>
        <v>1697189921.490</v>
      </c>
      <c r="C238" s="2">
        <f t="shared" si="7"/>
        <v>45212.401869097223</v>
      </c>
      <c r="D238">
        <v>-157</v>
      </c>
      <c r="E238">
        <v>3955</v>
      </c>
    </row>
    <row r="239" spans="1:5" x14ac:dyDescent="0.3">
      <c r="A239">
        <v>1697189921598</v>
      </c>
      <c r="B239" s="1" t="str">
        <f t="shared" si="6"/>
        <v>1697189921.598</v>
      </c>
      <c r="C239" s="2">
        <f t="shared" si="7"/>
        <v>45212.401870347225</v>
      </c>
      <c r="D239">
        <v>-157</v>
      </c>
      <c r="E239">
        <v>3955</v>
      </c>
    </row>
    <row r="240" spans="1:5" x14ac:dyDescent="0.3">
      <c r="A240">
        <v>1697189921702</v>
      </c>
      <c r="B240" s="1" t="str">
        <f t="shared" si="6"/>
        <v>1697189921.702</v>
      </c>
      <c r="C240" s="2">
        <f t="shared" si="7"/>
        <v>45212.401871550923</v>
      </c>
      <c r="D240">
        <v>-157</v>
      </c>
      <c r="E240">
        <v>3955</v>
      </c>
    </row>
    <row r="241" spans="1:5" x14ac:dyDescent="0.3">
      <c r="A241">
        <v>1697189921807</v>
      </c>
      <c r="B241" s="1" t="str">
        <f t="shared" si="6"/>
        <v>1697189921.807</v>
      </c>
      <c r="C241" s="2">
        <f t="shared" si="7"/>
        <v>45212.401872766204</v>
      </c>
      <c r="D241">
        <v>-157</v>
      </c>
      <c r="E241">
        <v>3955</v>
      </c>
    </row>
    <row r="242" spans="1:5" x14ac:dyDescent="0.3">
      <c r="A242">
        <v>1697189921910</v>
      </c>
      <c r="B242" s="1" t="str">
        <f t="shared" si="6"/>
        <v>1697189921.910</v>
      </c>
      <c r="C242" s="2">
        <f t="shared" si="7"/>
        <v>45212.401873958333</v>
      </c>
      <c r="D242">
        <v>-157</v>
      </c>
      <c r="E242">
        <v>3955</v>
      </c>
    </row>
    <row r="243" spans="1:5" x14ac:dyDescent="0.3">
      <c r="A243">
        <v>1697189922012</v>
      </c>
      <c r="B243" s="1" t="str">
        <f t="shared" si="6"/>
        <v>1697189922.012</v>
      </c>
      <c r="C243" s="2">
        <f t="shared" si="7"/>
        <v>45212.401875138894</v>
      </c>
      <c r="D243">
        <v>-157</v>
      </c>
      <c r="E243">
        <v>3955</v>
      </c>
    </row>
    <row r="244" spans="1:5" x14ac:dyDescent="0.3">
      <c r="A244">
        <v>1697189922116</v>
      </c>
      <c r="B244" s="1" t="str">
        <f t="shared" si="6"/>
        <v>1697189922.116</v>
      </c>
      <c r="C244" s="2">
        <f t="shared" si="7"/>
        <v>45212.401876342592</v>
      </c>
      <c r="D244">
        <v>-157</v>
      </c>
      <c r="E244">
        <v>3955</v>
      </c>
    </row>
    <row r="245" spans="1:5" x14ac:dyDescent="0.3">
      <c r="A245">
        <v>1697189922223</v>
      </c>
      <c r="B245" s="1" t="str">
        <f t="shared" si="6"/>
        <v>1697189922.223</v>
      </c>
      <c r="C245" s="2">
        <f t="shared" si="7"/>
        <v>45212.401877581025</v>
      </c>
      <c r="D245">
        <v>-157</v>
      </c>
      <c r="E245">
        <v>3955</v>
      </c>
    </row>
    <row r="246" spans="1:5" x14ac:dyDescent="0.3">
      <c r="A246">
        <v>1697189922331</v>
      </c>
      <c r="B246" s="1" t="str">
        <f t="shared" si="6"/>
        <v>1697189922.331</v>
      </c>
      <c r="C246" s="2">
        <f t="shared" si="7"/>
        <v>45212.40187883102</v>
      </c>
      <c r="D246">
        <v>-157</v>
      </c>
      <c r="E246">
        <v>3955</v>
      </c>
    </row>
    <row r="247" spans="1:5" x14ac:dyDescent="0.3">
      <c r="A247">
        <v>1697189922438</v>
      </c>
      <c r="B247" s="1" t="str">
        <f t="shared" si="6"/>
        <v>1697189922.438</v>
      </c>
      <c r="C247" s="2">
        <f t="shared" si="7"/>
        <v>45212.401880069447</v>
      </c>
      <c r="D247">
        <v>-157</v>
      </c>
      <c r="E247">
        <v>3955</v>
      </c>
    </row>
    <row r="248" spans="1:5" x14ac:dyDescent="0.3">
      <c r="A248">
        <v>1697189922542</v>
      </c>
      <c r="B248" s="1" t="str">
        <f t="shared" si="6"/>
        <v>1697189922.542</v>
      </c>
      <c r="C248" s="2">
        <f t="shared" si="7"/>
        <v>45212.401881273152</v>
      </c>
      <c r="D248">
        <v>-157</v>
      </c>
      <c r="E248">
        <v>3955</v>
      </c>
    </row>
    <row r="249" spans="1:5" x14ac:dyDescent="0.3">
      <c r="A249">
        <v>1697189922650</v>
      </c>
      <c r="B249" s="1" t="str">
        <f t="shared" si="6"/>
        <v>1697189922.650</v>
      </c>
      <c r="C249" s="2">
        <f t="shared" si="7"/>
        <v>45212.401882523147</v>
      </c>
      <c r="D249">
        <v>-157</v>
      </c>
      <c r="E249">
        <v>3955</v>
      </c>
    </row>
    <row r="250" spans="1:5" x14ac:dyDescent="0.3">
      <c r="A250">
        <v>1697189922757</v>
      </c>
      <c r="B250" s="1" t="str">
        <f t="shared" si="6"/>
        <v>1697189922.757</v>
      </c>
      <c r="C250" s="2">
        <f t="shared" si="7"/>
        <v>45212.401883761573</v>
      </c>
      <c r="D250">
        <v>-157</v>
      </c>
      <c r="E250">
        <v>3955</v>
      </c>
    </row>
    <row r="251" spans="1:5" x14ac:dyDescent="0.3">
      <c r="A251">
        <v>1697189922862</v>
      </c>
      <c r="B251" s="1" t="str">
        <f t="shared" si="6"/>
        <v>1697189922.862</v>
      </c>
      <c r="C251" s="2">
        <f t="shared" si="7"/>
        <v>45212.401884976847</v>
      </c>
      <c r="D251">
        <v>-157</v>
      </c>
      <c r="E251">
        <v>3955</v>
      </c>
    </row>
    <row r="252" spans="1:5" x14ac:dyDescent="0.3">
      <c r="A252">
        <v>1697189922966</v>
      </c>
      <c r="B252" s="1" t="str">
        <f t="shared" si="6"/>
        <v>1697189922.966</v>
      </c>
      <c r="C252" s="2">
        <f t="shared" si="7"/>
        <v>45212.401886180553</v>
      </c>
      <c r="D252">
        <v>-157</v>
      </c>
      <c r="E252">
        <v>3955</v>
      </c>
    </row>
    <row r="253" spans="1:5" x14ac:dyDescent="0.3">
      <c r="A253">
        <v>1697189923068</v>
      </c>
      <c r="B253" s="1" t="str">
        <f t="shared" si="6"/>
        <v>1697189923.068</v>
      </c>
      <c r="C253" s="2">
        <f t="shared" si="7"/>
        <v>45212.401887361113</v>
      </c>
      <c r="D253">
        <v>-157</v>
      </c>
      <c r="E253">
        <v>3955</v>
      </c>
    </row>
    <row r="254" spans="1:5" x14ac:dyDescent="0.3">
      <c r="A254">
        <v>1697189923170</v>
      </c>
      <c r="B254" s="1" t="str">
        <f t="shared" si="6"/>
        <v>1697189923.170</v>
      </c>
      <c r="C254" s="2">
        <f t="shared" si="7"/>
        <v>45212.401888541674</v>
      </c>
      <c r="D254">
        <v>-157</v>
      </c>
      <c r="E254">
        <v>3955</v>
      </c>
    </row>
    <row r="255" spans="1:5" x14ac:dyDescent="0.3">
      <c r="A255">
        <v>1697189923278</v>
      </c>
      <c r="B255" s="1" t="str">
        <f t="shared" si="6"/>
        <v>1697189923.278</v>
      </c>
      <c r="C255" s="2">
        <f t="shared" si="7"/>
        <v>45212.401889791669</v>
      </c>
      <c r="D255">
        <v>-157</v>
      </c>
      <c r="E255">
        <v>3955</v>
      </c>
    </row>
    <row r="256" spans="1:5" x14ac:dyDescent="0.3">
      <c r="A256">
        <v>1697189923383</v>
      </c>
      <c r="B256" s="1" t="str">
        <f t="shared" si="6"/>
        <v>1697189923.383</v>
      </c>
      <c r="C256" s="2">
        <f t="shared" si="7"/>
        <v>45212.401891006943</v>
      </c>
      <c r="D256">
        <v>-157</v>
      </c>
      <c r="E256">
        <v>3955</v>
      </c>
    </row>
    <row r="257" spans="1:5" x14ac:dyDescent="0.3">
      <c r="A257">
        <v>1697189923488</v>
      </c>
      <c r="B257" s="1" t="str">
        <f t="shared" si="6"/>
        <v>1697189923.488</v>
      </c>
      <c r="C257" s="2">
        <f t="shared" si="7"/>
        <v>45212.401892222217</v>
      </c>
      <c r="D257">
        <v>-157</v>
      </c>
      <c r="E257">
        <v>3955</v>
      </c>
    </row>
    <row r="258" spans="1:5" x14ac:dyDescent="0.3">
      <c r="A258">
        <v>1697189923593</v>
      </c>
      <c r="B258" s="1" t="str">
        <f t="shared" ref="B258:B321" si="8">LEFT(A258,10) &amp; "." &amp; RIGHT(A258,3)</f>
        <v>1697189923.593</v>
      </c>
      <c r="C258" s="2">
        <f t="shared" ref="C258:C321" si="9">(((B258/60)/60)/24)+DATE(1970,1,1)</f>
        <v>45212.401893437498</v>
      </c>
      <c r="D258">
        <v>-157</v>
      </c>
      <c r="E258">
        <v>3955</v>
      </c>
    </row>
    <row r="259" spans="1:5" x14ac:dyDescent="0.3">
      <c r="A259">
        <v>1697189923698</v>
      </c>
      <c r="B259" s="1" t="str">
        <f t="shared" si="8"/>
        <v>1697189923.698</v>
      </c>
      <c r="C259" s="2">
        <f t="shared" si="9"/>
        <v>45212.401894652779</v>
      </c>
      <c r="D259">
        <v>-157</v>
      </c>
      <c r="E259">
        <v>3955</v>
      </c>
    </row>
    <row r="260" spans="1:5" x14ac:dyDescent="0.3">
      <c r="A260">
        <v>1697189923805</v>
      </c>
      <c r="B260" s="1" t="str">
        <f t="shared" si="8"/>
        <v>1697189923.805</v>
      </c>
      <c r="C260" s="2">
        <f t="shared" si="9"/>
        <v>45212.401895891206</v>
      </c>
      <c r="D260">
        <v>-157</v>
      </c>
      <c r="E260">
        <v>3955</v>
      </c>
    </row>
    <row r="261" spans="1:5" x14ac:dyDescent="0.3">
      <c r="A261">
        <v>1697189923914</v>
      </c>
      <c r="B261" s="1" t="str">
        <f t="shared" si="8"/>
        <v>1697189923.914</v>
      </c>
      <c r="C261" s="2">
        <f t="shared" si="9"/>
        <v>45212.401897152777</v>
      </c>
      <c r="D261">
        <v>-157</v>
      </c>
      <c r="E261">
        <v>3955</v>
      </c>
    </row>
    <row r="262" spans="1:5" x14ac:dyDescent="0.3">
      <c r="A262">
        <v>1697189924016</v>
      </c>
      <c r="B262" s="1" t="str">
        <f t="shared" si="8"/>
        <v>1697189924.016</v>
      </c>
      <c r="C262" s="2">
        <f t="shared" si="9"/>
        <v>45212.401898333337</v>
      </c>
      <c r="D262">
        <v>-157</v>
      </c>
      <c r="E262">
        <v>3955</v>
      </c>
    </row>
    <row r="263" spans="1:5" x14ac:dyDescent="0.3">
      <c r="A263">
        <v>1697189924120</v>
      </c>
      <c r="B263" s="1" t="str">
        <f t="shared" si="8"/>
        <v>1697189924.120</v>
      </c>
      <c r="C263" s="2">
        <f t="shared" si="9"/>
        <v>45212.401899537035</v>
      </c>
      <c r="D263">
        <v>-157</v>
      </c>
      <c r="E263">
        <v>3955</v>
      </c>
    </row>
    <row r="264" spans="1:5" x14ac:dyDescent="0.3">
      <c r="A264">
        <v>1697189924226</v>
      </c>
      <c r="B264" s="1" t="str">
        <f t="shared" si="8"/>
        <v>1697189924.226</v>
      </c>
      <c r="C264" s="2">
        <f t="shared" si="9"/>
        <v>45212.401900763885</v>
      </c>
      <c r="D264">
        <v>-157</v>
      </c>
      <c r="E264">
        <v>3955</v>
      </c>
    </row>
    <row r="265" spans="1:5" x14ac:dyDescent="0.3">
      <c r="A265">
        <v>1697189924334</v>
      </c>
      <c r="B265" s="1" t="str">
        <f t="shared" si="8"/>
        <v>1697189924.334</v>
      </c>
      <c r="C265" s="2">
        <f t="shared" si="9"/>
        <v>45212.401902013895</v>
      </c>
      <c r="D265">
        <v>-157</v>
      </c>
      <c r="E265">
        <v>3955</v>
      </c>
    </row>
    <row r="266" spans="1:5" x14ac:dyDescent="0.3">
      <c r="A266">
        <v>1697189924443</v>
      </c>
      <c r="B266" s="1" t="str">
        <f t="shared" si="8"/>
        <v>1697189924.443</v>
      </c>
      <c r="C266" s="2">
        <f t="shared" si="9"/>
        <v>45212.401903275466</v>
      </c>
      <c r="D266">
        <v>-157</v>
      </c>
      <c r="E266">
        <v>3955</v>
      </c>
    </row>
    <row r="267" spans="1:5" x14ac:dyDescent="0.3">
      <c r="A267">
        <v>1697189924551</v>
      </c>
      <c r="B267" s="1" t="str">
        <f t="shared" si="8"/>
        <v>1697189924.551</v>
      </c>
      <c r="C267" s="2">
        <f t="shared" si="9"/>
        <v>45212.401904525468</v>
      </c>
      <c r="D267">
        <v>-157</v>
      </c>
      <c r="E267">
        <v>3955</v>
      </c>
    </row>
    <row r="268" spans="1:5" x14ac:dyDescent="0.3">
      <c r="A268">
        <v>1697189924660</v>
      </c>
      <c r="B268" s="1" t="str">
        <f t="shared" si="8"/>
        <v>1697189924.660</v>
      </c>
      <c r="C268" s="2">
        <f t="shared" si="9"/>
        <v>45212.401905787032</v>
      </c>
      <c r="D268">
        <v>-157</v>
      </c>
      <c r="E268">
        <v>3955</v>
      </c>
    </row>
    <row r="269" spans="1:5" x14ac:dyDescent="0.3">
      <c r="A269">
        <v>1697189924798</v>
      </c>
      <c r="B269" s="1" t="str">
        <f t="shared" si="8"/>
        <v>1697189924.798</v>
      </c>
      <c r="C269" s="2">
        <f t="shared" si="9"/>
        <v>45212.401907384265</v>
      </c>
      <c r="D269">
        <v>-157</v>
      </c>
      <c r="E269">
        <v>3955</v>
      </c>
    </row>
    <row r="270" spans="1:5" x14ac:dyDescent="0.3">
      <c r="A270">
        <v>1697189924904</v>
      </c>
      <c r="B270" s="1" t="str">
        <f t="shared" si="8"/>
        <v>1697189924.904</v>
      </c>
      <c r="C270" s="2">
        <f t="shared" si="9"/>
        <v>45212.401908611108</v>
      </c>
      <c r="D270">
        <v>-157</v>
      </c>
      <c r="E270">
        <v>3955</v>
      </c>
    </row>
    <row r="271" spans="1:5" x14ac:dyDescent="0.3">
      <c r="A271">
        <v>1697189925006</v>
      </c>
      <c r="B271" s="1" t="str">
        <f t="shared" si="8"/>
        <v>1697189925.006</v>
      </c>
      <c r="C271" s="2">
        <f t="shared" si="9"/>
        <v>45212.401909791668</v>
      </c>
      <c r="D271">
        <v>-157</v>
      </c>
      <c r="E271">
        <v>3955</v>
      </c>
    </row>
    <row r="272" spans="1:5" x14ac:dyDescent="0.3">
      <c r="A272">
        <v>1697189925109</v>
      </c>
      <c r="B272" s="1" t="str">
        <f t="shared" si="8"/>
        <v>1697189925.109</v>
      </c>
      <c r="C272" s="2">
        <f t="shared" si="9"/>
        <v>45212.401910983797</v>
      </c>
      <c r="D272">
        <v>-157</v>
      </c>
      <c r="E272">
        <v>3955</v>
      </c>
    </row>
    <row r="273" spans="1:5" x14ac:dyDescent="0.3">
      <c r="A273">
        <v>1697189925216</v>
      </c>
      <c r="B273" s="1" t="str">
        <f t="shared" si="8"/>
        <v>1697189925.216</v>
      </c>
      <c r="C273" s="2">
        <f t="shared" si="9"/>
        <v>45212.401912222223</v>
      </c>
      <c r="D273">
        <v>-157</v>
      </c>
      <c r="E273">
        <v>3955</v>
      </c>
    </row>
    <row r="274" spans="1:5" x14ac:dyDescent="0.3">
      <c r="A274">
        <v>1697189925321</v>
      </c>
      <c r="B274" s="1" t="str">
        <f t="shared" si="8"/>
        <v>1697189925.321</v>
      </c>
      <c r="C274" s="2">
        <f t="shared" si="9"/>
        <v>45212.401913437498</v>
      </c>
      <c r="D274">
        <v>-157</v>
      </c>
      <c r="E274">
        <v>3955</v>
      </c>
    </row>
    <row r="275" spans="1:5" x14ac:dyDescent="0.3">
      <c r="A275">
        <v>1697189925426</v>
      </c>
      <c r="B275" s="1" t="str">
        <f t="shared" si="8"/>
        <v>1697189925.426</v>
      </c>
      <c r="C275" s="2">
        <f t="shared" si="9"/>
        <v>45212.401914652779</v>
      </c>
      <c r="D275">
        <v>-157</v>
      </c>
      <c r="E275">
        <v>3955</v>
      </c>
    </row>
    <row r="276" spans="1:5" x14ac:dyDescent="0.3">
      <c r="A276">
        <v>1697189925529</v>
      </c>
      <c r="B276" s="1" t="str">
        <f t="shared" si="8"/>
        <v>1697189925.529</v>
      </c>
      <c r="C276" s="2">
        <f t="shared" si="9"/>
        <v>45212.401915844908</v>
      </c>
      <c r="D276">
        <v>-157</v>
      </c>
      <c r="E276">
        <v>3955</v>
      </c>
    </row>
    <row r="277" spans="1:5" x14ac:dyDescent="0.3">
      <c r="A277">
        <v>1697189925634</v>
      </c>
      <c r="B277" s="1" t="str">
        <f t="shared" si="8"/>
        <v>1697189925.634</v>
      </c>
      <c r="C277" s="2">
        <f t="shared" si="9"/>
        <v>45212.401917060182</v>
      </c>
      <c r="D277">
        <v>-157</v>
      </c>
      <c r="E277">
        <v>3955</v>
      </c>
    </row>
    <row r="278" spans="1:5" x14ac:dyDescent="0.3">
      <c r="A278">
        <v>1697189925738</v>
      </c>
      <c r="B278" s="1" t="str">
        <f t="shared" si="8"/>
        <v>1697189925.738</v>
      </c>
      <c r="C278" s="2">
        <f t="shared" si="9"/>
        <v>45212.401918263888</v>
      </c>
      <c r="D278">
        <v>-157</v>
      </c>
      <c r="E278">
        <v>3955</v>
      </c>
    </row>
    <row r="279" spans="1:5" x14ac:dyDescent="0.3">
      <c r="A279">
        <v>1697189925842</v>
      </c>
      <c r="B279" s="1" t="str">
        <f t="shared" si="8"/>
        <v>1697189925.842</v>
      </c>
      <c r="C279" s="2">
        <f t="shared" si="9"/>
        <v>45212.401919467593</v>
      </c>
      <c r="D279">
        <v>-157</v>
      </c>
      <c r="E279">
        <v>3955</v>
      </c>
    </row>
    <row r="280" spans="1:5" x14ac:dyDescent="0.3">
      <c r="A280">
        <v>1697189925948</v>
      </c>
      <c r="B280" s="1" t="str">
        <f t="shared" si="8"/>
        <v>1697189925.948</v>
      </c>
      <c r="C280" s="2">
        <f t="shared" si="9"/>
        <v>45212.401920694443</v>
      </c>
      <c r="D280">
        <v>-157</v>
      </c>
      <c r="E280">
        <v>3955</v>
      </c>
    </row>
    <row r="281" spans="1:5" x14ac:dyDescent="0.3">
      <c r="A281">
        <v>1697189926053</v>
      </c>
      <c r="B281" s="1" t="str">
        <f t="shared" si="8"/>
        <v>1697189926.053</v>
      </c>
      <c r="C281" s="2">
        <f t="shared" si="9"/>
        <v>45212.401921909724</v>
      </c>
      <c r="D281">
        <v>-157</v>
      </c>
      <c r="E281">
        <v>3955</v>
      </c>
    </row>
    <row r="282" spans="1:5" x14ac:dyDescent="0.3">
      <c r="A282">
        <v>1697189926157</v>
      </c>
      <c r="B282" s="1" t="str">
        <f t="shared" si="8"/>
        <v>1697189926.157</v>
      </c>
      <c r="C282" s="2">
        <f t="shared" si="9"/>
        <v>45212.40192311343</v>
      </c>
      <c r="D282">
        <v>-157</v>
      </c>
      <c r="E282">
        <v>3955</v>
      </c>
    </row>
    <row r="283" spans="1:5" x14ac:dyDescent="0.3">
      <c r="A283">
        <v>1697189926260</v>
      </c>
      <c r="B283" s="1" t="str">
        <f t="shared" si="8"/>
        <v>1697189926.260</v>
      </c>
      <c r="C283" s="2">
        <f t="shared" si="9"/>
        <v>45212.401924305552</v>
      </c>
      <c r="D283">
        <v>-157</v>
      </c>
      <c r="E283">
        <v>3955</v>
      </c>
    </row>
    <row r="284" spans="1:5" x14ac:dyDescent="0.3">
      <c r="A284">
        <v>1697189926366</v>
      </c>
      <c r="B284" s="1" t="str">
        <f t="shared" si="8"/>
        <v>1697189926.366</v>
      </c>
      <c r="C284" s="2">
        <f t="shared" si="9"/>
        <v>45212.401925532409</v>
      </c>
      <c r="D284">
        <v>-157</v>
      </c>
      <c r="E284">
        <v>3955</v>
      </c>
    </row>
    <row r="285" spans="1:5" x14ac:dyDescent="0.3">
      <c r="A285">
        <v>1697189926472</v>
      </c>
      <c r="B285" s="1" t="str">
        <f t="shared" si="8"/>
        <v>1697189926.472</v>
      </c>
      <c r="C285" s="2">
        <f t="shared" si="9"/>
        <v>45212.401926759252</v>
      </c>
      <c r="D285">
        <v>-157</v>
      </c>
      <c r="E285">
        <v>3955</v>
      </c>
    </row>
    <row r="286" spans="1:5" x14ac:dyDescent="0.3">
      <c r="A286">
        <v>1697189926575</v>
      </c>
      <c r="B286" s="1" t="str">
        <f t="shared" si="8"/>
        <v>1697189926.575</v>
      </c>
      <c r="C286" s="2">
        <f t="shared" si="9"/>
        <v>45212.401927951389</v>
      </c>
      <c r="D286">
        <v>-157</v>
      </c>
      <c r="E286">
        <v>3955</v>
      </c>
    </row>
    <row r="287" spans="1:5" x14ac:dyDescent="0.3">
      <c r="A287">
        <v>1697189926677</v>
      </c>
      <c r="B287" s="1" t="str">
        <f t="shared" si="8"/>
        <v>1697189926.677</v>
      </c>
      <c r="C287" s="2">
        <f t="shared" si="9"/>
        <v>45212.401929131942</v>
      </c>
      <c r="D287">
        <v>-157</v>
      </c>
      <c r="E287">
        <v>3955</v>
      </c>
    </row>
    <row r="288" spans="1:5" x14ac:dyDescent="0.3">
      <c r="A288">
        <v>1697189926784</v>
      </c>
      <c r="B288" s="1" t="str">
        <f t="shared" si="8"/>
        <v>1697189926.784</v>
      </c>
      <c r="C288" s="2">
        <f t="shared" si="9"/>
        <v>45212.401930370368</v>
      </c>
      <c r="D288">
        <v>-157</v>
      </c>
      <c r="E288">
        <v>3955</v>
      </c>
    </row>
    <row r="289" spans="1:5" x14ac:dyDescent="0.3">
      <c r="A289">
        <v>1697189926933</v>
      </c>
      <c r="B289" s="1" t="str">
        <f t="shared" si="8"/>
        <v>1697189926.933</v>
      </c>
      <c r="C289" s="2">
        <f t="shared" si="9"/>
        <v>45212.401932094908</v>
      </c>
      <c r="D289">
        <v>-157</v>
      </c>
      <c r="E289">
        <v>3955</v>
      </c>
    </row>
    <row r="290" spans="1:5" x14ac:dyDescent="0.3">
      <c r="A290">
        <v>1697189927037</v>
      </c>
      <c r="B290" s="1" t="str">
        <f t="shared" si="8"/>
        <v>1697189927.037</v>
      </c>
      <c r="C290" s="2">
        <f t="shared" si="9"/>
        <v>45212.401933298606</v>
      </c>
      <c r="D290">
        <v>-157</v>
      </c>
      <c r="E290">
        <v>3955</v>
      </c>
    </row>
    <row r="291" spans="1:5" x14ac:dyDescent="0.3">
      <c r="A291">
        <v>1697189927141</v>
      </c>
      <c r="B291" s="1" t="str">
        <f t="shared" si="8"/>
        <v>1697189927.141</v>
      </c>
      <c r="C291" s="2">
        <f t="shared" si="9"/>
        <v>45212.401934502312</v>
      </c>
      <c r="D291">
        <v>-157</v>
      </c>
      <c r="E291">
        <v>3955</v>
      </c>
    </row>
    <row r="292" spans="1:5" x14ac:dyDescent="0.3">
      <c r="A292">
        <v>1697189927248</v>
      </c>
      <c r="B292" s="1" t="str">
        <f t="shared" si="8"/>
        <v>1697189927.248</v>
      </c>
      <c r="C292" s="2">
        <f t="shared" si="9"/>
        <v>45212.401935740738</v>
      </c>
      <c r="D292">
        <v>-157</v>
      </c>
      <c r="E292">
        <v>3955</v>
      </c>
    </row>
    <row r="293" spans="1:5" x14ac:dyDescent="0.3">
      <c r="A293">
        <v>1697189927353</v>
      </c>
      <c r="B293" s="1" t="str">
        <f t="shared" si="8"/>
        <v>1697189927.353</v>
      </c>
      <c r="C293" s="2">
        <f t="shared" si="9"/>
        <v>45212.401936956012</v>
      </c>
      <c r="D293">
        <v>-157</v>
      </c>
      <c r="E293">
        <v>3955</v>
      </c>
    </row>
    <row r="294" spans="1:5" x14ac:dyDescent="0.3">
      <c r="A294">
        <v>1697189927459</v>
      </c>
      <c r="B294" s="1" t="str">
        <f t="shared" si="8"/>
        <v>1697189927.459</v>
      </c>
      <c r="C294" s="2">
        <f t="shared" si="9"/>
        <v>45212.401938182869</v>
      </c>
      <c r="D294">
        <v>-157</v>
      </c>
      <c r="E294">
        <v>3955</v>
      </c>
    </row>
    <row r="295" spans="1:5" x14ac:dyDescent="0.3">
      <c r="A295">
        <v>1697189927562</v>
      </c>
      <c r="B295" s="1" t="str">
        <f t="shared" si="8"/>
        <v>1697189927.562</v>
      </c>
      <c r="C295" s="2">
        <f t="shared" si="9"/>
        <v>45212.401939375006</v>
      </c>
      <c r="D295">
        <v>-157</v>
      </c>
      <c r="E295">
        <v>3955</v>
      </c>
    </row>
    <row r="296" spans="1:5" x14ac:dyDescent="0.3">
      <c r="A296">
        <v>1697189927667</v>
      </c>
      <c r="B296" s="1" t="str">
        <f t="shared" si="8"/>
        <v>1697189927.667</v>
      </c>
      <c r="C296" s="2">
        <f t="shared" si="9"/>
        <v>45212.40194059028</v>
      </c>
      <c r="D296">
        <v>-157</v>
      </c>
      <c r="E296">
        <v>3955</v>
      </c>
    </row>
    <row r="297" spans="1:5" x14ac:dyDescent="0.3">
      <c r="A297">
        <v>1697189927776</v>
      </c>
      <c r="B297" s="1" t="str">
        <f t="shared" si="8"/>
        <v>1697189927.776</v>
      </c>
      <c r="C297" s="2">
        <f t="shared" si="9"/>
        <v>45212.401941851858</v>
      </c>
      <c r="D297">
        <v>-157</v>
      </c>
      <c r="E297">
        <v>3955</v>
      </c>
    </row>
    <row r="298" spans="1:5" x14ac:dyDescent="0.3">
      <c r="A298">
        <v>1697189927882</v>
      </c>
      <c r="B298" s="1" t="str">
        <f t="shared" si="8"/>
        <v>1697189927.882</v>
      </c>
      <c r="C298" s="2">
        <f t="shared" si="9"/>
        <v>45212.401943078701</v>
      </c>
      <c r="D298">
        <v>-157</v>
      </c>
      <c r="E298">
        <v>3955</v>
      </c>
    </row>
    <row r="299" spans="1:5" x14ac:dyDescent="0.3">
      <c r="A299">
        <v>1697189927988</v>
      </c>
      <c r="B299" s="1" t="str">
        <f t="shared" si="8"/>
        <v>1697189927.988</v>
      </c>
      <c r="C299" s="2">
        <f t="shared" si="9"/>
        <v>45212.401944305559</v>
      </c>
      <c r="D299">
        <v>-157</v>
      </c>
      <c r="E299">
        <v>3955</v>
      </c>
    </row>
    <row r="300" spans="1:5" x14ac:dyDescent="0.3">
      <c r="A300">
        <v>1697189928118</v>
      </c>
      <c r="B300" s="1" t="str">
        <f t="shared" si="8"/>
        <v>1697189928.118</v>
      </c>
      <c r="C300" s="2">
        <f t="shared" si="9"/>
        <v>45212.401945810183</v>
      </c>
      <c r="D300">
        <v>-157</v>
      </c>
      <c r="E300">
        <v>3955</v>
      </c>
    </row>
    <row r="301" spans="1:5" x14ac:dyDescent="0.3">
      <c r="A301">
        <v>1697189928231</v>
      </c>
      <c r="B301" s="1" t="str">
        <f t="shared" si="8"/>
        <v>1697189928.231</v>
      </c>
      <c r="C301" s="2">
        <f t="shared" si="9"/>
        <v>45212.401947118051</v>
      </c>
      <c r="D301">
        <v>-157</v>
      </c>
      <c r="E301">
        <v>3955</v>
      </c>
    </row>
    <row r="302" spans="1:5" x14ac:dyDescent="0.3">
      <c r="A302">
        <v>1697189928336</v>
      </c>
      <c r="B302" s="1" t="str">
        <f t="shared" si="8"/>
        <v>1697189928.336</v>
      </c>
      <c r="C302" s="2">
        <f t="shared" si="9"/>
        <v>45212.401948333332</v>
      </c>
      <c r="D302">
        <v>-157</v>
      </c>
      <c r="E302">
        <v>3955</v>
      </c>
    </row>
    <row r="303" spans="1:5" x14ac:dyDescent="0.3">
      <c r="A303">
        <v>1697189928441</v>
      </c>
      <c r="B303" s="1" t="str">
        <f t="shared" si="8"/>
        <v>1697189928.441</v>
      </c>
      <c r="C303" s="2">
        <f t="shared" si="9"/>
        <v>45212.401949548614</v>
      </c>
      <c r="D303">
        <v>-157</v>
      </c>
      <c r="E303">
        <v>3955</v>
      </c>
    </row>
    <row r="304" spans="1:5" x14ac:dyDescent="0.3">
      <c r="A304">
        <v>1697189928543</v>
      </c>
      <c r="B304" s="1" t="str">
        <f t="shared" si="8"/>
        <v>1697189928.543</v>
      </c>
      <c r="C304" s="2">
        <f t="shared" si="9"/>
        <v>45212.401950729167</v>
      </c>
      <c r="D304">
        <v>-157</v>
      </c>
      <c r="E304">
        <v>3955</v>
      </c>
    </row>
    <row r="305" spans="1:5" x14ac:dyDescent="0.3">
      <c r="A305">
        <v>1697189928648</v>
      </c>
      <c r="B305" s="1" t="str">
        <f t="shared" si="8"/>
        <v>1697189928.648</v>
      </c>
      <c r="C305" s="2">
        <f t="shared" si="9"/>
        <v>45212.401951944441</v>
      </c>
      <c r="D305">
        <v>-157</v>
      </c>
      <c r="E305">
        <v>3955</v>
      </c>
    </row>
    <row r="306" spans="1:5" x14ac:dyDescent="0.3">
      <c r="A306">
        <v>1697189928756</v>
      </c>
      <c r="B306" s="1" t="str">
        <f t="shared" si="8"/>
        <v>1697189928.756</v>
      </c>
      <c r="C306" s="2">
        <f t="shared" si="9"/>
        <v>45212.40195319445</v>
      </c>
      <c r="D306">
        <v>-157</v>
      </c>
      <c r="E306">
        <v>3955</v>
      </c>
    </row>
    <row r="307" spans="1:5" x14ac:dyDescent="0.3">
      <c r="A307">
        <v>1697189928865</v>
      </c>
      <c r="B307" s="1" t="str">
        <f t="shared" si="8"/>
        <v>1697189928.865</v>
      </c>
      <c r="C307" s="2">
        <f t="shared" si="9"/>
        <v>45212.401954456014</v>
      </c>
      <c r="D307">
        <v>-157</v>
      </c>
      <c r="E307">
        <v>3955</v>
      </c>
    </row>
    <row r="308" spans="1:5" x14ac:dyDescent="0.3">
      <c r="A308">
        <v>1697189928974</v>
      </c>
      <c r="B308" s="1" t="str">
        <f t="shared" si="8"/>
        <v>1697189928.974</v>
      </c>
      <c r="C308" s="2">
        <f t="shared" si="9"/>
        <v>45212.401955717593</v>
      </c>
      <c r="D308">
        <v>-157</v>
      </c>
      <c r="E308">
        <v>3955</v>
      </c>
    </row>
    <row r="309" spans="1:5" x14ac:dyDescent="0.3">
      <c r="A309">
        <v>1697189929079</v>
      </c>
      <c r="B309" s="1" t="str">
        <f t="shared" si="8"/>
        <v>1697189929.079</v>
      </c>
      <c r="C309" s="2">
        <f t="shared" si="9"/>
        <v>45212.401956932867</v>
      </c>
      <c r="D309">
        <v>-157</v>
      </c>
      <c r="E309">
        <v>3955</v>
      </c>
    </row>
    <row r="310" spans="1:5" x14ac:dyDescent="0.3">
      <c r="A310">
        <v>1697189929189</v>
      </c>
      <c r="B310" s="1" t="str">
        <f t="shared" si="8"/>
        <v>1697189929.189</v>
      </c>
      <c r="C310" s="2">
        <f t="shared" si="9"/>
        <v>45212.401958206014</v>
      </c>
      <c r="D310">
        <v>-157</v>
      </c>
      <c r="E310">
        <v>3955</v>
      </c>
    </row>
    <row r="311" spans="1:5" x14ac:dyDescent="0.3">
      <c r="A311">
        <v>1697189929296</v>
      </c>
      <c r="B311" s="1" t="str">
        <f t="shared" si="8"/>
        <v>1697189929.296</v>
      </c>
      <c r="C311" s="2">
        <f t="shared" si="9"/>
        <v>45212.40195944444</v>
      </c>
      <c r="D311">
        <v>-157</v>
      </c>
      <c r="E311">
        <v>3955</v>
      </c>
    </row>
    <row r="312" spans="1:5" x14ac:dyDescent="0.3">
      <c r="A312">
        <v>1697189929404</v>
      </c>
      <c r="B312" s="1" t="str">
        <f t="shared" si="8"/>
        <v>1697189929.404</v>
      </c>
      <c r="C312" s="2">
        <f t="shared" si="9"/>
        <v>45212.401960694449</v>
      </c>
      <c r="D312">
        <v>-157</v>
      </c>
      <c r="E312">
        <v>3955</v>
      </c>
    </row>
    <row r="313" spans="1:5" x14ac:dyDescent="0.3">
      <c r="A313">
        <v>1697189929512</v>
      </c>
      <c r="B313" s="1" t="str">
        <f t="shared" si="8"/>
        <v>1697189929.512</v>
      </c>
      <c r="C313" s="2">
        <f t="shared" si="9"/>
        <v>45212.401961944444</v>
      </c>
      <c r="D313">
        <v>-157</v>
      </c>
      <c r="E313">
        <v>3955</v>
      </c>
    </row>
    <row r="314" spans="1:5" x14ac:dyDescent="0.3">
      <c r="A314">
        <v>1697189929616</v>
      </c>
      <c r="B314" s="1" t="str">
        <f t="shared" si="8"/>
        <v>1697189929.616</v>
      </c>
      <c r="C314" s="2">
        <f t="shared" si="9"/>
        <v>45212.40196314815</v>
      </c>
      <c r="D314">
        <v>-157</v>
      </c>
      <c r="E314">
        <v>3955</v>
      </c>
    </row>
    <row r="315" spans="1:5" x14ac:dyDescent="0.3">
      <c r="A315">
        <v>1697189929721</v>
      </c>
      <c r="B315" s="1" t="str">
        <f t="shared" si="8"/>
        <v>1697189929.721</v>
      </c>
      <c r="C315" s="2">
        <f t="shared" si="9"/>
        <v>45212.401964363424</v>
      </c>
      <c r="D315">
        <v>-157</v>
      </c>
      <c r="E315">
        <v>3955</v>
      </c>
    </row>
    <row r="316" spans="1:5" x14ac:dyDescent="0.3">
      <c r="A316">
        <v>1697189929825</v>
      </c>
      <c r="B316" s="1" t="str">
        <f t="shared" si="8"/>
        <v>1697189929.825</v>
      </c>
      <c r="C316" s="2">
        <f t="shared" si="9"/>
        <v>45212.401965567129</v>
      </c>
      <c r="D316">
        <v>-157</v>
      </c>
      <c r="E316">
        <v>3955</v>
      </c>
    </row>
    <row r="317" spans="1:5" x14ac:dyDescent="0.3">
      <c r="A317">
        <v>1697189929932</v>
      </c>
      <c r="B317" s="1" t="str">
        <f t="shared" si="8"/>
        <v>1697189929.932</v>
      </c>
      <c r="C317" s="2">
        <f t="shared" si="9"/>
        <v>45212.401966805555</v>
      </c>
      <c r="D317">
        <v>-157</v>
      </c>
      <c r="E317">
        <v>3955</v>
      </c>
    </row>
    <row r="318" spans="1:5" x14ac:dyDescent="0.3">
      <c r="A318">
        <v>1697189930038</v>
      </c>
      <c r="B318" s="1" t="str">
        <f t="shared" si="8"/>
        <v>1697189930.038</v>
      </c>
      <c r="C318" s="2">
        <f t="shared" si="9"/>
        <v>45212.401968032413</v>
      </c>
      <c r="D318">
        <v>-157</v>
      </c>
      <c r="E318">
        <v>3955</v>
      </c>
    </row>
    <row r="319" spans="1:5" x14ac:dyDescent="0.3">
      <c r="A319">
        <v>1697189930146</v>
      </c>
      <c r="B319" s="1" t="str">
        <f t="shared" si="8"/>
        <v>1697189930.146</v>
      </c>
      <c r="C319" s="2">
        <f t="shared" si="9"/>
        <v>45212.401969282408</v>
      </c>
      <c r="D319">
        <v>-157</v>
      </c>
      <c r="E319">
        <v>3955</v>
      </c>
    </row>
    <row r="320" spans="1:5" x14ac:dyDescent="0.3">
      <c r="A320">
        <v>1697189930255</v>
      </c>
      <c r="B320" s="1" t="str">
        <f t="shared" si="8"/>
        <v>1697189930.255</v>
      </c>
      <c r="C320" s="2">
        <f t="shared" si="9"/>
        <v>45212.401970543986</v>
      </c>
      <c r="D320">
        <v>-157</v>
      </c>
      <c r="E320">
        <v>3955</v>
      </c>
    </row>
    <row r="321" spans="1:5" x14ac:dyDescent="0.3">
      <c r="A321">
        <v>1697189930358</v>
      </c>
      <c r="B321" s="1" t="str">
        <f t="shared" si="8"/>
        <v>1697189930.358</v>
      </c>
      <c r="C321" s="2">
        <f t="shared" si="9"/>
        <v>45212.401971736108</v>
      </c>
      <c r="D321">
        <v>-157</v>
      </c>
      <c r="E321">
        <v>3955</v>
      </c>
    </row>
    <row r="322" spans="1:5" x14ac:dyDescent="0.3">
      <c r="A322">
        <v>1697189930463</v>
      </c>
      <c r="B322" s="1" t="str">
        <f t="shared" ref="B322:B385" si="10">LEFT(A322,10) &amp; "." &amp; RIGHT(A322,3)</f>
        <v>1697189930.463</v>
      </c>
      <c r="C322" s="2">
        <f t="shared" ref="C322:C385" si="11">(((B322/60)/60)/24)+DATE(1970,1,1)</f>
        <v>45212.401972951397</v>
      </c>
      <c r="D322">
        <v>-157</v>
      </c>
      <c r="E322">
        <v>3955</v>
      </c>
    </row>
    <row r="323" spans="1:5" x14ac:dyDescent="0.3">
      <c r="A323">
        <v>1697189930570</v>
      </c>
      <c r="B323" s="1" t="str">
        <f t="shared" si="10"/>
        <v>1697189930.570</v>
      </c>
      <c r="C323" s="2">
        <f t="shared" si="11"/>
        <v>45212.401974189816</v>
      </c>
      <c r="D323">
        <v>-157</v>
      </c>
      <c r="E323">
        <v>3955</v>
      </c>
    </row>
    <row r="324" spans="1:5" x14ac:dyDescent="0.3">
      <c r="A324">
        <v>1697189930674</v>
      </c>
      <c r="B324" s="1" t="str">
        <f t="shared" si="10"/>
        <v>1697189930.674</v>
      </c>
      <c r="C324" s="2">
        <f t="shared" si="11"/>
        <v>45212.401975393514</v>
      </c>
      <c r="D324">
        <v>-157</v>
      </c>
      <c r="E324">
        <v>3955</v>
      </c>
    </row>
    <row r="325" spans="1:5" x14ac:dyDescent="0.3">
      <c r="A325">
        <v>1697189930776</v>
      </c>
      <c r="B325" s="1" t="str">
        <f t="shared" si="10"/>
        <v>1697189930.776</v>
      </c>
      <c r="C325" s="2">
        <f t="shared" si="11"/>
        <v>45212.401976574074</v>
      </c>
      <c r="D325">
        <v>-157</v>
      </c>
      <c r="E325">
        <v>3955</v>
      </c>
    </row>
    <row r="326" spans="1:5" x14ac:dyDescent="0.3">
      <c r="A326">
        <v>1697189930882</v>
      </c>
      <c r="B326" s="1" t="str">
        <f t="shared" si="10"/>
        <v>1697189930.882</v>
      </c>
      <c r="C326" s="2">
        <f t="shared" si="11"/>
        <v>45212.401977800924</v>
      </c>
      <c r="D326">
        <v>-157</v>
      </c>
      <c r="E326">
        <v>3955</v>
      </c>
    </row>
    <row r="327" spans="1:5" x14ac:dyDescent="0.3">
      <c r="A327">
        <v>1697189930985</v>
      </c>
      <c r="B327" s="1" t="str">
        <f t="shared" si="10"/>
        <v>1697189930.985</v>
      </c>
      <c r="C327" s="2">
        <f t="shared" si="11"/>
        <v>45212.401978993053</v>
      </c>
      <c r="D327">
        <v>-157</v>
      </c>
      <c r="E327">
        <v>3955</v>
      </c>
    </row>
    <row r="328" spans="1:5" x14ac:dyDescent="0.3">
      <c r="A328">
        <v>1697189931092</v>
      </c>
      <c r="B328" s="1" t="str">
        <f t="shared" si="10"/>
        <v>1697189931.092</v>
      </c>
      <c r="C328" s="2">
        <f t="shared" si="11"/>
        <v>45212.401980231487</v>
      </c>
      <c r="D328">
        <v>-157</v>
      </c>
      <c r="E328">
        <v>3955</v>
      </c>
    </row>
    <row r="329" spans="1:5" x14ac:dyDescent="0.3">
      <c r="A329">
        <v>1697189931196</v>
      </c>
      <c r="B329" s="1" t="str">
        <f t="shared" si="10"/>
        <v>1697189931.196</v>
      </c>
      <c r="C329" s="2">
        <f t="shared" si="11"/>
        <v>45212.401981435185</v>
      </c>
      <c r="D329">
        <v>-157</v>
      </c>
      <c r="E329">
        <v>3955</v>
      </c>
    </row>
    <row r="330" spans="1:5" x14ac:dyDescent="0.3">
      <c r="A330">
        <v>1697189931300</v>
      </c>
      <c r="B330" s="1" t="str">
        <f t="shared" si="10"/>
        <v>1697189931.300</v>
      </c>
      <c r="C330" s="2">
        <f t="shared" si="11"/>
        <v>45212.40198263889</v>
      </c>
      <c r="D330">
        <v>-157</v>
      </c>
      <c r="E330">
        <v>3955</v>
      </c>
    </row>
    <row r="331" spans="1:5" x14ac:dyDescent="0.3">
      <c r="A331">
        <v>1697189931403</v>
      </c>
      <c r="B331" s="1" t="str">
        <f t="shared" si="10"/>
        <v>1697189931.403</v>
      </c>
      <c r="C331" s="2">
        <f t="shared" si="11"/>
        <v>45212.40198383102</v>
      </c>
      <c r="D331">
        <v>-157</v>
      </c>
      <c r="E331">
        <v>3955</v>
      </c>
    </row>
    <row r="332" spans="1:5" x14ac:dyDescent="0.3">
      <c r="A332">
        <v>1697189931508</v>
      </c>
      <c r="B332" s="1" t="str">
        <f t="shared" si="10"/>
        <v>1697189931.508</v>
      </c>
      <c r="C332" s="2">
        <f t="shared" si="11"/>
        <v>45212.401985046294</v>
      </c>
      <c r="D332">
        <v>-157</v>
      </c>
      <c r="E332">
        <v>3955</v>
      </c>
    </row>
    <row r="333" spans="1:5" x14ac:dyDescent="0.3">
      <c r="A333">
        <v>1697189931613</v>
      </c>
      <c r="B333" s="1" t="str">
        <f t="shared" si="10"/>
        <v>1697189931.613</v>
      </c>
      <c r="C333" s="2">
        <f t="shared" si="11"/>
        <v>45212.401986261568</v>
      </c>
      <c r="D333">
        <v>-157</v>
      </c>
      <c r="E333">
        <v>3955</v>
      </c>
    </row>
    <row r="334" spans="1:5" x14ac:dyDescent="0.3">
      <c r="A334">
        <v>1697189931718</v>
      </c>
      <c r="B334" s="1" t="str">
        <f t="shared" si="10"/>
        <v>1697189931.718</v>
      </c>
      <c r="C334" s="2">
        <f t="shared" si="11"/>
        <v>45212.401987476856</v>
      </c>
      <c r="D334">
        <v>-157</v>
      </c>
      <c r="E334">
        <v>3955</v>
      </c>
    </row>
    <row r="335" spans="1:5" x14ac:dyDescent="0.3">
      <c r="A335">
        <v>1697189931822</v>
      </c>
      <c r="B335" s="1" t="str">
        <f t="shared" si="10"/>
        <v>1697189931.822</v>
      </c>
      <c r="C335" s="2">
        <f t="shared" si="11"/>
        <v>45212.401988680554</v>
      </c>
      <c r="D335">
        <v>-157</v>
      </c>
      <c r="E335">
        <v>3955</v>
      </c>
    </row>
    <row r="336" spans="1:5" x14ac:dyDescent="0.3">
      <c r="A336">
        <v>1697189931925</v>
      </c>
      <c r="B336" s="1" t="str">
        <f t="shared" si="10"/>
        <v>1697189931.925</v>
      </c>
      <c r="C336" s="2">
        <f t="shared" si="11"/>
        <v>45212.401989872684</v>
      </c>
      <c r="D336">
        <v>-157</v>
      </c>
      <c r="E336">
        <v>3955</v>
      </c>
    </row>
    <row r="337" spans="1:5" x14ac:dyDescent="0.3">
      <c r="A337">
        <v>1697189932029</v>
      </c>
      <c r="B337" s="1" t="str">
        <f t="shared" si="10"/>
        <v>1697189932.029</v>
      </c>
      <c r="C337" s="2">
        <f t="shared" si="11"/>
        <v>45212.401991076389</v>
      </c>
      <c r="D337">
        <v>-157</v>
      </c>
      <c r="E337">
        <v>3955</v>
      </c>
    </row>
    <row r="338" spans="1:5" x14ac:dyDescent="0.3">
      <c r="A338">
        <v>1697189932133</v>
      </c>
      <c r="B338" s="1" t="str">
        <f t="shared" si="10"/>
        <v>1697189932.133</v>
      </c>
      <c r="C338" s="2">
        <f t="shared" si="11"/>
        <v>45212.401992280094</v>
      </c>
      <c r="D338">
        <v>-157</v>
      </c>
      <c r="E338">
        <v>3955</v>
      </c>
    </row>
    <row r="339" spans="1:5" x14ac:dyDescent="0.3">
      <c r="A339">
        <v>1697189932236</v>
      </c>
      <c r="B339" s="1" t="str">
        <f t="shared" si="10"/>
        <v>1697189932.236</v>
      </c>
      <c r="C339" s="2">
        <f t="shared" si="11"/>
        <v>45212.401993472216</v>
      </c>
      <c r="D339">
        <v>-157</v>
      </c>
      <c r="E339">
        <v>3955</v>
      </c>
    </row>
    <row r="340" spans="1:5" x14ac:dyDescent="0.3">
      <c r="A340">
        <v>1697189932339</v>
      </c>
      <c r="B340" s="1" t="str">
        <f t="shared" si="10"/>
        <v>1697189932.339</v>
      </c>
      <c r="C340" s="2">
        <f t="shared" si="11"/>
        <v>45212.401994664353</v>
      </c>
      <c r="D340">
        <v>-157</v>
      </c>
      <c r="E340">
        <v>3955</v>
      </c>
    </row>
    <row r="341" spans="1:5" x14ac:dyDescent="0.3">
      <c r="A341">
        <v>1697189932442</v>
      </c>
      <c r="B341" s="1" t="str">
        <f t="shared" si="10"/>
        <v>1697189932.442</v>
      </c>
      <c r="C341" s="2">
        <f t="shared" si="11"/>
        <v>45212.401995856475</v>
      </c>
      <c r="D341">
        <v>-157</v>
      </c>
      <c r="E341">
        <v>3955</v>
      </c>
    </row>
    <row r="342" spans="1:5" x14ac:dyDescent="0.3">
      <c r="A342">
        <v>1697189932545</v>
      </c>
      <c r="B342" s="1" t="str">
        <f t="shared" si="10"/>
        <v>1697189932.545</v>
      </c>
      <c r="C342" s="2">
        <f t="shared" si="11"/>
        <v>45212.401997048612</v>
      </c>
      <c r="D342">
        <v>-157</v>
      </c>
      <c r="E342">
        <v>3955</v>
      </c>
    </row>
    <row r="343" spans="1:5" x14ac:dyDescent="0.3">
      <c r="A343">
        <v>1697189932654</v>
      </c>
      <c r="B343" s="1" t="str">
        <f t="shared" si="10"/>
        <v>1697189932.654</v>
      </c>
      <c r="C343" s="2">
        <f t="shared" si="11"/>
        <v>45212.40199831019</v>
      </c>
      <c r="D343">
        <v>-157</v>
      </c>
      <c r="E343">
        <v>3955</v>
      </c>
    </row>
    <row r="344" spans="1:5" x14ac:dyDescent="0.3">
      <c r="A344">
        <v>1697189932762</v>
      </c>
      <c r="B344" s="1" t="str">
        <f t="shared" si="10"/>
        <v>1697189932.762</v>
      </c>
      <c r="C344" s="2">
        <f t="shared" si="11"/>
        <v>45212.401999560185</v>
      </c>
      <c r="D344">
        <v>-157</v>
      </c>
      <c r="E344">
        <v>3955</v>
      </c>
    </row>
    <row r="345" spans="1:5" x14ac:dyDescent="0.3">
      <c r="A345">
        <v>1697189932866</v>
      </c>
      <c r="B345" s="1" t="str">
        <f t="shared" si="10"/>
        <v>1697189932.866</v>
      </c>
      <c r="C345" s="2">
        <f t="shared" si="11"/>
        <v>45212.40200076389</v>
      </c>
      <c r="D345">
        <v>-157</v>
      </c>
      <c r="E345">
        <v>3955</v>
      </c>
    </row>
    <row r="346" spans="1:5" x14ac:dyDescent="0.3">
      <c r="A346">
        <v>1697189932971</v>
      </c>
      <c r="B346" s="1" t="str">
        <f t="shared" si="10"/>
        <v>1697189932.971</v>
      </c>
      <c r="C346" s="2">
        <f t="shared" si="11"/>
        <v>45212.402001979164</v>
      </c>
      <c r="D346">
        <v>-157</v>
      </c>
      <c r="E346">
        <v>3955</v>
      </c>
    </row>
    <row r="347" spans="1:5" x14ac:dyDescent="0.3">
      <c r="A347">
        <v>1697189933083</v>
      </c>
      <c r="B347" s="1" t="str">
        <f t="shared" si="10"/>
        <v>1697189933.083</v>
      </c>
      <c r="C347" s="2">
        <f t="shared" si="11"/>
        <v>45212.402003275463</v>
      </c>
      <c r="D347">
        <v>-157</v>
      </c>
      <c r="E347">
        <v>3955</v>
      </c>
    </row>
    <row r="348" spans="1:5" x14ac:dyDescent="0.3">
      <c r="A348">
        <v>1697189933189</v>
      </c>
      <c r="B348" s="1" t="str">
        <f t="shared" si="10"/>
        <v>1697189933.189</v>
      </c>
      <c r="C348" s="2">
        <f t="shared" si="11"/>
        <v>45212.402004502314</v>
      </c>
      <c r="D348">
        <v>-157</v>
      </c>
      <c r="E348">
        <v>3955</v>
      </c>
    </row>
    <row r="349" spans="1:5" x14ac:dyDescent="0.3">
      <c r="A349">
        <v>1697189933295</v>
      </c>
      <c r="B349" s="1" t="str">
        <f t="shared" si="10"/>
        <v>1697189933.295</v>
      </c>
      <c r="C349" s="2">
        <f t="shared" si="11"/>
        <v>45212.402005729164</v>
      </c>
      <c r="D349">
        <v>-157</v>
      </c>
      <c r="E349">
        <v>3955</v>
      </c>
    </row>
    <row r="350" spans="1:5" x14ac:dyDescent="0.3">
      <c r="A350">
        <v>1697189933398</v>
      </c>
      <c r="B350" s="1" t="str">
        <f t="shared" si="10"/>
        <v>1697189933.398</v>
      </c>
      <c r="C350" s="2">
        <f t="shared" si="11"/>
        <v>45212.4020069213</v>
      </c>
      <c r="D350">
        <v>-157</v>
      </c>
      <c r="E350">
        <v>3955</v>
      </c>
    </row>
    <row r="351" spans="1:5" x14ac:dyDescent="0.3">
      <c r="A351">
        <v>1697189933500</v>
      </c>
      <c r="B351" s="1" t="str">
        <f t="shared" si="10"/>
        <v>1697189933.500</v>
      </c>
      <c r="C351" s="2">
        <f t="shared" si="11"/>
        <v>45212.402008101853</v>
      </c>
      <c r="D351">
        <v>-157</v>
      </c>
      <c r="E351">
        <v>3955</v>
      </c>
    </row>
    <row r="352" spans="1:5" x14ac:dyDescent="0.3">
      <c r="A352">
        <v>1697189933612</v>
      </c>
      <c r="B352" s="1" t="str">
        <f t="shared" si="10"/>
        <v>1697189933.612</v>
      </c>
      <c r="C352" s="2">
        <f t="shared" si="11"/>
        <v>45212.402009398153</v>
      </c>
      <c r="D352">
        <v>-157</v>
      </c>
      <c r="E352">
        <v>3955</v>
      </c>
    </row>
    <row r="353" spans="1:5" x14ac:dyDescent="0.3">
      <c r="A353">
        <v>1697189933716</v>
      </c>
      <c r="B353" s="1" t="str">
        <f t="shared" si="10"/>
        <v>1697189933.716</v>
      </c>
      <c r="C353" s="2">
        <f t="shared" si="11"/>
        <v>45212.402010601858</v>
      </c>
      <c r="D353">
        <v>-157</v>
      </c>
      <c r="E353">
        <v>3955</v>
      </c>
    </row>
    <row r="354" spans="1:5" x14ac:dyDescent="0.3">
      <c r="A354">
        <v>1697189933818</v>
      </c>
      <c r="B354" s="1" t="str">
        <f t="shared" si="10"/>
        <v>1697189933.818</v>
      </c>
      <c r="C354" s="2">
        <f t="shared" si="11"/>
        <v>45212.402011782411</v>
      </c>
      <c r="D354">
        <v>-157</v>
      </c>
      <c r="E354">
        <v>3955</v>
      </c>
    </row>
    <row r="355" spans="1:5" x14ac:dyDescent="0.3">
      <c r="A355">
        <v>1697189933921</v>
      </c>
      <c r="B355" s="1" t="str">
        <f t="shared" si="10"/>
        <v>1697189933.921</v>
      </c>
      <c r="C355" s="2">
        <f t="shared" si="11"/>
        <v>45212.402012974533</v>
      </c>
      <c r="D355">
        <v>-157</v>
      </c>
      <c r="E355">
        <v>3955</v>
      </c>
    </row>
    <row r="356" spans="1:5" x14ac:dyDescent="0.3">
      <c r="A356">
        <v>1697189934023</v>
      </c>
      <c r="B356" s="1" t="str">
        <f t="shared" si="10"/>
        <v>1697189934.023</v>
      </c>
      <c r="C356" s="2">
        <f t="shared" si="11"/>
        <v>45212.402014155094</v>
      </c>
      <c r="D356">
        <v>-157</v>
      </c>
      <c r="E356">
        <v>3955</v>
      </c>
    </row>
    <row r="357" spans="1:5" x14ac:dyDescent="0.3">
      <c r="A357">
        <v>1697189934132</v>
      </c>
      <c r="B357" s="1" t="str">
        <f t="shared" si="10"/>
        <v>1697189934.132</v>
      </c>
      <c r="C357" s="2">
        <f t="shared" si="11"/>
        <v>45212.402015416665</v>
      </c>
      <c r="D357">
        <v>-157</v>
      </c>
      <c r="E357">
        <v>3955</v>
      </c>
    </row>
    <row r="358" spans="1:5" x14ac:dyDescent="0.3">
      <c r="A358">
        <v>1697189934251</v>
      </c>
      <c r="B358" s="1" t="str">
        <f t="shared" si="10"/>
        <v>1697189934.251</v>
      </c>
      <c r="C358" s="2">
        <f t="shared" si="11"/>
        <v>45212.402016793982</v>
      </c>
      <c r="D358">
        <v>-157</v>
      </c>
      <c r="E358">
        <v>3955</v>
      </c>
    </row>
    <row r="359" spans="1:5" x14ac:dyDescent="0.3">
      <c r="A359">
        <v>1697189934352</v>
      </c>
      <c r="B359" s="1" t="str">
        <f t="shared" si="10"/>
        <v>1697189934.352</v>
      </c>
      <c r="C359" s="2">
        <f t="shared" si="11"/>
        <v>45212.402017962959</v>
      </c>
      <c r="D359">
        <v>-157</v>
      </c>
      <c r="E359">
        <v>3955</v>
      </c>
    </row>
    <row r="360" spans="1:5" x14ac:dyDescent="0.3">
      <c r="A360">
        <v>1697189934454</v>
      </c>
      <c r="B360" s="1" t="str">
        <f t="shared" si="10"/>
        <v>1697189934.454</v>
      </c>
      <c r="C360" s="2">
        <f t="shared" si="11"/>
        <v>45212.402019143519</v>
      </c>
      <c r="D360">
        <v>-157</v>
      </c>
      <c r="E360">
        <v>3955</v>
      </c>
    </row>
    <row r="361" spans="1:5" x14ac:dyDescent="0.3">
      <c r="A361">
        <v>1697189934557</v>
      </c>
      <c r="B361" s="1" t="str">
        <f t="shared" si="10"/>
        <v>1697189934.557</v>
      </c>
      <c r="C361" s="2">
        <f t="shared" si="11"/>
        <v>45212.402020335649</v>
      </c>
      <c r="D361">
        <v>-157</v>
      </c>
      <c r="E361">
        <v>3955</v>
      </c>
    </row>
    <row r="362" spans="1:5" x14ac:dyDescent="0.3">
      <c r="A362">
        <v>1697189934676</v>
      </c>
      <c r="B362" s="1" t="str">
        <f t="shared" si="10"/>
        <v>1697189934.676</v>
      </c>
      <c r="C362" s="2">
        <f t="shared" si="11"/>
        <v>45212.402021712966</v>
      </c>
      <c r="D362">
        <v>-157</v>
      </c>
      <c r="E362">
        <v>3955</v>
      </c>
    </row>
    <row r="363" spans="1:5" x14ac:dyDescent="0.3">
      <c r="A363">
        <v>1697189934780</v>
      </c>
      <c r="B363" s="1" t="str">
        <f t="shared" si="10"/>
        <v>1697189934.780</v>
      </c>
      <c r="C363" s="2">
        <f t="shared" si="11"/>
        <v>45212.402022916664</v>
      </c>
      <c r="D363">
        <v>-157</v>
      </c>
      <c r="E363">
        <v>3955</v>
      </c>
    </row>
    <row r="364" spans="1:5" x14ac:dyDescent="0.3">
      <c r="A364">
        <v>1697189934882</v>
      </c>
      <c r="B364" s="1" t="str">
        <f t="shared" si="10"/>
        <v>1697189934.882</v>
      </c>
      <c r="C364" s="2">
        <f t="shared" si="11"/>
        <v>45212.402024097217</v>
      </c>
      <c r="D364">
        <v>-157</v>
      </c>
      <c r="E364">
        <v>3955</v>
      </c>
    </row>
    <row r="365" spans="1:5" x14ac:dyDescent="0.3">
      <c r="A365">
        <v>1697189934985</v>
      </c>
      <c r="B365" s="1" t="str">
        <f t="shared" si="10"/>
        <v>1697189934.985</v>
      </c>
      <c r="C365" s="2">
        <f t="shared" si="11"/>
        <v>45212.402025289353</v>
      </c>
      <c r="D365">
        <v>-157</v>
      </c>
      <c r="E365">
        <v>3955</v>
      </c>
    </row>
    <row r="366" spans="1:5" x14ac:dyDescent="0.3">
      <c r="A366">
        <v>1697189935122</v>
      </c>
      <c r="B366" s="1" t="str">
        <f t="shared" si="10"/>
        <v>1697189935.122</v>
      </c>
      <c r="C366" s="2">
        <f t="shared" si="11"/>
        <v>45212.402026875003</v>
      </c>
      <c r="D366">
        <v>-157</v>
      </c>
      <c r="E366">
        <v>3955</v>
      </c>
    </row>
    <row r="367" spans="1:5" x14ac:dyDescent="0.3">
      <c r="A367">
        <v>1697189935225</v>
      </c>
      <c r="B367" s="1" t="str">
        <f t="shared" si="10"/>
        <v>1697189935.225</v>
      </c>
      <c r="C367" s="2">
        <f t="shared" si="11"/>
        <v>45212.402028067125</v>
      </c>
      <c r="D367">
        <v>-157</v>
      </c>
      <c r="E367">
        <v>3955</v>
      </c>
    </row>
    <row r="368" spans="1:5" x14ac:dyDescent="0.3">
      <c r="A368">
        <v>1697189935328</v>
      </c>
      <c r="B368" s="1" t="str">
        <f t="shared" si="10"/>
        <v>1697189935.328</v>
      </c>
      <c r="C368" s="2">
        <f t="shared" si="11"/>
        <v>45212.402029259261</v>
      </c>
      <c r="D368">
        <v>-157</v>
      </c>
      <c r="E368">
        <v>3955</v>
      </c>
    </row>
    <row r="369" spans="1:5" x14ac:dyDescent="0.3">
      <c r="A369">
        <v>1697189935430</v>
      </c>
      <c r="B369" s="1" t="str">
        <f t="shared" si="10"/>
        <v>1697189935.430</v>
      </c>
      <c r="C369" s="2">
        <f t="shared" si="11"/>
        <v>45212.402030439815</v>
      </c>
      <c r="D369">
        <v>-157</v>
      </c>
      <c r="E369">
        <v>3955</v>
      </c>
    </row>
    <row r="370" spans="1:5" x14ac:dyDescent="0.3">
      <c r="A370">
        <v>1697189935533</v>
      </c>
      <c r="B370" s="1" t="str">
        <f t="shared" si="10"/>
        <v>1697189935.533</v>
      </c>
      <c r="C370" s="2">
        <f t="shared" si="11"/>
        <v>45212.402031631944</v>
      </c>
      <c r="D370">
        <v>-157</v>
      </c>
      <c r="E370">
        <v>3955</v>
      </c>
    </row>
    <row r="371" spans="1:5" x14ac:dyDescent="0.3">
      <c r="A371">
        <v>1697189935637</v>
      </c>
      <c r="B371" s="1" t="str">
        <f t="shared" si="10"/>
        <v>1697189935.637</v>
      </c>
      <c r="C371" s="2">
        <f t="shared" si="11"/>
        <v>45212.402032835649</v>
      </c>
      <c r="D371">
        <v>-157</v>
      </c>
      <c r="E371">
        <v>3955</v>
      </c>
    </row>
    <row r="372" spans="1:5" x14ac:dyDescent="0.3">
      <c r="A372">
        <v>1697189935741</v>
      </c>
      <c r="B372" s="1" t="str">
        <f t="shared" si="10"/>
        <v>1697189935.741</v>
      </c>
      <c r="C372" s="2">
        <f t="shared" si="11"/>
        <v>45212.402034039347</v>
      </c>
      <c r="D372">
        <v>-157</v>
      </c>
      <c r="E372">
        <v>3955</v>
      </c>
    </row>
    <row r="373" spans="1:5" x14ac:dyDescent="0.3">
      <c r="A373">
        <v>1697189935843</v>
      </c>
      <c r="B373" s="1" t="str">
        <f t="shared" si="10"/>
        <v>1697189935.843</v>
      </c>
      <c r="C373" s="2">
        <f t="shared" si="11"/>
        <v>45212.402035219908</v>
      </c>
      <c r="D373">
        <v>-157</v>
      </c>
      <c r="E373">
        <v>3955</v>
      </c>
    </row>
    <row r="374" spans="1:5" x14ac:dyDescent="0.3">
      <c r="A374">
        <v>1697189935947</v>
      </c>
      <c r="B374" s="1" t="str">
        <f t="shared" si="10"/>
        <v>1697189935.947</v>
      </c>
      <c r="C374" s="2">
        <f t="shared" si="11"/>
        <v>45212.402036423606</v>
      </c>
      <c r="D374">
        <v>-157</v>
      </c>
      <c r="E374">
        <v>3955</v>
      </c>
    </row>
    <row r="375" spans="1:5" x14ac:dyDescent="0.3">
      <c r="A375">
        <v>1697189936100</v>
      </c>
      <c r="B375" s="1" t="str">
        <f t="shared" si="10"/>
        <v>1697189936.100</v>
      </c>
      <c r="C375" s="2">
        <f t="shared" si="11"/>
        <v>45212.402038194443</v>
      </c>
      <c r="D375">
        <v>-157</v>
      </c>
      <c r="E375">
        <v>3955</v>
      </c>
    </row>
    <row r="376" spans="1:5" x14ac:dyDescent="0.3">
      <c r="A376">
        <v>1697189936204</v>
      </c>
      <c r="B376" s="1" t="str">
        <f t="shared" si="10"/>
        <v>1697189936.204</v>
      </c>
      <c r="C376" s="2">
        <f t="shared" si="11"/>
        <v>45212.402039398148</v>
      </c>
      <c r="D376">
        <v>-157</v>
      </c>
      <c r="E376">
        <v>3955</v>
      </c>
    </row>
    <row r="377" spans="1:5" x14ac:dyDescent="0.3">
      <c r="A377">
        <v>1697189936308</v>
      </c>
      <c r="B377" s="1" t="str">
        <f t="shared" si="10"/>
        <v>1697189936.308</v>
      </c>
      <c r="C377" s="2">
        <f t="shared" si="11"/>
        <v>45212.402040601854</v>
      </c>
      <c r="D377">
        <v>-157</v>
      </c>
      <c r="E377">
        <v>3955</v>
      </c>
    </row>
    <row r="378" spans="1:5" x14ac:dyDescent="0.3">
      <c r="A378">
        <v>1697189936410</v>
      </c>
      <c r="B378" s="1" t="str">
        <f t="shared" si="10"/>
        <v>1697189936.410</v>
      </c>
      <c r="C378" s="2">
        <f t="shared" si="11"/>
        <v>45212.402041782407</v>
      </c>
      <c r="D378">
        <v>-157</v>
      </c>
      <c r="E378">
        <v>3955</v>
      </c>
    </row>
    <row r="379" spans="1:5" x14ac:dyDescent="0.3">
      <c r="A379">
        <v>1697189936515</v>
      </c>
      <c r="B379" s="1" t="str">
        <f t="shared" si="10"/>
        <v>1697189936.515</v>
      </c>
      <c r="C379" s="2">
        <f t="shared" si="11"/>
        <v>45212.402042997681</v>
      </c>
      <c r="D379">
        <v>-157</v>
      </c>
      <c r="E379">
        <v>3955</v>
      </c>
    </row>
    <row r="380" spans="1:5" x14ac:dyDescent="0.3">
      <c r="A380">
        <v>1697189936621</v>
      </c>
      <c r="B380" s="1" t="str">
        <f t="shared" si="10"/>
        <v>1697189936.621</v>
      </c>
      <c r="C380" s="2">
        <f t="shared" si="11"/>
        <v>45212.402044224538</v>
      </c>
      <c r="D380">
        <v>-157</v>
      </c>
      <c r="E380">
        <v>3955</v>
      </c>
    </row>
    <row r="381" spans="1:5" x14ac:dyDescent="0.3">
      <c r="A381">
        <v>1697189936729</v>
      </c>
      <c r="B381" s="1" t="str">
        <f t="shared" si="10"/>
        <v>1697189936.729</v>
      </c>
      <c r="C381" s="2">
        <f t="shared" si="11"/>
        <v>45212.402045474533</v>
      </c>
      <c r="D381">
        <v>-157</v>
      </c>
      <c r="E381">
        <v>3955</v>
      </c>
    </row>
    <row r="382" spans="1:5" x14ac:dyDescent="0.3">
      <c r="A382">
        <v>1697189936832</v>
      </c>
      <c r="B382" s="1" t="str">
        <f t="shared" si="10"/>
        <v>1697189936.832</v>
      </c>
      <c r="C382" s="2">
        <f t="shared" si="11"/>
        <v>45212.40204666667</v>
      </c>
      <c r="D382">
        <v>-157</v>
      </c>
      <c r="E382">
        <v>3955</v>
      </c>
    </row>
    <row r="383" spans="1:5" x14ac:dyDescent="0.3">
      <c r="A383">
        <v>1697189936937</v>
      </c>
      <c r="B383" s="1" t="str">
        <f t="shared" si="10"/>
        <v>1697189936.937</v>
      </c>
      <c r="C383" s="2">
        <f t="shared" si="11"/>
        <v>45212.402047881944</v>
      </c>
      <c r="D383">
        <v>-157</v>
      </c>
      <c r="E383">
        <v>3955</v>
      </c>
    </row>
    <row r="384" spans="1:5" x14ac:dyDescent="0.3">
      <c r="A384">
        <v>1697189937042</v>
      </c>
      <c r="B384" s="1" t="str">
        <f t="shared" si="10"/>
        <v>1697189937.042</v>
      </c>
      <c r="C384" s="2">
        <f t="shared" si="11"/>
        <v>45212.402049097218</v>
      </c>
      <c r="D384">
        <v>-157</v>
      </c>
      <c r="E384">
        <v>3955</v>
      </c>
    </row>
    <row r="385" spans="1:5" x14ac:dyDescent="0.3">
      <c r="A385">
        <v>1697189937145</v>
      </c>
      <c r="B385" s="1" t="str">
        <f t="shared" si="10"/>
        <v>1697189937.145</v>
      </c>
      <c r="C385" s="2">
        <f t="shared" si="11"/>
        <v>45212.402050289355</v>
      </c>
      <c r="D385">
        <v>-157</v>
      </c>
      <c r="E385">
        <v>3955</v>
      </c>
    </row>
    <row r="386" spans="1:5" x14ac:dyDescent="0.3">
      <c r="A386">
        <v>1697189937251</v>
      </c>
      <c r="B386" s="1" t="str">
        <f t="shared" ref="B386:B449" si="12">LEFT(A386,10) &amp; "." &amp; RIGHT(A386,3)</f>
        <v>1697189937.251</v>
      </c>
      <c r="C386" s="2">
        <f t="shared" ref="C386:C449" si="13">(((B386/60)/60)/24)+DATE(1970,1,1)</f>
        <v>45212.402051516197</v>
      </c>
      <c r="D386">
        <v>-157</v>
      </c>
      <c r="E386">
        <v>3955</v>
      </c>
    </row>
    <row r="387" spans="1:5" x14ac:dyDescent="0.3">
      <c r="A387">
        <v>1697189937353</v>
      </c>
      <c r="B387" s="1" t="str">
        <f t="shared" si="12"/>
        <v>1697189937.353</v>
      </c>
      <c r="C387" s="2">
        <f t="shared" si="13"/>
        <v>45212.402052696758</v>
      </c>
      <c r="D387">
        <v>-157</v>
      </c>
      <c r="E387">
        <v>3955</v>
      </c>
    </row>
    <row r="388" spans="1:5" x14ac:dyDescent="0.3">
      <c r="A388">
        <v>1697189937458</v>
      </c>
      <c r="B388" s="1" t="str">
        <f t="shared" si="12"/>
        <v>1697189937.458</v>
      </c>
      <c r="C388" s="2">
        <f t="shared" si="13"/>
        <v>45212.402053912039</v>
      </c>
      <c r="D388">
        <v>-157</v>
      </c>
      <c r="E388">
        <v>3955</v>
      </c>
    </row>
    <row r="389" spans="1:5" x14ac:dyDescent="0.3">
      <c r="A389">
        <v>1697189937565</v>
      </c>
      <c r="B389" s="1" t="str">
        <f t="shared" si="12"/>
        <v>1697189937.565</v>
      </c>
      <c r="C389" s="2">
        <f t="shared" si="13"/>
        <v>45212.402055150465</v>
      </c>
      <c r="D389">
        <v>-157</v>
      </c>
      <c r="E389">
        <v>3955</v>
      </c>
    </row>
    <row r="390" spans="1:5" x14ac:dyDescent="0.3">
      <c r="A390">
        <v>1697189937668</v>
      </c>
      <c r="B390" s="1" t="str">
        <f t="shared" si="12"/>
        <v>1697189937.668</v>
      </c>
      <c r="C390" s="2">
        <f t="shared" si="13"/>
        <v>45212.402056342595</v>
      </c>
      <c r="D390">
        <v>-157</v>
      </c>
      <c r="E390">
        <v>3955</v>
      </c>
    </row>
    <row r="391" spans="1:5" x14ac:dyDescent="0.3">
      <c r="A391">
        <v>1697189937773</v>
      </c>
      <c r="B391" s="1" t="str">
        <f t="shared" si="12"/>
        <v>1697189937.773</v>
      </c>
      <c r="C391" s="2">
        <f t="shared" si="13"/>
        <v>45212.402057557876</v>
      </c>
      <c r="D391">
        <v>-157</v>
      </c>
      <c r="E391">
        <v>3955</v>
      </c>
    </row>
    <row r="392" spans="1:5" x14ac:dyDescent="0.3">
      <c r="A392">
        <v>1697189937875</v>
      </c>
      <c r="B392" s="1" t="str">
        <f t="shared" si="12"/>
        <v>1697189937.875</v>
      </c>
      <c r="C392" s="2">
        <f t="shared" si="13"/>
        <v>45212.402058738429</v>
      </c>
      <c r="D392">
        <v>-157</v>
      </c>
      <c r="E392">
        <v>3955</v>
      </c>
    </row>
    <row r="393" spans="1:5" x14ac:dyDescent="0.3">
      <c r="A393">
        <v>1697189937981</v>
      </c>
      <c r="B393" s="1" t="str">
        <f t="shared" si="12"/>
        <v>1697189937.981</v>
      </c>
      <c r="C393" s="2">
        <f t="shared" si="13"/>
        <v>45212.402059965272</v>
      </c>
      <c r="D393">
        <v>-157</v>
      </c>
      <c r="E393">
        <v>3955</v>
      </c>
    </row>
    <row r="394" spans="1:5" x14ac:dyDescent="0.3">
      <c r="A394">
        <v>1697189938088</v>
      </c>
      <c r="B394" s="1" t="str">
        <f t="shared" si="12"/>
        <v>1697189938.088</v>
      </c>
      <c r="C394" s="2">
        <f t="shared" si="13"/>
        <v>45212.402061203698</v>
      </c>
      <c r="D394">
        <v>-157</v>
      </c>
      <c r="E394">
        <v>3955</v>
      </c>
    </row>
    <row r="395" spans="1:5" x14ac:dyDescent="0.3">
      <c r="A395">
        <v>1697189938192</v>
      </c>
      <c r="B395" s="1" t="str">
        <f t="shared" si="12"/>
        <v>1697189938.192</v>
      </c>
      <c r="C395" s="2">
        <f t="shared" si="13"/>
        <v>45212.402062407404</v>
      </c>
      <c r="D395">
        <v>-157</v>
      </c>
      <c r="E395">
        <v>3955</v>
      </c>
    </row>
    <row r="396" spans="1:5" x14ac:dyDescent="0.3">
      <c r="A396">
        <v>1697189938296</v>
      </c>
      <c r="B396" s="1" t="str">
        <f t="shared" si="12"/>
        <v>1697189938.296</v>
      </c>
      <c r="C396" s="2">
        <f t="shared" si="13"/>
        <v>45212.402063611109</v>
      </c>
      <c r="D396">
        <v>-157</v>
      </c>
      <c r="E396">
        <v>3955</v>
      </c>
    </row>
    <row r="397" spans="1:5" x14ac:dyDescent="0.3">
      <c r="A397">
        <v>1697189938400</v>
      </c>
      <c r="B397" s="1" t="str">
        <f t="shared" si="12"/>
        <v>1697189938.400</v>
      </c>
      <c r="C397" s="2">
        <f t="shared" si="13"/>
        <v>45212.402064814814</v>
      </c>
      <c r="D397">
        <v>-157</v>
      </c>
      <c r="E397">
        <v>3955</v>
      </c>
    </row>
    <row r="398" spans="1:5" x14ac:dyDescent="0.3">
      <c r="A398">
        <v>1697189938504</v>
      </c>
      <c r="B398" s="1" t="str">
        <f t="shared" si="12"/>
        <v>1697189938.504</v>
      </c>
      <c r="C398" s="2">
        <f t="shared" si="13"/>
        <v>45212.40206601852</v>
      </c>
      <c r="D398">
        <v>-157</v>
      </c>
      <c r="E398">
        <v>3955</v>
      </c>
    </row>
    <row r="399" spans="1:5" x14ac:dyDescent="0.3">
      <c r="A399">
        <v>1697189938611</v>
      </c>
      <c r="B399" s="1" t="str">
        <f t="shared" si="12"/>
        <v>1697189938.611</v>
      </c>
      <c r="C399" s="2">
        <f t="shared" si="13"/>
        <v>45212.402067256946</v>
      </c>
      <c r="D399">
        <v>-157</v>
      </c>
      <c r="E399">
        <v>3955</v>
      </c>
    </row>
    <row r="400" spans="1:5" x14ac:dyDescent="0.3">
      <c r="A400">
        <v>1697189938717</v>
      </c>
      <c r="B400" s="1" t="str">
        <f t="shared" si="12"/>
        <v>1697189938.717</v>
      </c>
      <c r="C400" s="2">
        <f t="shared" si="13"/>
        <v>45212.402068483796</v>
      </c>
      <c r="D400">
        <v>-157</v>
      </c>
      <c r="E400">
        <v>3955</v>
      </c>
    </row>
    <row r="401" spans="1:5" x14ac:dyDescent="0.3">
      <c r="A401">
        <v>1697189938819</v>
      </c>
      <c r="B401" s="1" t="str">
        <f t="shared" si="12"/>
        <v>1697189938.819</v>
      </c>
      <c r="C401" s="2">
        <f t="shared" si="13"/>
        <v>45212.402069664357</v>
      </c>
      <c r="D401">
        <v>-157</v>
      </c>
      <c r="E401">
        <v>3955</v>
      </c>
    </row>
    <row r="402" spans="1:5" x14ac:dyDescent="0.3">
      <c r="A402">
        <v>1697189938923</v>
      </c>
      <c r="B402" s="1" t="str">
        <f t="shared" si="12"/>
        <v>1697189938.923</v>
      </c>
      <c r="C402" s="2">
        <f t="shared" si="13"/>
        <v>45212.402070868062</v>
      </c>
      <c r="D402">
        <v>-157</v>
      </c>
      <c r="E402">
        <v>3955</v>
      </c>
    </row>
    <row r="403" spans="1:5" x14ac:dyDescent="0.3">
      <c r="A403">
        <v>1697189939029</v>
      </c>
      <c r="B403" s="1" t="str">
        <f t="shared" si="12"/>
        <v>1697189939.029</v>
      </c>
      <c r="C403" s="2">
        <f t="shared" si="13"/>
        <v>45212.402072094905</v>
      </c>
      <c r="D403">
        <v>-157</v>
      </c>
      <c r="E403">
        <v>3955</v>
      </c>
    </row>
    <row r="404" spans="1:5" x14ac:dyDescent="0.3">
      <c r="A404">
        <v>1697189939137</v>
      </c>
      <c r="B404" s="1" t="str">
        <f t="shared" si="12"/>
        <v>1697189939.137</v>
      </c>
      <c r="C404" s="2">
        <f t="shared" si="13"/>
        <v>45212.402073344914</v>
      </c>
      <c r="D404">
        <v>-157</v>
      </c>
      <c r="E404">
        <v>3955</v>
      </c>
    </row>
    <row r="405" spans="1:5" x14ac:dyDescent="0.3">
      <c r="A405">
        <v>1697189939246</v>
      </c>
      <c r="B405" s="1" t="str">
        <f t="shared" si="12"/>
        <v>1697189939.246</v>
      </c>
      <c r="C405" s="2">
        <f t="shared" si="13"/>
        <v>45212.402074606478</v>
      </c>
      <c r="D405">
        <v>-157</v>
      </c>
      <c r="E405">
        <v>3955</v>
      </c>
    </row>
    <row r="406" spans="1:5" x14ac:dyDescent="0.3">
      <c r="A406">
        <v>1697189939349</v>
      </c>
      <c r="B406" s="1" t="str">
        <f t="shared" si="12"/>
        <v>1697189939.349</v>
      </c>
      <c r="C406" s="2">
        <f t="shared" si="13"/>
        <v>45212.402075798615</v>
      </c>
      <c r="D406">
        <v>-157</v>
      </c>
      <c r="E406">
        <v>3955</v>
      </c>
    </row>
    <row r="407" spans="1:5" x14ac:dyDescent="0.3">
      <c r="A407">
        <v>1697189939452</v>
      </c>
      <c r="B407" s="1" t="str">
        <f t="shared" si="12"/>
        <v>1697189939.452</v>
      </c>
      <c r="C407" s="2">
        <f t="shared" si="13"/>
        <v>45212.402076990737</v>
      </c>
      <c r="D407">
        <v>-157</v>
      </c>
      <c r="E407">
        <v>3955</v>
      </c>
    </row>
    <row r="408" spans="1:5" x14ac:dyDescent="0.3">
      <c r="A408">
        <v>1697189939555</v>
      </c>
      <c r="B408" s="1" t="str">
        <f t="shared" si="12"/>
        <v>1697189939.555</v>
      </c>
      <c r="C408" s="2">
        <f t="shared" si="13"/>
        <v>45212.402078182873</v>
      </c>
      <c r="D408">
        <v>-157</v>
      </c>
      <c r="E408">
        <v>3955</v>
      </c>
    </row>
    <row r="409" spans="1:5" x14ac:dyDescent="0.3">
      <c r="A409">
        <v>1697189939660</v>
      </c>
      <c r="B409" s="1" t="str">
        <f t="shared" si="12"/>
        <v>1697189939.660</v>
      </c>
      <c r="C409" s="2">
        <f t="shared" si="13"/>
        <v>45212.402079398147</v>
      </c>
      <c r="D409">
        <v>-157</v>
      </c>
      <c r="E409">
        <v>3955</v>
      </c>
    </row>
    <row r="410" spans="1:5" x14ac:dyDescent="0.3">
      <c r="A410">
        <v>1697189939766</v>
      </c>
      <c r="B410" s="1" t="str">
        <f t="shared" si="12"/>
        <v>1697189939.766</v>
      </c>
      <c r="C410" s="2">
        <f t="shared" si="13"/>
        <v>45212.402080625005</v>
      </c>
      <c r="D410">
        <v>-157</v>
      </c>
      <c r="E410">
        <v>3955</v>
      </c>
    </row>
    <row r="411" spans="1:5" x14ac:dyDescent="0.3">
      <c r="A411">
        <v>1697189939869</v>
      </c>
      <c r="B411" s="1" t="str">
        <f t="shared" si="12"/>
        <v>1697189939.869</v>
      </c>
      <c r="C411" s="2">
        <f t="shared" si="13"/>
        <v>45212.402081817127</v>
      </c>
      <c r="D411">
        <v>-157</v>
      </c>
      <c r="E411">
        <v>3955</v>
      </c>
    </row>
    <row r="412" spans="1:5" x14ac:dyDescent="0.3">
      <c r="A412">
        <v>1697189939974</v>
      </c>
      <c r="B412" s="1" t="str">
        <f t="shared" si="12"/>
        <v>1697189939.974</v>
      </c>
      <c r="C412" s="2">
        <f t="shared" si="13"/>
        <v>45212.402083032408</v>
      </c>
      <c r="D412">
        <v>-157</v>
      </c>
      <c r="E412">
        <v>3955</v>
      </c>
    </row>
    <row r="413" spans="1:5" x14ac:dyDescent="0.3">
      <c r="A413">
        <v>1697189940089</v>
      </c>
      <c r="B413" s="1" t="str">
        <f t="shared" si="12"/>
        <v>1697189940.089</v>
      </c>
      <c r="C413" s="2">
        <f t="shared" si="13"/>
        <v>45212.402084363421</v>
      </c>
      <c r="D413">
        <v>-157</v>
      </c>
      <c r="E413">
        <v>3955</v>
      </c>
    </row>
    <row r="414" spans="1:5" x14ac:dyDescent="0.3">
      <c r="A414">
        <v>1697189940193</v>
      </c>
      <c r="B414" s="1" t="str">
        <f t="shared" si="12"/>
        <v>1697189940.193</v>
      </c>
      <c r="C414" s="2">
        <f t="shared" si="13"/>
        <v>45212.402085567126</v>
      </c>
      <c r="D414">
        <v>-157</v>
      </c>
      <c r="E414">
        <v>3955</v>
      </c>
    </row>
    <row r="415" spans="1:5" x14ac:dyDescent="0.3">
      <c r="A415">
        <v>1697189940295</v>
      </c>
      <c r="B415" s="1" t="str">
        <f t="shared" si="12"/>
        <v>1697189940.295</v>
      </c>
      <c r="C415" s="2">
        <f t="shared" si="13"/>
        <v>45212.402086747687</v>
      </c>
      <c r="D415">
        <v>-157</v>
      </c>
      <c r="E415">
        <v>3955</v>
      </c>
    </row>
    <row r="416" spans="1:5" x14ac:dyDescent="0.3">
      <c r="A416">
        <v>1697189940398</v>
      </c>
      <c r="B416" s="1" t="str">
        <f t="shared" si="12"/>
        <v>1697189940.398</v>
      </c>
      <c r="C416" s="2">
        <f t="shared" si="13"/>
        <v>45212.402087939816</v>
      </c>
      <c r="D416">
        <v>-157</v>
      </c>
      <c r="E416">
        <v>3955</v>
      </c>
    </row>
    <row r="417" spans="1:5" x14ac:dyDescent="0.3">
      <c r="A417">
        <v>1697189940500</v>
      </c>
      <c r="B417" s="1" t="str">
        <f t="shared" si="12"/>
        <v>1697189940.500</v>
      </c>
      <c r="C417" s="2">
        <f t="shared" si="13"/>
        <v>45212.402089120369</v>
      </c>
      <c r="D417">
        <v>-157</v>
      </c>
      <c r="E417">
        <v>3955</v>
      </c>
    </row>
    <row r="418" spans="1:5" x14ac:dyDescent="0.3">
      <c r="A418">
        <v>1697189940604</v>
      </c>
      <c r="B418" s="1" t="str">
        <f t="shared" si="12"/>
        <v>1697189940.604</v>
      </c>
      <c r="C418" s="2">
        <f t="shared" si="13"/>
        <v>45212.402090324074</v>
      </c>
      <c r="D418">
        <v>-157</v>
      </c>
      <c r="E418">
        <v>3955</v>
      </c>
    </row>
    <row r="419" spans="1:5" x14ac:dyDescent="0.3">
      <c r="A419">
        <v>1697189940707</v>
      </c>
      <c r="B419" s="1" t="str">
        <f t="shared" si="12"/>
        <v>1697189940.707</v>
      </c>
      <c r="C419" s="2">
        <f t="shared" si="13"/>
        <v>45212.402091516211</v>
      </c>
      <c r="D419">
        <v>-157</v>
      </c>
      <c r="E419">
        <v>3955</v>
      </c>
    </row>
    <row r="420" spans="1:5" x14ac:dyDescent="0.3">
      <c r="A420">
        <v>1697189940812</v>
      </c>
      <c r="B420" s="1" t="str">
        <f t="shared" si="12"/>
        <v>1697189940.812</v>
      </c>
      <c r="C420" s="2">
        <f t="shared" si="13"/>
        <v>45212.402092731485</v>
      </c>
      <c r="D420">
        <v>-157</v>
      </c>
      <c r="E420">
        <v>3955</v>
      </c>
    </row>
    <row r="421" spans="1:5" x14ac:dyDescent="0.3">
      <c r="A421">
        <v>1697189940915</v>
      </c>
      <c r="B421" s="1" t="str">
        <f t="shared" si="12"/>
        <v>1697189940.915</v>
      </c>
      <c r="C421" s="2">
        <f t="shared" si="13"/>
        <v>45212.402093923607</v>
      </c>
      <c r="D421">
        <v>-157</v>
      </c>
      <c r="E421">
        <v>3955</v>
      </c>
    </row>
    <row r="422" spans="1:5" x14ac:dyDescent="0.3">
      <c r="A422">
        <v>1697189941019</v>
      </c>
      <c r="B422" s="1" t="str">
        <f t="shared" si="12"/>
        <v>1697189941.019</v>
      </c>
      <c r="C422" s="2">
        <f t="shared" si="13"/>
        <v>45212.402095127312</v>
      </c>
      <c r="D422">
        <v>-157</v>
      </c>
      <c r="E422">
        <v>3955</v>
      </c>
    </row>
    <row r="423" spans="1:5" x14ac:dyDescent="0.3">
      <c r="A423">
        <v>1697189941127</v>
      </c>
      <c r="B423" s="1" t="str">
        <f t="shared" si="12"/>
        <v>1697189941.127</v>
      </c>
      <c r="C423" s="2">
        <f t="shared" si="13"/>
        <v>45212.402096377315</v>
      </c>
      <c r="D423">
        <v>-157</v>
      </c>
      <c r="E423">
        <v>3955</v>
      </c>
    </row>
    <row r="424" spans="1:5" x14ac:dyDescent="0.3">
      <c r="A424">
        <v>1697189941232</v>
      </c>
      <c r="B424" s="1" t="str">
        <f t="shared" si="12"/>
        <v>1697189941.232</v>
      </c>
      <c r="C424" s="2">
        <f t="shared" si="13"/>
        <v>45212.402097592596</v>
      </c>
      <c r="D424">
        <v>-157</v>
      </c>
      <c r="E424">
        <v>3955</v>
      </c>
    </row>
    <row r="425" spans="1:5" x14ac:dyDescent="0.3">
      <c r="A425">
        <v>1697189941341</v>
      </c>
      <c r="B425" s="1" t="str">
        <f t="shared" si="12"/>
        <v>1697189941.341</v>
      </c>
      <c r="C425" s="2">
        <f t="shared" si="13"/>
        <v>45212.402098854167</v>
      </c>
      <c r="D425">
        <v>-157</v>
      </c>
      <c r="E425">
        <v>3955</v>
      </c>
    </row>
    <row r="426" spans="1:5" x14ac:dyDescent="0.3">
      <c r="A426">
        <v>1697189941444</v>
      </c>
      <c r="B426" s="1" t="str">
        <f t="shared" si="12"/>
        <v>1697189941.444</v>
      </c>
      <c r="C426" s="2">
        <f t="shared" si="13"/>
        <v>45212.402100046296</v>
      </c>
      <c r="D426">
        <v>-157</v>
      </c>
      <c r="E426">
        <v>3955</v>
      </c>
    </row>
    <row r="427" spans="1:5" x14ac:dyDescent="0.3">
      <c r="A427">
        <v>1697189941546</v>
      </c>
      <c r="B427" s="1" t="str">
        <f t="shared" si="12"/>
        <v>1697189941.546</v>
      </c>
      <c r="C427" s="2">
        <f t="shared" si="13"/>
        <v>45212.402101226849</v>
      </c>
      <c r="D427">
        <v>-157</v>
      </c>
      <c r="E427">
        <v>3955</v>
      </c>
    </row>
    <row r="428" spans="1:5" x14ac:dyDescent="0.3">
      <c r="A428">
        <v>1697189941648</v>
      </c>
      <c r="B428" s="1" t="str">
        <f t="shared" si="12"/>
        <v>1697189941.648</v>
      </c>
      <c r="C428" s="2">
        <f t="shared" si="13"/>
        <v>45212.402102407403</v>
      </c>
      <c r="D428">
        <v>-157</v>
      </c>
      <c r="E428">
        <v>3955</v>
      </c>
    </row>
    <row r="429" spans="1:5" x14ac:dyDescent="0.3">
      <c r="A429">
        <v>1697189941754</v>
      </c>
      <c r="B429" s="1" t="str">
        <f t="shared" si="12"/>
        <v>1697189941.754</v>
      </c>
      <c r="C429" s="2">
        <f t="shared" si="13"/>
        <v>45212.40210363426</v>
      </c>
      <c r="D429">
        <v>-157</v>
      </c>
      <c r="E429">
        <v>3955</v>
      </c>
    </row>
    <row r="430" spans="1:5" x14ac:dyDescent="0.3">
      <c r="A430">
        <v>1697189941858</v>
      </c>
      <c r="B430" s="1" t="str">
        <f t="shared" si="12"/>
        <v>1697189941.858</v>
      </c>
      <c r="C430" s="2">
        <f t="shared" si="13"/>
        <v>45212.402104837965</v>
      </c>
      <c r="D430">
        <v>-157</v>
      </c>
      <c r="E430">
        <v>3955</v>
      </c>
    </row>
    <row r="431" spans="1:5" x14ac:dyDescent="0.3">
      <c r="A431">
        <v>1697189941960</v>
      </c>
      <c r="B431" s="1" t="str">
        <f t="shared" si="12"/>
        <v>1697189941.960</v>
      </c>
      <c r="C431" s="2">
        <f t="shared" si="13"/>
        <v>45212.402106018519</v>
      </c>
      <c r="D431">
        <v>-157</v>
      </c>
      <c r="E431">
        <v>3955</v>
      </c>
    </row>
    <row r="432" spans="1:5" x14ac:dyDescent="0.3">
      <c r="A432">
        <v>1697189942064</v>
      </c>
      <c r="B432" s="1" t="str">
        <f t="shared" si="12"/>
        <v>1697189942.064</v>
      </c>
      <c r="C432" s="2">
        <f t="shared" si="13"/>
        <v>45212.402107222224</v>
      </c>
      <c r="D432">
        <v>-157</v>
      </c>
      <c r="E432">
        <v>3955</v>
      </c>
    </row>
    <row r="433" spans="1:5" x14ac:dyDescent="0.3">
      <c r="A433">
        <v>1697189942167</v>
      </c>
      <c r="B433" s="1" t="str">
        <f t="shared" si="12"/>
        <v>1697189942.167</v>
      </c>
      <c r="C433" s="2">
        <f t="shared" si="13"/>
        <v>45212.402108414353</v>
      </c>
      <c r="D433">
        <v>-157</v>
      </c>
      <c r="E433">
        <v>3955</v>
      </c>
    </row>
    <row r="434" spans="1:5" x14ac:dyDescent="0.3">
      <c r="A434">
        <v>1697189942271</v>
      </c>
      <c r="B434" s="1" t="str">
        <f t="shared" si="12"/>
        <v>1697189942.271</v>
      </c>
      <c r="C434" s="2">
        <f t="shared" si="13"/>
        <v>45212.402109618051</v>
      </c>
      <c r="D434">
        <v>-157</v>
      </c>
      <c r="E434">
        <v>3955</v>
      </c>
    </row>
    <row r="435" spans="1:5" x14ac:dyDescent="0.3">
      <c r="A435">
        <v>1697189942375</v>
      </c>
      <c r="B435" s="1" t="str">
        <f t="shared" si="12"/>
        <v>1697189942.375</v>
      </c>
      <c r="C435" s="2">
        <f t="shared" si="13"/>
        <v>45212.402110821757</v>
      </c>
      <c r="D435">
        <v>-157</v>
      </c>
      <c r="E435">
        <v>3955</v>
      </c>
    </row>
    <row r="436" spans="1:5" x14ac:dyDescent="0.3">
      <c r="A436">
        <v>1697189942480</v>
      </c>
      <c r="B436" s="1" t="str">
        <f t="shared" si="12"/>
        <v>1697189942.480</v>
      </c>
      <c r="C436" s="2">
        <f t="shared" si="13"/>
        <v>45212.402112037031</v>
      </c>
      <c r="D436">
        <v>-157</v>
      </c>
      <c r="E436">
        <v>3955</v>
      </c>
    </row>
    <row r="437" spans="1:5" x14ac:dyDescent="0.3">
      <c r="A437">
        <v>1697189942584</v>
      </c>
      <c r="B437" s="1" t="str">
        <f t="shared" si="12"/>
        <v>1697189942.584</v>
      </c>
      <c r="C437" s="2">
        <f t="shared" si="13"/>
        <v>45212.402113240743</v>
      </c>
      <c r="D437">
        <v>-157</v>
      </c>
      <c r="E437">
        <v>3955</v>
      </c>
    </row>
    <row r="438" spans="1:5" x14ac:dyDescent="0.3">
      <c r="A438">
        <v>1697189942690</v>
      </c>
      <c r="B438" s="1" t="str">
        <f t="shared" si="12"/>
        <v>1697189942.690</v>
      </c>
      <c r="C438" s="2">
        <f t="shared" si="13"/>
        <v>45212.402114467593</v>
      </c>
      <c r="D438">
        <v>-157</v>
      </c>
      <c r="E438">
        <v>3955</v>
      </c>
    </row>
    <row r="439" spans="1:5" x14ac:dyDescent="0.3">
      <c r="A439">
        <v>1697189942795</v>
      </c>
      <c r="B439" s="1" t="str">
        <f t="shared" si="12"/>
        <v>1697189942.795</v>
      </c>
      <c r="C439" s="2">
        <f t="shared" si="13"/>
        <v>45212.402115682868</v>
      </c>
      <c r="D439">
        <v>-157</v>
      </c>
      <c r="E439">
        <v>3955</v>
      </c>
    </row>
    <row r="440" spans="1:5" x14ac:dyDescent="0.3">
      <c r="A440">
        <v>1697189942899</v>
      </c>
      <c r="B440" s="1" t="str">
        <f t="shared" si="12"/>
        <v>1697189942.899</v>
      </c>
      <c r="C440" s="2">
        <f t="shared" si="13"/>
        <v>45212.402116886573</v>
      </c>
      <c r="D440">
        <v>-157</v>
      </c>
      <c r="E440">
        <v>3955</v>
      </c>
    </row>
    <row r="441" spans="1:5" x14ac:dyDescent="0.3">
      <c r="A441">
        <v>1697189943008</v>
      </c>
      <c r="B441" s="1" t="str">
        <f t="shared" si="12"/>
        <v>1697189943.008</v>
      </c>
      <c r="C441" s="2">
        <f t="shared" si="13"/>
        <v>45212.402118148151</v>
      </c>
      <c r="D441">
        <v>-157</v>
      </c>
      <c r="E441">
        <v>3955</v>
      </c>
    </row>
    <row r="442" spans="1:5" x14ac:dyDescent="0.3">
      <c r="A442">
        <v>1697189943111</v>
      </c>
      <c r="B442" s="1" t="str">
        <f t="shared" si="12"/>
        <v>1697189943.111</v>
      </c>
      <c r="C442" s="2">
        <f t="shared" si="13"/>
        <v>45212.40211934028</v>
      </c>
      <c r="D442">
        <v>-157</v>
      </c>
      <c r="E442">
        <v>3955</v>
      </c>
    </row>
    <row r="443" spans="1:5" x14ac:dyDescent="0.3">
      <c r="A443">
        <v>1697189943213</v>
      </c>
      <c r="B443" s="1" t="str">
        <f t="shared" si="12"/>
        <v>1697189943.213</v>
      </c>
      <c r="C443" s="2">
        <f t="shared" si="13"/>
        <v>45212.402120520834</v>
      </c>
      <c r="D443">
        <v>-157</v>
      </c>
      <c r="E443">
        <v>3955</v>
      </c>
    </row>
    <row r="444" spans="1:5" x14ac:dyDescent="0.3">
      <c r="A444">
        <v>1697189943317</v>
      </c>
      <c r="B444" s="1" t="str">
        <f t="shared" si="12"/>
        <v>1697189943.317</v>
      </c>
      <c r="C444" s="2">
        <f t="shared" si="13"/>
        <v>45212.402121724532</v>
      </c>
      <c r="D444">
        <v>-157</v>
      </c>
      <c r="E444">
        <v>3955</v>
      </c>
    </row>
    <row r="445" spans="1:5" x14ac:dyDescent="0.3">
      <c r="A445">
        <v>1697189943421</v>
      </c>
      <c r="B445" s="1" t="str">
        <f t="shared" si="12"/>
        <v>1697189943.421</v>
      </c>
      <c r="C445" s="2">
        <f t="shared" si="13"/>
        <v>45212.402122928237</v>
      </c>
      <c r="D445">
        <v>-157</v>
      </c>
      <c r="E445">
        <v>3955</v>
      </c>
    </row>
    <row r="446" spans="1:5" x14ac:dyDescent="0.3">
      <c r="A446">
        <v>1697189943526</v>
      </c>
      <c r="B446" s="1" t="str">
        <f t="shared" si="12"/>
        <v>1697189943.526</v>
      </c>
      <c r="C446" s="2">
        <f t="shared" si="13"/>
        <v>45212.402124143518</v>
      </c>
      <c r="D446">
        <v>-157</v>
      </c>
      <c r="E446">
        <v>3955</v>
      </c>
    </row>
    <row r="447" spans="1:5" x14ac:dyDescent="0.3">
      <c r="A447">
        <v>1697189943630</v>
      </c>
      <c r="B447" s="1" t="str">
        <f t="shared" si="12"/>
        <v>1697189943.630</v>
      </c>
      <c r="C447" s="2">
        <f t="shared" si="13"/>
        <v>45212.402125347224</v>
      </c>
      <c r="D447">
        <v>-157</v>
      </c>
      <c r="E447">
        <v>3955</v>
      </c>
    </row>
    <row r="448" spans="1:5" x14ac:dyDescent="0.3">
      <c r="A448">
        <v>1697189943736</v>
      </c>
      <c r="B448" s="1" t="str">
        <f t="shared" si="12"/>
        <v>1697189943.736</v>
      </c>
      <c r="C448" s="2">
        <f t="shared" si="13"/>
        <v>45212.402126574074</v>
      </c>
      <c r="D448">
        <v>-157</v>
      </c>
      <c r="E448">
        <v>3955</v>
      </c>
    </row>
    <row r="449" spans="1:5" x14ac:dyDescent="0.3">
      <c r="A449">
        <v>1697189943843</v>
      </c>
      <c r="B449" s="1" t="str">
        <f t="shared" si="12"/>
        <v>1697189943.843</v>
      </c>
      <c r="C449" s="2">
        <f t="shared" si="13"/>
        <v>45212.4021278125</v>
      </c>
      <c r="D449">
        <v>-157</v>
      </c>
      <c r="E449">
        <v>3955</v>
      </c>
    </row>
    <row r="450" spans="1:5" x14ac:dyDescent="0.3">
      <c r="A450">
        <v>1697189943951</v>
      </c>
      <c r="B450" s="1" t="str">
        <f t="shared" ref="B450:B513" si="14">LEFT(A450,10) &amp; "." &amp; RIGHT(A450,3)</f>
        <v>1697189943.951</v>
      </c>
      <c r="C450" s="2">
        <f t="shared" ref="C450:C513" si="15">(((B450/60)/60)/24)+DATE(1970,1,1)</f>
        <v>45212.402129062495</v>
      </c>
      <c r="D450">
        <v>-157</v>
      </c>
      <c r="E450">
        <v>3955</v>
      </c>
    </row>
    <row r="451" spans="1:5" x14ac:dyDescent="0.3">
      <c r="A451">
        <v>1697189944067</v>
      </c>
      <c r="B451" s="1" t="str">
        <f t="shared" si="14"/>
        <v>1697189944.067</v>
      </c>
      <c r="C451" s="2">
        <f t="shared" si="15"/>
        <v>45212.402130405098</v>
      </c>
      <c r="D451">
        <v>-157</v>
      </c>
      <c r="E451">
        <v>3955</v>
      </c>
    </row>
    <row r="452" spans="1:5" x14ac:dyDescent="0.3">
      <c r="A452">
        <v>1697189944174</v>
      </c>
      <c r="B452" s="1" t="str">
        <f t="shared" si="14"/>
        <v>1697189944.174</v>
      </c>
      <c r="C452" s="2">
        <f t="shared" si="15"/>
        <v>45212.402131643525</v>
      </c>
      <c r="D452">
        <v>-157</v>
      </c>
      <c r="E452">
        <v>3955</v>
      </c>
    </row>
    <row r="453" spans="1:5" x14ac:dyDescent="0.3">
      <c r="A453">
        <v>1697189944277</v>
      </c>
      <c r="B453" s="1" t="str">
        <f t="shared" si="14"/>
        <v>1697189944.277</v>
      </c>
      <c r="C453" s="2">
        <f t="shared" si="15"/>
        <v>45212.402132835647</v>
      </c>
      <c r="D453">
        <v>-157</v>
      </c>
      <c r="E453">
        <v>3955</v>
      </c>
    </row>
    <row r="454" spans="1:5" x14ac:dyDescent="0.3">
      <c r="A454">
        <v>1697189944379</v>
      </c>
      <c r="B454" s="1" t="str">
        <f t="shared" si="14"/>
        <v>1697189944.379</v>
      </c>
      <c r="C454" s="2">
        <f t="shared" si="15"/>
        <v>45212.4021340162</v>
      </c>
      <c r="D454">
        <v>-157</v>
      </c>
      <c r="E454">
        <v>3955</v>
      </c>
    </row>
    <row r="455" spans="1:5" x14ac:dyDescent="0.3">
      <c r="A455">
        <v>1697189944498</v>
      </c>
      <c r="B455" s="1" t="str">
        <f t="shared" si="14"/>
        <v>1697189944.498</v>
      </c>
      <c r="C455" s="2">
        <f t="shared" si="15"/>
        <v>45212.402135393517</v>
      </c>
      <c r="D455">
        <v>-157</v>
      </c>
      <c r="E455">
        <v>3955</v>
      </c>
    </row>
    <row r="456" spans="1:5" x14ac:dyDescent="0.3">
      <c r="A456">
        <v>1697189944605</v>
      </c>
      <c r="B456" s="1" t="str">
        <f t="shared" si="14"/>
        <v>1697189944.605</v>
      </c>
      <c r="C456" s="2">
        <f t="shared" si="15"/>
        <v>45212.402136631943</v>
      </c>
      <c r="D456">
        <v>-157</v>
      </c>
      <c r="E456">
        <v>3955</v>
      </c>
    </row>
    <row r="457" spans="1:5" x14ac:dyDescent="0.3">
      <c r="A457">
        <v>1697189944710</v>
      </c>
      <c r="B457" s="1" t="str">
        <f t="shared" si="14"/>
        <v>1697189944.710</v>
      </c>
      <c r="C457" s="2">
        <f t="shared" si="15"/>
        <v>45212.402137847224</v>
      </c>
      <c r="D457">
        <v>-157</v>
      </c>
      <c r="E457">
        <v>3955</v>
      </c>
    </row>
    <row r="458" spans="1:5" x14ac:dyDescent="0.3">
      <c r="A458">
        <v>1697189944813</v>
      </c>
      <c r="B458" s="1" t="str">
        <f t="shared" si="14"/>
        <v>1697189944.813</v>
      </c>
      <c r="C458" s="2">
        <f t="shared" si="15"/>
        <v>45212.402139039346</v>
      </c>
      <c r="D458">
        <v>-157</v>
      </c>
      <c r="E458">
        <v>3955</v>
      </c>
    </row>
    <row r="459" spans="1:5" x14ac:dyDescent="0.3">
      <c r="A459">
        <v>1697189944916</v>
      </c>
      <c r="B459" s="1" t="str">
        <f t="shared" si="14"/>
        <v>1697189944.916</v>
      </c>
      <c r="C459" s="2">
        <f t="shared" si="15"/>
        <v>45212.402140231483</v>
      </c>
      <c r="D459">
        <v>-157</v>
      </c>
      <c r="E459">
        <v>3955</v>
      </c>
    </row>
    <row r="460" spans="1:5" x14ac:dyDescent="0.3">
      <c r="A460">
        <v>1697189945025</v>
      </c>
      <c r="B460" s="1" t="str">
        <f t="shared" si="14"/>
        <v>1697189945.025</v>
      </c>
      <c r="C460" s="2">
        <f t="shared" si="15"/>
        <v>45212.402141493061</v>
      </c>
      <c r="D460">
        <v>-157</v>
      </c>
      <c r="E460">
        <v>3955</v>
      </c>
    </row>
    <row r="461" spans="1:5" x14ac:dyDescent="0.3">
      <c r="A461">
        <v>1697189945133</v>
      </c>
      <c r="B461" s="1" t="str">
        <f t="shared" si="14"/>
        <v>1697189945.133</v>
      </c>
      <c r="C461" s="2">
        <f t="shared" si="15"/>
        <v>45212.402142743056</v>
      </c>
      <c r="D461">
        <v>-157</v>
      </c>
      <c r="E461">
        <v>3955</v>
      </c>
    </row>
    <row r="462" spans="1:5" x14ac:dyDescent="0.3">
      <c r="A462">
        <v>1697189945237</v>
      </c>
      <c r="B462" s="1" t="str">
        <f t="shared" si="14"/>
        <v>1697189945.237</v>
      </c>
      <c r="C462" s="2">
        <f t="shared" si="15"/>
        <v>45212.402143946761</v>
      </c>
      <c r="D462">
        <v>-157</v>
      </c>
      <c r="E462">
        <v>3955</v>
      </c>
    </row>
    <row r="463" spans="1:5" x14ac:dyDescent="0.3">
      <c r="A463">
        <v>1697189945341</v>
      </c>
      <c r="B463" s="1" t="str">
        <f t="shared" si="14"/>
        <v>1697189945.341</v>
      </c>
      <c r="C463" s="2">
        <f t="shared" si="15"/>
        <v>45212.402145150467</v>
      </c>
      <c r="D463">
        <v>-157</v>
      </c>
      <c r="E463">
        <v>3955</v>
      </c>
    </row>
    <row r="464" spans="1:5" x14ac:dyDescent="0.3">
      <c r="A464">
        <v>1697189945444</v>
      </c>
      <c r="B464" s="1" t="str">
        <f t="shared" si="14"/>
        <v>1697189945.444</v>
      </c>
      <c r="C464" s="2">
        <f t="shared" si="15"/>
        <v>45212.402146342589</v>
      </c>
      <c r="D464">
        <v>-157</v>
      </c>
      <c r="E464">
        <v>3955</v>
      </c>
    </row>
    <row r="465" spans="1:5" x14ac:dyDescent="0.3">
      <c r="A465">
        <v>1697189945549</v>
      </c>
      <c r="B465" s="1" t="str">
        <f t="shared" si="14"/>
        <v>1697189945.549</v>
      </c>
      <c r="C465" s="2">
        <f t="shared" si="15"/>
        <v>45212.40214755787</v>
      </c>
      <c r="D465">
        <v>-157</v>
      </c>
      <c r="E465">
        <v>3955</v>
      </c>
    </row>
    <row r="466" spans="1:5" x14ac:dyDescent="0.3">
      <c r="A466">
        <v>1697189945651</v>
      </c>
      <c r="B466" s="1" t="str">
        <f t="shared" si="14"/>
        <v>1697189945.651</v>
      </c>
      <c r="C466" s="2">
        <f t="shared" si="15"/>
        <v>45212.402148738431</v>
      </c>
      <c r="D466">
        <v>-157</v>
      </c>
      <c r="E466">
        <v>3955</v>
      </c>
    </row>
    <row r="467" spans="1:5" x14ac:dyDescent="0.3">
      <c r="A467">
        <v>1697189945759</v>
      </c>
      <c r="B467" s="1" t="str">
        <f t="shared" si="14"/>
        <v>1697189945.759</v>
      </c>
      <c r="C467" s="2">
        <f t="shared" si="15"/>
        <v>45212.402149988426</v>
      </c>
      <c r="D467">
        <v>-157</v>
      </c>
      <c r="E467">
        <v>3955</v>
      </c>
    </row>
    <row r="468" spans="1:5" x14ac:dyDescent="0.3">
      <c r="A468">
        <v>1697189945862</v>
      </c>
      <c r="B468" s="1" t="str">
        <f t="shared" si="14"/>
        <v>1697189945.862</v>
      </c>
      <c r="C468" s="2">
        <f t="shared" si="15"/>
        <v>45212.402151180555</v>
      </c>
      <c r="D468">
        <v>-157</v>
      </c>
      <c r="E468">
        <v>3955</v>
      </c>
    </row>
    <row r="469" spans="1:5" x14ac:dyDescent="0.3">
      <c r="A469">
        <v>1697189945967</v>
      </c>
      <c r="B469" s="1" t="str">
        <f t="shared" si="14"/>
        <v>1697189945.967</v>
      </c>
      <c r="C469" s="2">
        <f t="shared" si="15"/>
        <v>45212.402152395836</v>
      </c>
      <c r="D469">
        <v>-157</v>
      </c>
      <c r="E469">
        <v>3955</v>
      </c>
    </row>
    <row r="470" spans="1:5" x14ac:dyDescent="0.3">
      <c r="A470">
        <v>1697189946072</v>
      </c>
      <c r="B470" s="1" t="str">
        <f t="shared" si="14"/>
        <v>1697189946.072</v>
      </c>
      <c r="C470" s="2">
        <f t="shared" si="15"/>
        <v>45212.40215361111</v>
      </c>
      <c r="D470">
        <v>-157</v>
      </c>
      <c r="E470">
        <v>3955</v>
      </c>
    </row>
    <row r="471" spans="1:5" x14ac:dyDescent="0.3">
      <c r="A471">
        <v>1697189946178</v>
      </c>
      <c r="B471" s="1" t="str">
        <f t="shared" si="14"/>
        <v>1697189946.178</v>
      </c>
      <c r="C471" s="2">
        <f t="shared" si="15"/>
        <v>45212.402154837968</v>
      </c>
      <c r="D471">
        <v>-157</v>
      </c>
      <c r="E471">
        <v>3955</v>
      </c>
    </row>
    <row r="472" spans="1:5" x14ac:dyDescent="0.3">
      <c r="A472">
        <v>1697189946281</v>
      </c>
      <c r="B472" s="1" t="str">
        <f t="shared" si="14"/>
        <v>1697189946.281</v>
      </c>
      <c r="C472" s="2">
        <f t="shared" si="15"/>
        <v>45212.40215603009</v>
      </c>
      <c r="D472">
        <v>-157</v>
      </c>
      <c r="E472">
        <v>3955</v>
      </c>
    </row>
    <row r="473" spans="1:5" x14ac:dyDescent="0.3">
      <c r="A473">
        <v>1697189946384</v>
      </c>
      <c r="B473" s="1" t="str">
        <f t="shared" si="14"/>
        <v>1697189946.384</v>
      </c>
      <c r="C473" s="2">
        <f t="shared" si="15"/>
        <v>45212.402157222226</v>
      </c>
      <c r="D473">
        <v>-157</v>
      </c>
      <c r="E473">
        <v>3955</v>
      </c>
    </row>
    <row r="474" spans="1:5" x14ac:dyDescent="0.3">
      <c r="A474">
        <v>1697189946491</v>
      </c>
      <c r="B474" s="1" t="str">
        <f t="shared" si="14"/>
        <v>1697189946.491</v>
      </c>
      <c r="C474" s="2">
        <f t="shared" si="15"/>
        <v>45212.402158460653</v>
      </c>
      <c r="D474">
        <v>-157</v>
      </c>
      <c r="E474">
        <v>3955</v>
      </c>
    </row>
    <row r="475" spans="1:5" x14ac:dyDescent="0.3">
      <c r="A475">
        <v>1697189946599</v>
      </c>
      <c r="B475" s="1" t="str">
        <f t="shared" si="14"/>
        <v>1697189946.599</v>
      </c>
      <c r="C475" s="2">
        <f t="shared" si="15"/>
        <v>45212.402159710648</v>
      </c>
      <c r="D475">
        <v>-157</v>
      </c>
      <c r="E475">
        <v>3955</v>
      </c>
    </row>
    <row r="476" spans="1:5" x14ac:dyDescent="0.3">
      <c r="A476">
        <v>1697189946710</v>
      </c>
      <c r="B476" s="1" t="str">
        <f t="shared" si="14"/>
        <v>1697189946.710</v>
      </c>
      <c r="C476" s="2">
        <f t="shared" si="15"/>
        <v>45212.402160995371</v>
      </c>
      <c r="D476">
        <v>-157</v>
      </c>
      <c r="E476">
        <v>3955</v>
      </c>
    </row>
    <row r="477" spans="1:5" x14ac:dyDescent="0.3">
      <c r="A477">
        <v>1697189946816</v>
      </c>
      <c r="B477" s="1" t="str">
        <f t="shared" si="14"/>
        <v>1697189946.816</v>
      </c>
      <c r="C477" s="2">
        <f t="shared" si="15"/>
        <v>45212.402162222221</v>
      </c>
      <c r="D477">
        <v>-157</v>
      </c>
      <c r="E477">
        <v>3955</v>
      </c>
    </row>
    <row r="478" spans="1:5" x14ac:dyDescent="0.3">
      <c r="A478">
        <v>1697189946918</v>
      </c>
      <c r="B478" s="1" t="str">
        <f t="shared" si="14"/>
        <v>1697189946.918</v>
      </c>
      <c r="C478" s="2">
        <f t="shared" si="15"/>
        <v>45212.402163402774</v>
      </c>
      <c r="D478">
        <v>-157</v>
      </c>
      <c r="E478">
        <v>3955</v>
      </c>
    </row>
    <row r="479" spans="1:5" x14ac:dyDescent="0.3">
      <c r="A479">
        <v>1697189947022</v>
      </c>
      <c r="B479" s="1" t="str">
        <f t="shared" si="14"/>
        <v>1697189947.022</v>
      </c>
      <c r="C479" s="2">
        <f t="shared" si="15"/>
        <v>45212.402164606479</v>
      </c>
      <c r="D479">
        <v>-157</v>
      </c>
      <c r="E479">
        <v>3955</v>
      </c>
    </row>
    <row r="480" spans="1:5" x14ac:dyDescent="0.3">
      <c r="A480">
        <v>1697189947125</v>
      </c>
      <c r="B480" s="1" t="str">
        <f t="shared" si="14"/>
        <v>1697189947.125</v>
      </c>
      <c r="C480" s="2">
        <f t="shared" si="15"/>
        <v>45212.402165798616</v>
      </c>
      <c r="D480">
        <v>-157</v>
      </c>
      <c r="E480">
        <v>3955</v>
      </c>
    </row>
    <row r="481" spans="1:5" x14ac:dyDescent="0.3">
      <c r="A481">
        <v>1697189947230</v>
      </c>
      <c r="B481" s="1" t="str">
        <f t="shared" si="14"/>
        <v>1697189947.230</v>
      </c>
      <c r="C481" s="2">
        <f t="shared" si="15"/>
        <v>45212.40216701389</v>
      </c>
      <c r="D481">
        <v>-157</v>
      </c>
      <c r="E481">
        <v>3955</v>
      </c>
    </row>
    <row r="482" spans="1:5" x14ac:dyDescent="0.3">
      <c r="A482">
        <v>1697189947333</v>
      </c>
      <c r="B482" s="1" t="str">
        <f t="shared" si="14"/>
        <v>1697189947.333</v>
      </c>
      <c r="C482" s="2">
        <f t="shared" si="15"/>
        <v>45212.402168206012</v>
      </c>
      <c r="D482">
        <v>-157</v>
      </c>
      <c r="E482">
        <v>3955</v>
      </c>
    </row>
    <row r="483" spans="1:5" x14ac:dyDescent="0.3">
      <c r="A483">
        <v>1697189947437</v>
      </c>
      <c r="B483" s="1" t="str">
        <f t="shared" si="14"/>
        <v>1697189947.437</v>
      </c>
      <c r="C483" s="2">
        <f t="shared" si="15"/>
        <v>45212.402169409717</v>
      </c>
      <c r="D483">
        <v>-157</v>
      </c>
      <c r="E483">
        <v>3955</v>
      </c>
    </row>
    <row r="484" spans="1:5" x14ac:dyDescent="0.3">
      <c r="A484">
        <v>1697189947545</v>
      </c>
      <c r="B484" s="1" t="str">
        <f t="shared" si="14"/>
        <v>1697189947.545</v>
      </c>
      <c r="C484" s="2">
        <f t="shared" si="15"/>
        <v>45212.402170659727</v>
      </c>
      <c r="D484">
        <v>-157</v>
      </c>
      <c r="E484">
        <v>3955</v>
      </c>
    </row>
    <row r="485" spans="1:5" x14ac:dyDescent="0.3">
      <c r="A485">
        <v>1697189947653</v>
      </c>
      <c r="B485" s="1" t="str">
        <f t="shared" si="14"/>
        <v>1697189947.653</v>
      </c>
      <c r="C485" s="2">
        <f t="shared" si="15"/>
        <v>45212.402171909722</v>
      </c>
      <c r="D485">
        <v>-157</v>
      </c>
      <c r="E485">
        <v>3955</v>
      </c>
    </row>
    <row r="486" spans="1:5" x14ac:dyDescent="0.3">
      <c r="A486">
        <v>1697189947757</v>
      </c>
      <c r="B486" s="1" t="str">
        <f t="shared" si="14"/>
        <v>1697189947.757</v>
      </c>
      <c r="C486" s="2">
        <f t="shared" si="15"/>
        <v>45212.402173113427</v>
      </c>
      <c r="D486">
        <v>-157</v>
      </c>
      <c r="E486">
        <v>3955</v>
      </c>
    </row>
    <row r="487" spans="1:5" x14ac:dyDescent="0.3">
      <c r="A487">
        <v>1697189947861</v>
      </c>
      <c r="B487" s="1" t="str">
        <f t="shared" si="14"/>
        <v>1697189947.861</v>
      </c>
      <c r="C487" s="2">
        <f t="shared" si="15"/>
        <v>45212.402174317132</v>
      </c>
      <c r="D487">
        <v>-157</v>
      </c>
      <c r="E487">
        <v>3955</v>
      </c>
    </row>
    <row r="488" spans="1:5" x14ac:dyDescent="0.3">
      <c r="A488">
        <v>1697189947979</v>
      </c>
      <c r="B488" s="1" t="str">
        <f t="shared" si="14"/>
        <v>1697189947.979</v>
      </c>
      <c r="C488" s="2">
        <f t="shared" si="15"/>
        <v>45212.402175682873</v>
      </c>
      <c r="D488">
        <v>-157</v>
      </c>
      <c r="E488">
        <v>3955</v>
      </c>
    </row>
    <row r="489" spans="1:5" x14ac:dyDescent="0.3">
      <c r="A489">
        <v>1697189948084</v>
      </c>
      <c r="B489" s="1" t="str">
        <f t="shared" si="14"/>
        <v>1697189948.084</v>
      </c>
      <c r="C489" s="2">
        <f t="shared" si="15"/>
        <v>45212.402176898147</v>
      </c>
      <c r="D489">
        <v>-157</v>
      </c>
      <c r="E489">
        <v>3955</v>
      </c>
    </row>
    <row r="490" spans="1:5" x14ac:dyDescent="0.3">
      <c r="A490">
        <v>1697189948186</v>
      </c>
      <c r="B490" s="1" t="str">
        <f t="shared" si="14"/>
        <v>1697189948.186</v>
      </c>
      <c r="C490" s="2">
        <f t="shared" si="15"/>
        <v>45212.402178078701</v>
      </c>
      <c r="D490">
        <v>-157</v>
      </c>
      <c r="E490">
        <v>3955</v>
      </c>
    </row>
    <row r="491" spans="1:5" x14ac:dyDescent="0.3">
      <c r="A491">
        <v>1697189948288</v>
      </c>
      <c r="B491" s="1" t="str">
        <f t="shared" si="14"/>
        <v>1697189948.288</v>
      </c>
      <c r="C491" s="2">
        <f t="shared" si="15"/>
        <v>45212.402179259261</v>
      </c>
      <c r="D491">
        <v>-157</v>
      </c>
      <c r="E491">
        <v>3955</v>
      </c>
    </row>
    <row r="492" spans="1:5" x14ac:dyDescent="0.3">
      <c r="A492">
        <v>1697189948391</v>
      </c>
      <c r="B492" s="1" t="str">
        <f t="shared" si="14"/>
        <v>1697189948.391</v>
      </c>
      <c r="C492" s="2">
        <f t="shared" si="15"/>
        <v>45212.40218045139</v>
      </c>
      <c r="D492">
        <v>-157</v>
      </c>
      <c r="E492">
        <v>3955</v>
      </c>
    </row>
    <row r="493" spans="1:5" x14ac:dyDescent="0.3">
      <c r="A493">
        <v>1697189948496</v>
      </c>
      <c r="B493" s="1" t="str">
        <f t="shared" si="14"/>
        <v>1697189948.496</v>
      </c>
      <c r="C493" s="2">
        <f t="shared" si="15"/>
        <v>45212.402181666665</v>
      </c>
      <c r="D493">
        <v>-157</v>
      </c>
      <c r="E493">
        <v>3955</v>
      </c>
    </row>
    <row r="494" spans="1:5" x14ac:dyDescent="0.3">
      <c r="A494">
        <v>1697189948602</v>
      </c>
      <c r="B494" s="1" t="str">
        <f t="shared" si="14"/>
        <v>1697189948.602</v>
      </c>
      <c r="C494" s="2">
        <f t="shared" si="15"/>
        <v>45212.402182893522</v>
      </c>
      <c r="D494">
        <v>-157</v>
      </c>
      <c r="E494">
        <v>3955</v>
      </c>
    </row>
    <row r="495" spans="1:5" x14ac:dyDescent="0.3">
      <c r="A495">
        <v>1697189948710</v>
      </c>
      <c r="B495" s="1" t="str">
        <f t="shared" si="14"/>
        <v>1697189948.710</v>
      </c>
      <c r="C495" s="2">
        <f t="shared" si="15"/>
        <v>45212.402184143517</v>
      </c>
      <c r="D495">
        <v>-157</v>
      </c>
      <c r="E495">
        <v>3955</v>
      </c>
    </row>
    <row r="496" spans="1:5" x14ac:dyDescent="0.3">
      <c r="A496">
        <v>1697189948815</v>
      </c>
      <c r="B496" s="1" t="str">
        <f t="shared" si="14"/>
        <v>1697189948.815</v>
      </c>
      <c r="C496" s="2">
        <f t="shared" si="15"/>
        <v>45212.402185358798</v>
      </c>
      <c r="D496">
        <v>-157</v>
      </c>
      <c r="E496">
        <v>3955</v>
      </c>
    </row>
    <row r="497" spans="1:5" x14ac:dyDescent="0.3">
      <c r="A497">
        <v>1697189948928</v>
      </c>
      <c r="B497" s="1" t="str">
        <f t="shared" si="14"/>
        <v>1697189948.928</v>
      </c>
      <c r="C497" s="2">
        <f t="shared" si="15"/>
        <v>45212.402186666666</v>
      </c>
      <c r="D497">
        <v>-157</v>
      </c>
      <c r="E497">
        <v>3955</v>
      </c>
    </row>
    <row r="498" spans="1:5" x14ac:dyDescent="0.3">
      <c r="A498">
        <v>1697189949036</v>
      </c>
      <c r="B498" s="1" t="str">
        <f t="shared" si="14"/>
        <v>1697189949.036</v>
      </c>
      <c r="C498" s="2">
        <f t="shared" si="15"/>
        <v>45212.402187916668</v>
      </c>
      <c r="D498">
        <v>-157</v>
      </c>
      <c r="E498">
        <v>3955</v>
      </c>
    </row>
    <row r="499" spans="1:5" x14ac:dyDescent="0.3">
      <c r="A499">
        <v>1697189949141</v>
      </c>
      <c r="B499" s="1" t="str">
        <f t="shared" si="14"/>
        <v>1697189949.141</v>
      </c>
      <c r="C499" s="2">
        <f t="shared" si="15"/>
        <v>45212.402189131943</v>
      </c>
      <c r="D499">
        <v>-157</v>
      </c>
      <c r="E499">
        <v>3955</v>
      </c>
    </row>
    <row r="500" spans="1:5" x14ac:dyDescent="0.3">
      <c r="A500">
        <v>1697189949248</v>
      </c>
      <c r="B500" s="1" t="str">
        <f t="shared" si="14"/>
        <v>1697189949.248</v>
      </c>
      <c r="C500" s="2">
        <f t="shared" si="15"/>
        <v>45212.402190370369</v>
      </c>
      <c r="D500">
        <v>-157</v>
      </c>
      <c r="E500">
        <v>3955</v>
      </c>
    </row>
    <row r="501" spans="1:5" x14ac:dyDescent="0.3">
      <c r="A501">
        <v>1697189949355</v>
      </c>
      <c r="B501" s="1" t="str">
        <f t="shared" si="14"/>
        <v>1697189949.355</v>
      </c>
      <c r="C501" s="2">
        <f t="shared" si="15"/>
        <v>45212.402191608795</v>
      </c>
      <c r="D501">
        <v>-157</v>
      </c>
      <c r="E501">
        <v>3955</v>
      </c>
    </row>
    <row r="502" spans="1:5" x14ac:dyDescent="0.3">
      <c r="A502">
        <v>1697189949458</v>
      </c>
      <c r="B502" s="1" t="str">
        <f t="shared" si="14"/>
        <v>1697189949.458</v>
      </c>
      <c r="C502" s="2">
        <f t="shared" si="15"/>
        <v>45212.402192800924</v>
      </c>
      <c r="D502">
        <v>-157</v>
      </c>
      <c r="E502">
        <v>3955</v>
      </c>
    </row>
    <row r="503" spans="1:5" x14ac:dyDescent="0.3">
      <c r="A503">
        <v>1697189949563</v>
      </c>
      <c r="B503" s="1" t="str">
        <f t="shared" si="14"/>
        <v>1697189949.563</v>
      </c>
      <c r="C503" s="2">
        <f t="shared" si="15"/>
        <v>45212.402194016206</v>
      </c>
      <c r="D503">
        <v>-157</v>
      </c>
      <c r="E503">
        <v>3955</v>
      </c>
    </row>
    <row r="504" spans="1:5" x14ac:dyDescent="0.3">
      <c r="A504">
        <v>1697189949671</v>
      </c>
      <c r="B504" s="1" t="str">
        <f t="shared" si="14"/>
        <v>1697189949.671</v>
      </c>
      <c r="C504" s="2">
        <f t="shared" si="15"/>
        <v>45212.402195266201</v>
      </c>
      <c r="D504">
        <v>-157</v>
      </c>
      <c r="E504">
        <v>3955</v>
      </c>
    </row>
    <row r="505" spans="1:5" x14ac:dyDescent="0.3">
      <c r="A505">
        <v>1697189949778</v>
      </c>
      <c r="B505" s="1" t="str">
        <f t="shared" si="14"/>
        <v>1697189949.778</v>
      </c>
      <c r="C505" s="2">
        <f t="shared" si="15"/>
        <v>45212.402196504627</v>
      </c>
      <c r="D505">
        <v>-157</v>
      </c>
      <c r="E505">
        <v>3955</v>
      </c>
    </row>
    <row r="506" spans="1:5" x14ac:dyDescent="0.3">
      <c r="A506">
        <v>1697189949885</v>
      </c>
      <c r="B506" s="1" t="str">
        <f t="shared" si="14"/>
        <v>1697189949.885</v>
      </c>
      <c r="C506" s="2">
        <f t="shared" si="15"/>
        <v>45212.402197743053</v>
      </c>
      <c r="D506">
        <v>-157</v>
      </c>
      <c r="E506">
        <v>3955</v>
      </c>
    </row>
    <row r="507" spans="1:5" x14ac:dyDescent="0.3">
      <c r="A507">
        <v>1697189950006</v>
      </c>
      <c r="B507" s="1" t="str">
        <f t="shared" si="14"/>
        <v>1697189950.006</v>
      </c>
      <c r="C507" s="2">
        <f t="shared" si="15"/>
        <v>45212.402199143515</v>
      </c>
      <c r="D507">
        <v>-157</v>
      </c>
      <c r="E507">
        <v>3955</v>
      </c>
    </row>
    <row r="508" spans="1:5" x14ac:dyDescent="0.3">
      <c r="A508">
        <v>1697189950118</v>
      </c>
      <c r="B508" s="1" t="str">
        <f t="shared" si="14"/>
        <v>1697189950.118</v>
      </c>
      <c r="C508" s="2">
        <f t="shared" si="15"/>
        <v>45212.402200439814</v>
      </c>
      <c r="D508">
        <v>-157</v>
      </c>
      <c r="E508">
        <v>3955</v>
      </c>
    </row>
    <row r="509" spans="1:5" x14ac:dyDescent="0.3">
      <c r="A509">
        <v>1697189950223</v>
      </c>
      <c r="B509" s="1" t="str">
        <f t="shared" si="14"/>
        <v>1697189950.223</v>
      </c>
      <c r="C509" s="2">
        <f t="shared" si="15"/>
        <v>45212.402201655088</v>
      </c>
      <c r="D509">
        <v>-157</v>
      </c>
      <c r="E509">
        <v>3955</v>
      </c>
    </row>
    <row r="510" spans="1:5" x14ac:dyDescent="0.3">
      <c r="A510">
        <v>1697189950327</v>
      </c>
      <c r="B510" s="1" t="str">
        <f t="shared" si="14"/>
        <v>1697189950.327</v>
      </c>
      <c r="C510" s="2">
        <f t="shared" si="15"/>
        <v>45212.402202858793</v>
      </c>
      <c r="D510">
        <v>-157</v>
      </c>
      <c r="E510">
        <v>3955</v>
      </c>
    </row>
    <row r="511" spans="1:5" x14ac:dyDescent="0.3">
      <c r="A511">
        <v>1697189950431</v>
      </c>
      <c r="B511" s="1" t="str">
        <f t="shared" si="14"/>
        <v>1697189950.431</v>
      </c>
      <c r="C511" s="2">
        <f t="shared" si="15"/>
        <v>45212.402204062499</v>
      </c>
      <c r="D511">
        <v>-157</v>
      </c>
      <c r="E511">
        <v>3955</v>
      </c>
    </row>
    <row r="512" spans="1:5" x14ac:dyDescent="0.3">
      <c r="A512">
        <v>1697189950533</v>
      </c>
      <c r="B512" s="1" t="str">
        <f t="shared" si="14"/>
        <v>1697189950.533</v>
      </c>
      <c r="C512" s="2">
        <f t="shared" si="15"/>
        <v>45212.402205243052</v>
      </c>
      <c r="D512">
        <v>-157</v>
      </c>
      <c r="E512">
        <v>3955</v>
      </c>
    </row>
    <row r="513" spans="1:5" x14ac:dyDescent="0.3">
      <c r="A513">
        <v>1697189950638</v>
      </c>
      <c r="B513" s="1" t="str">
        <f t="shared" si="14"/>
        <v>1697189950.638</v>
      </c>
      <c r="C513" s="2">
        <f t="shared" si="15"/>
        <v>45212.402206458333</v>
      </c>
      <c r="D513">
        <v>-157</v>
      </c>
      <c r="E513">
        <v>3955</v>
      </c>
    </row>
    <row r="514" spans="1:5" x14ac:dyDescent="0.3">
      <c r="A514">
        <v>1697189950745</v>
      </c>
      <c r="B514" s="1" t="str">
        <f t="shared" ref="B514:B577" si="16">LEFT(A514,10) &amp; "." &amp; RIGHT(A514,3)</f>
        <v>1697189950.745</v>
      </c>
      <c r="C514" s="2">
        <f t="shared" ref="C514:C577" si="17">(((B514/60)/60)/24)+DATE(1970,1,1)</f>
        <v>45212.402207696759</v>
      </c>
      <c r="D514">
        <v>-157</v>
      </c>
      <c r="E514">
        <v>3955</v>
      </c>
    </row>
    <row r="515" spans="1:5" x14ac:dyDescent="0.3">
      <c r="A515">
        <v>1697189950850</v>
      </c>
      <c r="B515" s="1" t="str">
        <f t="shared" si="16"/>
        <v>1697189950.850</v>
      </c>
      <c r="C515" s="2">
        <f t="shared" si="17"/>
        <v>45212.402208912041</v>
      </c>
      <c r="D515">
        <v>-157</v>
      </c>
      <c r="E515">
        <v>3955</v>
      </c>
    </row>
    <row r="516" spans="1:5" x14ac:dyDescent="0.3">
      <c r="A516">
        <v>1697189950955</v>
      </c>
      <c r="B516" s="1" t="str">
        <f t="shared" si="16"/>
        <v>1697189950.955</v>
      </c>
      <c r="C516" s="2">
        <f t="shared" si="17"/>
        <v>45212.402210127315</v>
      </c>
      <c r="D516">
        <v>-157</v>
      </c>
      <c r="E516">
        <v>3955</v>
      </c>
    </row>
    <row r="517" spans="1:5" x14ac:dyDescent="0.3">
      <c r="A517">
        <v>1697189951060</v>
      </c>
      <c r="B517" s="1" t="str">
        <f t="shared" si="16"/>
        <v>1697189951.060</v>
      </c>
      <c r="C517" s="2">
        <f t="shared" si="17"/>
        <v>45212.402211342589</v>
      </c>
      <c r="D517">
        <v>-157</v>
      </c>
      <c r="E517">
        <v>3955</v>
      </c>
    </row>
    <row r="518" spans="1:5" x14ac:dyDescent="0.3">
      <c r="A518">
        <v>1697189951164</v>
      </c>
      <c r="B518" s="1" t="str">
        <f t="shared" si="16"/>
        <v>1697189951.164</v>
      </c>
      <c r="C518" s="2">
        <f t="shared" si="17"/>
        <v>45212.402212546294</v>
      </c>
      <c r="D518">
        <v>-157</v>
      </c>
      <c r="E518">
        <v>3955</v>
      </c>
    </row>
    <row r="519" spans="1:5" x14ac:dyDescent="0.3">
      <c r="A519">
        <v>1697189951270</v>
      </c>
      <c r="B519" s="1" t="str">
        <f t="shared" si="16"/>
        <v>1697189951.270</v>
      </c>
      <c r="C519" s="2">
        <f t="shared" si="17"/>
        <v>45212.402213773152</v>
      </c>
      <c r="D519">
        <v>-157</v>
      </c>
      <c r="E519">
        <v>3955</v>
      </c>
    </row>
    <row r="520" spans="1:5" x14ac:dyDescent="0.3">
      <c r="A520">
        <v>1697189951374</v>
      </c>
      <c r="B520" s="1" t="str">
        <f t="shared" si="16"/>
        <v>1697189951.374</v>
      </c>
      <c r="C520" s="2">
        <f t="shared" si="17"/>
        <v>45212.402214976857</v>
      </c>
      <c r="D520">
        <v>-157</v>
      </c>
      <c r="E520">
        <v>3955</v>
      </c>
    </row>
    <row r="521" spans="1:5" x14ac:dyDescent="0.3">
      <c r="A521">
        <v>1697189951478</v>
      </c>
      <c r="B521" s="1" t="str">
        <f t="shared" si="16"/>
        <v>1697189951.478</v>
      </c>
      <c r="C521" s="2">
        <f t="shared" si="17"/>
        <v>45212.402216180548</v>
      </c>
      <c r="D521">
        <v>-404</v>
      </c>
      <c r="E521">
        <v>3955</v>
      </c>
    </row>
    <row r="522" spans="1:5" x14ac:dyDescent="0.3">
      <c r="A522">
        <v>1697189951584</v>
      </c>
      <c r="B522" s="1" t="str">
        <f t="shared" si="16"/>
        <v>1697189951.584</v>
      </c>
      <c r="C522" s="2">
        <f t="shared" si="17"/>
        <v>45212.402217407405</v>
      </c>
      <c r="D522">
        <v>-404</v>
      </c>
      <c r="E522">
        <v>3955</v>
      </c>
    </row>
    <row r="523" spans="1:5" x14ac:dyDescent="0.3">
      <c r="A523">
        <v>1697189951689</v>
      </c>
      <c r="B523" s="1" t="str">
        <f t="shared" si="16"/>
        <v>1697189951.689</v>
      </c>
      <c r="C523" s="2">
        <f t="shared" si="17"/>
        <v>45212.402218622679</v>
      </c>
      <c r="D523">
        <v>-404</v>
      </c>
      <c r="E523">
        <v>3955</v>
      </c>
    </row>
    <row r="524" spans="1:5" x14ac:dyDescent="0.3">
      <c r="A524">
        <v>1697189951796</v>
      </c>
      <c r="B524" s="1" t="str">
        <f t="shared" si="16"/>
        <v>1697189951.796</v>
      </c>
      <c r="C524" s="2">
        <f t="shared" si="17"/>
        <v>45212.402219861113</v>
      </c>
      <c r="D524">
        <v>-404</v>
      </c>
      <c r="E524">
        <v>3955</v>
      </c>
    </row>
    <row r="525" spans="1:5" x14ac:dyDescent="0.3">
      <c r="A525">
        <v>1697189951905</v>
      </c>
      <c r="B525" s="1" t="str">
        <f t="shared" si="16"/>
        <v>1697189951.905</v>
      </c>
      <c r="C525" s="2">
        <f t="shared" si="17"/>
        <v>45212.402221122684</v>
      </c>
      <c r="D525">
        <v>-404</v>
      </c>
      <c r="E525">
        <v>3955</v>
      </c>
    </row>
    <row r="526" spans="1:5" x14ac:dyDescent="0.3">
      <c r="A526">
        <v>1697189952007</v>
      </c>
      <c r="B526" s="1" t="str">
        <f t="shared" si="16"/>
        <v>1697189952.007</v>
      </c>
      <c r="C526" s="2">
        <f t="shared" si="17"/>
        <v>45212.402222303237</v>
      </c>
      <c r="D526">
        <v>-404</v>
      </c>
      <c r="E526">
        <v>3955</v>
      </c>
    </row>
    <row r="527" spans="1:5" x14ac:dyDescent="0.3">
      <c r="A527">
        <v>1697189952111</v>
      </c>
      <c r="B527" s="1" t="str">
        <f t="shared" si="16"/>
        <v>1697189952.111</v>
      </c>
      <c r="C527" s="2">
        <f t="shared" si="17"/>
        <v>45212.402223506942</v>
      </c>
      <c r="D527">
        <v>-404</v>
      </c>
      <c r="E527">
        <v>3955</v>
      </c>
    </row>
    <row r="528" spans="1:5" x14ac:dyDescent="0.3">
      <c r="A528">
        <v>1697189952216</v>
      </c>
      <c r="B528" s="1" t="str">
        <f t="shared" si="16"/>
        <v>1697189952.216</v>
      </c>
      <c r="C528" s="2">
        <f t="shared" si="17"/>
        <v>45212.402224722224</v>
      </c>
      <c r="D528">
        <v>-404</v>
      </c>
      <c r="E528">
        <v>3955</v>
      </c>
    </row>
    <row r="529" spans="1:5" x14ac:dyDescent="0.3">
      <c r="A529">
        <v>1697189952322</v>
      </c>
      <c r="B529" s="1" t="str">
        <f t="shared" si="16"/>
        <v>1697189952.322</v>
      </c>
      <c r="C529" s="2">
        <f t="shared" si="17"/>
        <v>45212.402225949074</v>
      </c>
      <c r="D529">
        <v>-404</v>
      </c>
      <c r="E529">
        <v>3955</v>
      </c>
    </row>
    <row r="530" spans="1:5" x14ac:dyDescent="0.3">
      <c r="A530">
        <v>1697189952428</v>
      </c>
      <c r="B530" s="1" t="str">
        <f t="shared" si="16"/>
        <v>1697189952.428</v>
      </c>
      <c r="C530" s="2">
        <f t="shared" si="17"/>
        <v>45212.402227175931</v>
      </c>
      <c r="D530">
        <v>-404</v>
      </c>
      <c r="E530">
        <v>3955</v>
      </c>
    </row>
    <row r="531" spans="1:5" x14ac:dyDescent="0.3">
      <c r="A531">
        <v>1697189952530</v>
      </c>
      <c r="B531" s="1" t="str">
        <f t="shared" si="16"/>
        <v>1697189952.530</v>
      </c>
      <c r="C531" s="2">
        <f t="shared" si="17"/>
        <v>45212.402228356485</v>
      </c>
      <c r="D531">
        <v>-404</v>
      </c>
      <c r="E531">
        <v>3955</v>
      </c>
    </row>
    <row r="532" spans="1:5" x14ac:dyDescent="0.3">
      <c r="A532">
        <v>1697189952632</v>
      </c>
      <c r="B532" s="1" t="str">
        <f t="shared" si="16"/>
        <v>1697189952.632</v>
      </c>
      <c r="C532" s="2">
        <f t="shared" si="17"/>
        <v>45212.402229537038</v>
      </c>
      <c r="D532">
        <v>-404</v>
      </c>
      <c r="E532">
        <v>3955</v>
      </c>
    </row>
    <row r="533" spans="1:5" x14ac:dyDescent="0.3">
      <c r="A533">
        <v>1697189952739</v>
      </c>
      <c r="B533" s="1" t="str">
        <f t="shared" si="16"/>
        <v>1697189952.739</v>
      </c>
      <c r="C533" s="2">
        <f t="shared" si="17"/>
        <v>45212.402230775464</v>
      </c>
      <c r="D533">
        <v>-404</v>
      </c>
      <c r="E533">
        <v>3955</v>
      </c>
    </row>
    <row r="534" spans="1:5" x14ac:dyDescent="0.3">
      <c r="A534">
        <v>1697189952844</v>
      </c>
      <c r="B534" s="1" t="str">
        <f t="shared" si="16"/>
        <v>1697189952.844</v>
      </c>
      <c r="C534" s="2">
        <f t="shared" si="17"/>
        <v>45212.402231990738</v>
      </c>
      <c r="D534">
        <v>-404</v>
      </c>
      <c r="E534">
        <v>3955</v>
      </c>
    </row>
    <row r="535" spans="1:5" x14ac:dyDescent="0.3">
      <c r="A535">
        <v>1697189952948</v>
      </c>
      <c r="B535" s="1" t="str">
        <f t="shared" si="16"/>
        <v>1697189952.948</v>
      </c>
      <c r="C535" s="2">
        <f t="shared" si="17"/>
        <v>45212.402233194443</v>
      </c>
      <c r="D535">
        <v>-404</v>
      </c>
      <c r="E535">
        <v>3955</v>
      </c>
    </row>
    <row r="536" spans="1:5" x14ac:dyDescent="0.3">
      <c r="A536">
        <v>1697189953052</v>
      </c>
      <c r="B536" s="1" t="str">
        <f t="shared" si="16"/>
        <v>1697189953.052</v>
      </c>
      <c r="C536" s="2">
        <f t="shared" si="17"/>
        <v>45212.402234398149</v>
      </c>
      <c r="D536">
        <v>-404</v>
      </c>
      <c r="E536">
        <v>3955</v>
      </c>
    </row>
    <row r="537" spans="1:5" x14ac:dyDescent="0.3">
      <c r="A537">
        <v>1697189953159</v>
      </c>
      <c r="B537" s="1" t="str">
        <f t="shared" si="16"/>
        <v>1697189953.159</v>
      </c>
      <c r="C537" s="2">
        <f t="shared" si="17"/>
        <v>45212.402235636575</v>
      </c>
      <c r="D537">
        <v>-404</v>
      </c>
      <c r="E537">
        <v>3955</v>
      </c>
    </row>
    <row r="538" spans="1:5" x14ac:dyDescent="0.3">
      <c r="A538">
        <v>1697189953269</v>
      </c>
      <c r="B538" s="1" t="str">
        <f t="shared" si="16"/>
        <v>1697189953.269</v>
      </c>
      <c r="C538" s="2">
        <f t="shared" si="17"/>
        <v>45212.402236909722</v>
      </c>
      <c r="D538">
        <v>-404</v>
      </c>
      <c r="E538">
        <v>3955</v>
      </c>
    </row>
    <row r="539" spans="1:5" x14ac:dyDescent="0.3">
      <c r="A539">
        <v>1697189953374</v>
      </c>
      <c r="B539" s="1" t="str">
        <f t="shared" si="16"/>
        <v>1697189953.374</v>
      </c>
      <c r="C539" s="2">
        <f t="shared" si="17"/>
        <v>45212.402238124996</v>
      </c>
      <c r="D539">
        <v>-404</v>
      </c>
      <c r="E539">
        <v>3955</v>
      </c>
    </row>
    <row r="540" spans="1:5" x14ac:dyDescent="0.3">
      <c r="A540">
        <v>1697189953478</v>
      </c>
      <c r="B540" s="1" t="str">
        <f t="shared" si="16"/>
        <v>1697189953.478</v>
      </c>
      <c r="C540" s="2">
        <f t="shared" si="17"/>
        <v>45212.402239328701</v>
      </c>
      <c r="D540">
        <v>-404</v>
      </c>
      <c r="E540">
        <v>3955</v>
      </c>
    </row>
    <row r="541" spans="1:5" x14ac:dyDescent="0.3">
      <c r="A541">
        <v>1697189953580</v>
      </c>
      <c r="B541" s="1" t="str">
        <f t="shared" si="16"/>
        <v>1697189953.580</v>
      </c>
      <c r="C541" s="2">
        <f t="shared" si="17"/>
        <v>45212.402240509255</v>
      </c>
      <c r="D541">
        <v>-404</v>
      </c>
      <c r="E541">
        <v>3955</v>
      </c>
    </row>
    <row r="542" spans="1:5" x14ac:dyDescent="0.3">
      <c r="A542">
        <v>1697189953685</v>
      </c>
      <c r="B542" s="1" t="str">
        <f t="shared" si="16"/>
        <v>1697189953.685</v>
      </c>
      <c r="C542" s="2">
        <f t="shared" si="17"/>
        <v>45212.402241724536</v>
      </c>
      <c r="D542">
        <v>-404</v>
      </c>
      <c r="E542">
        <v>3955</v>
      </c>
    </row>
    <row r="543" spans="1:5" x14ac:dyDescent="0.3">
      <c r="A543">
        <v>1697189953795</v>
      </c>
      <c r="B543" s="1" t="str">
        <f t="shared" si="16"/>
        <v>1697189953.795</v>
      </c>
      <c r="C543" s="2">
        <f t="shared" si="17"/>
        <v>45212.40224299769</v>
      </c>
      <c r="D543">
        <v>-404</v>
      </c>
      <c r="E543">
        <v>3955</v>
      </c>
    </row>
    <row r="544" spans="1:5" x14ac:dyDescent="0.3">
      <c r="A544">
        <v>1697189953903</v>
      </c>
      <c r="B544" s="1" t="str">
        <f t="shared" si="16"/>
        <v>1697189953.903</v>
      </c>
      <c r="C544" s="2">
        <f t="shared" si="17"/>
        <v>45212.402244247685</v>
      </c>
      <c r="D544">
        <v>-404</v>
      </c>
      <c r="E544">
        <v>3955</v>
      </c>
    </row>
    <row r="545" spans="1:5" x14ac:dyDescent="0.3">
      <c r="A545">
        <v>1697189954011</v>
      </c>
      <c r="B545" s="1" t="str">
        <f t="shared" si="16"/>
        <v>1697189954.011</v>
      </c>
      <c r="C545" s="2">
        <f t="shared" si="17"/>
        <v>45212.40224549768</v>
      </c>
      <c r="D545">
        <v>-404</v>
      </c>
      <c r="E545">
        <v>3955</v>
      </c>
    </row>
    <row r="546" spans="1:5" x14ac:dyDescent="0.3">
      <c r="A546">
        <v>1697189954115</v>
      </c>
      <c r="B546" s="1" t="str">
        <f t="shared" si="16"/>
        <v>1697189954.115</v>
      </c>
      <c r="C546" s="2">
        <f t="shared" si="17"/>
        <v>45212.402246701386</v>
      </c>
      <c r="D546">
        <v>-404</v>
      </c>
      <c r="E546">
        <v>3955</v>
      </c>
    </row>
    <row r="547" spans="1:5" x14ac:dyDescent="0.3">
      <c r="A547">
        <v>1697189954219</v>
      </c>
      <c r="B547" s="1" t="str">
        <f t="shared" si="16"/>
        <v>1697189954.219</v>
      </c>
      <c r="C547" s="2">
        <f t="shared" si="17"/>
        <v>45212.402247905091</v>
      </c>
      <c r="D547">
        <v>-404</v>
      </c>
      <c r="E547">
        <v>3955</v>
      </c>
    </row>
    <row r="548" spans="1:5" x14ac:dyDescent="0.3">
      <c r="A548">
        <v>1697189954332</v>
      </c>
      <c r="B548" s="1" t="str">
        <f t="shared" si="16"/>
        <v>1697189954.332</v>
      </c>
      <c r="C548" s="2">
        <f t="shared" si="17"/>
        <v>45212.402249212959</v>
      </c>
      <c r="D548">
        <v>-404</v>
      </c>
      <c r="E548">
        <v>3955</v>
      </c>
    </row>
    <row r="549" spans="1:5" x14ac:dyDescent="0.3">
      <c r="A549">
        <v>1697189954436</v>
      </c>
      <c r="B549" s="1" t="str">
        <f t="shared" si="16"/>
        <v>1697189954.436</v>
      </c>
      <c r="C549" s="2">
        <f t="shared" si="17"/>
        <v>45212.402250416664</v>
      </c>
      <c r="D549">
        <v>-404</v>
      </c>
      <c r="E549">
        <v>3955</v>
      </c>
    </row>
    <row r="550" spans="1:5" x14ac:dyDescent="0.3">
      <c r="A550">
        <v>1697189954541</v>
      </c>
      <c r="B550" s="1" t="str">
        <f t="shared" si="16"/>
        <v>1697189954.541</v>
      </c>
      <c r="C550" s="2">
        <f t="shared" si="17"/>
        <v>45212.402251631938</v>
      </c>
      <c r="D550">
        <v>-404</v>
      </c>
      <c r="E550">
        <v>3955</v>
      </c>
    </row>
    <row r="551" spans="1:5" x14ac:dyDescent="0.3">
      <c r="A551">
        <v>1697189954644</v>
      </c>
      <c r="B551" s="1" t="str">
        <f t="shared" si="16"/>
        <v>1697189954.644</v>
      </c>
      <c r="C551" s="2">
        <f t="shared" si="17"/>
        <v>45212.402252824075</v>
      </c>
      <c r="D551">
        <v>-404</v>
      </c>
      <c r="E551">
        <v>3955</v>
      </c>
    </row>
    <row r="552" spans="1:5" x14ac:dyDescent="0.3">
      <c r="A552">
        <v>1697189954747</v>
      </c>
      <c r="B552" s="1" t="str">
        <f t="shared" si="16"/>
        <v>1697189954.747</v>
      </c>
      <c r="C552" s="2">
        <f t="shared" si="17"/>
        <v>45212.402254016204</v>
      </c>
      <c r="D552">
        <v>-404</v>
      </c>
      <c r="E552">
        <v>3955</v>
      </c>
    </row>
    <row r="553" spans="1:5" x14ac:dyDescent="0.3">
      <c r="A553">
        <v>1697189954850</v>
      </c>
      <c r="B553" s="1" t="str">
        <f t="shared" si="16"/>
        <v>1697189954.850</v>
      </c>
      <c r="C553" s="2">
        <f t="shared" si="17"/>
        <v>45212.402255208333</v>
      </c>
      <c r="D553">
        <v>-404</v>
      </c>
      <c r="E553">
        <v>3955</v>
      </c>
    </row>
    <row r="554" spans="1:5" x14ac:dyDescent="0.3">
      <c r="A554">
        <v>1697189954956</v>
      </c>
      <c r="B554" s="1" t="str">
        <f t="shared" si="16"/>
        <v>1697189954.956</v>
      </c>
      <c r="C554" s="2">
        <f t="shared" si="17"/>
        <v>45212.402256435191</v>
      </c>
      <c r="D554">
        <v>-404</v>
      </c>
      <c r="E554">
        <v>3955</v>
      </c>
    </row>
    <row r="555" spans="1:5" x14ac:dyDescent="0.3">
      <c r="A555">
        <v>1697189955061</v>
      </c>
      <c r="B555" s="1" t="str">
        <f t="shared" si="16"/>
        <v>1697189955.061</v>
      </c>
      <c r="C555" s="2">
        <f t="shared" si="17"/>
        <v>45212.402257650465</v>
      </c>
      <c r="D555">
        <v>-404</v>
      </c>
      <c r="E555">
        <v>3955</v>
      </c>
    </row>
    <row r="556" spans="1:5" x14ac:dyDescent="0.3">
      <c r="A556">
        <v>1697189955166</v>
      </c>
      <c r="B556" s="1" t="str">
        <f t="shared" si="16"/>
        <v>1697189955.166</v>
      </c>
      <c r="C556" s="2">
        <f t="shared" si="17"/>
        <v>45212.402258865739</v>
      </c>
      <c r="D556">
        <v>-404</v>
      </c>
      <c r="E556">
        <v>3955</v>
      </c>
    </row>
    <row r="557" spans="1:5" x14ac:dyDescent="0.3">
      <c r="A557">
        <v>1697189955273</v>
      </c>
      <c r="B557" s="1" t="str">
        <f t="shared" si="16"/>
        <v>1697189955.273</v>
      </c>
      <c r="C557" s="2">
        <f t="shared" si="17"/>
        <v>45212.402260104165</v>
      </c>
      <c r="D557">
        <v>-404</v>
      </c>
      <c r="E557">
        <v>3955</v>
      </c>
    </row>
    <row r="558" spans="1:5" x14ac:dyDescent="0.3">
      <c r="A558">
        <v>1697189955381</v>
      </c>
      <c r="B558" s="1" t="str">
        <f t="shared" si="16"/>
        <v>1697189955.381</v>
      </c>
      <c r="C558" s="2">
        <f t="shared" si="17"/>
        <v>45212.402261354167</v>
      </c>
      <c r="D558">
        <v>-404</v>
      </c>
      <c r="E558">
        <v>3955</v>
      </c>
    </row>
    <row r="559" spans="1:5" x14ac:dyDescent="0.3">
      <c r="A559">
        <v>1697189955486</v>
      </c>
      <c r="B559" s="1" t="str">
        <f t="shared" si="16"/>
        <v>1697189955.486</v>
      </c>
      <c r="C559" s="2">
        <f t="shared" si="17"/>
        <v>45212.402262569449</v>
      </c>
      <c r="D559">
        <v>-404</v>
      </c>
      <c r="E559">
        <v>3955</v>
      </c>
    </row>
    <row r="560" spans="1:5" x14ac:dyDescent="0.3">
      <c r="A560">
        <v>1697189955587</v>
      </c>
      <c r="B560" s="1" t="str">
        <f t="shared" si="16"/>
        <v>1697189955.587</v>
      </c>
      <c r="C560" s="2">
        <f t="shared" si="17"/>
        <v>45212.402263738419</v>
      </c>
      <c r="D560">
        <v>-404</v>
      </c>
      <c r="E560">
        <v>3955</v>
      </c>
    </row>
    <row r="561" spans="1:5" x14ac:dyDescent="0.3">
      <c r="A561">
        <v>1697189955695</v>
      </c>
      <c r="B561" s="1" t="str">
        <f t="shared" si="16"/>
        <v>1697189955.695</v>
      </c>
      <c r="C561" s="2">
        <f t="shared" si="17"/>
        <v>45212.402264988428</v>
      </c>
      <c r="D561">
        <v>-404</v>
      </c>
      <c r="E561">
        <v>3955</v>
      </c>
    </row>
    <row r="562" spans="1:5" x14ac:dyDescent="0.3">
      <c r="A562">
        <v>1697189955800</v>
      </c>
      <c r="B562" s="1" t="str">
        <f t="shared" si="16"/>
        <v>1697189955.800</v>
      </c>
      <c r="C562" s="2">
        <f t="shared" si="17"/>
        <v>45212.402266203702</v>
      </c>
      <c r="D562">
        <v>-404</v>
      </c>
      <c r="E562">
        <v>3955</v>
      </c>
    </row>
    <row r="563" spans="1:5" x14ac:dyDescent="0.3">
      <c r="A563">
        <v>1697189955907</v>
      </c>
      <c r="B563" s="1" t="str">
        <f t="shared" si="16"/>
        <v>1697189955.907</v>
      </c>
      <c r="C563" s="2">
        <f t="shared" si="17"/>
        <v>45212.402267442129</v>
      </c>
      <c r="D563">
        <v>-404</v>
      </c>
      <c r="E563">
        <v>3955</v>
      </c>
    </row>
    <row r="564" spans="1:5" x14ac:dyDescent="0.3">
      <c r="A564">
        <v>1697189956015</v>
      </c>
      <c r="B564" s="1" t="str">
        <f t="shared" si="16"/>
        <v>1697189956.015</v>
      </c>
      <c r="C564" s="2">
        <f t="shared" si="17"/>
        <v>45212.402268692131</v>
      </c>
      <c r="D564">
        <v>-404</v>
      </c>
      <c r="E564">
        <v>3955</v>
      </c>
    </row>
    <row r="565" spans="1:5" x14ac:dyDescent="0.3">
      <c r="A565">
        <v>1697189956120</v>
      </c>
      <c r="B565" s="1" t="str">
        <f t="shared" si="16"/>
        <v>1697189956.120</v>
      </c>
      <c r="C565" s="2">
        <f t="shared" si="17"/>
        <v>45212.402269907412</v>
      </c>
      <c r="D565">
        <v>-404</v>
      </c>
      <c r="E565">
        <v>3955</v>
      </c>
    </row>
    <row r="566" spans="1:5" x14ac:dyDescent="0.3">
      <c r="A566">
        <v>1697189956225</v>
      </c>
      <c r="B566" s="1" t="str">
        <f t="shared" si="16"/>
        <v>1697189956.225</v>
      </c>
      <c r="C566" s="2">
        <f t="shared" si="17"/>
        <v>45212.402271122686</v>
      </c>
      <c r="D566">
        <v>-404</v>
      </c>
      <c r="E566">
        <v>3955</v>
      </c>
    </row>
    <row r="567" spans="1:5" x14ac:dyDescent="0.3">
      <c r="A567">
        <v>1697189956333</v>
      </c>
      <c r="B567" s="1" t="str">
        <f t="shared" si="16"/>
        <v>1697189956.333</v>
      </c>
      <c r="C567" s="2">
        <f t="shared" si="17"/>
        <v>45212.402272372681</v>
      </c>
      <c r="D567">
        <v>-404</v>
      </c>
      <c r="E567">
        <v>3955</v>
      </c>
    </row>
    <row r="568" spans="1:5" x14ac:dyDescent="0.3">
      <c r="A568">
        <v>1697189956439</v>
      </c>
      <c r="B568" s="1" t="str">
        <f t="shared" si="16"/>
        <v>1697189956.439</v>
      </c>
      <c r="C568" s="2">
        <f t="shared" si="17"/>
        <v>45212.402273599539</v>
      </c>
      <c r="D568">
        <v>-404</v>
      </c>
      <c r="E568">
        <v>3955</v>
      </c>
    </row>
    <row r="569" spans="1:5" x14ac:dyDescent="0.3">
      <c r="A569">
        <v>1697189956541</v>
      </c>
      <c r="B569" s="1" t="str">
        <f t="shared" si="16"/>
        <v>1697189956.541</v>
      </c>
      <c r="C569" s="2">
        <f t="shared" si="17"/>
        <v>45212.402274780092</v>
      </c>
      <c r="D569">
        <v>-404</v>
      </c>
      <c r="E569">
        <v>3955</v>
      </c>
    </row>
    <row r="570" spans="1:5" x14ac:dyDescent="0.3">
      <c r="A570">
        <v>1697189956644</v>
      </c>
      <c r="B570" s="1" t="str">
        <f t="shared" si="16"/>
        <v>1697189956.644</v>
      </c>
      <c r="C570" s="2">
        <f t="shared" si="17"/>
        <v>45212.402275972228</v>
      </c>
      <c r="D570">
        <v>-404</v>
      </c>
      <c r="E570">
        <v>3955</v>
      </c>
    </row>
    <row r="571" spans="1:5" x14ac:dyDescent="0.3">
      <c r="A571">
        <v>1697189956749</v>
      </c>
      <c r="B571" s="1" t="str">
        <f t="shared" si="16"/>
        <v>1697189956.749</v>
      </c>
      <c r="C571" s="2">
        <f t="shared" si="17"/>
        <v>45212.402277187502</v>
      </c>
      <c r="D571">
        <v>-404</v>
      </c>
      <c r="E571">
        <v>3955</v>
      </c>
    </row>
    <row r="572" spans="1:5" x14ac:dyDescent="0.3">
      <c r="A572">
        <v>1697189956853</v>
      </c>
      <c r="B572" s="1" t="str">
        <f t="shared" si="16"/>
        <v>1697189956.853</v>
      </c>
      <c r="C572" s="2">
        <f t="shared" si="17"/>
        <v>45212.402278391208</v>
      </c>
      <c r="D572">
        <v>-404</v>
      </c>
      <c r="E572">
        <v>3955</v>
      </c>
    </row>
    <row r="573" spans="1:5" x14ac:dyDescent="0.3">
      <c r="A573">
        <v>1697189956957</v>
      </c>
      <c r="B573" s="1" t="str">
        <f t="shared" si="16"/>
        <v>1697189956.957</v>
      </c>
      <c r="C573" s="2">
        <f t="shared" si="17"/>
        <v>45212.402279594913</v>
      </c>
      <c r="D573">
        <v>-404</v>
      </c>
      <c r="E573">
        <v>3955</v>
      </c>
    </row>
    <row r="574" spans="1:5" x14ac:dyDescent="0.3">
      <c r="A574">
        <v>1697189957065</v>
      </c>
      <c r="B574" s="1" t="str">
        <f t="shared" si="16"/>
        <v>1697189957.065</v>
      </c>
      <c r="C574" s="2">
        <f t="shared" si="17"/>
        <v>45212.402280844908</v>
      </c>
      <c r="D574">
        <v>-404</v>
      </c>
      <c r="E574">
        <v>3955</v>
      </c>
    </row>
    <row r="575" spans="1:5" x14ac:dyDescent="0.3">
      <c r="A575">
        <v>1697189957170</v>
      </c>
      <c r="B575" s="1" t="str">
        <f t="shared" si="16"/>
        <v>1697189957.170</v>
      </c>
      <c r="C575" s="2">
        <f t="shared" si="17"/>
        <v>45212.402282060182</v>
      </c>
      <c r="D575">
        <v>-404</v>
      </c>
      <c r="E575">
        <v>3955</v>
      </c>
    </row>
    <row r="576" spans="1:5" x14ac:dyDescent="0.3">
      <c r="A576">
        <v>1697189957275</v>
      </c>
      <c r="B576" s="1" t="str">
        <f t="shared" si="16"/>
        <v>1697189957.275</v>
      </c>
      <c r="C576" s="2">
        <f t="shared" si="17"/>
        <v>45212.402283275464</v>
      </c>
      <c r="D576">
        <v>-404</v>
      </c>
      <c r="E576">
        <v>3955</v>
      </c>
    </row>
    <row r="577" spans="1:5" x14ac:dyDescent="0.3">
      <c r="A577">
        <v>1697189957388</v>
      </c>
      <c r="B577" s="1" t="str">
        <f t="shared" si="16"/>
        <v>1697189957.388</v>
      </c>
      <c r="C577" s="2">
        <f t="shared" si="17"/>
        <v>45212.402284583339</v>
      </c>
      <c r="D577">
        <v>-404</v>
      </c>
      <c r="E577">
        <v>3955</v>
      </c>
    </row>
    <row r="578" spans="1:5" x14ac:dyDescent="0.3">
      <c r="A578">
        <v>1697189957493</v>
      </c>
      <c r="B578" s="1" t="str">
        <f t="shared" ref="B578:B641" si="18">LEFT(A578,10) &amp; "." &amp; RIGHT(A578,3)</f>
        <v>1697189957.493</v>
      </c>
      <c r="C578" s="2">
        <f t="shared" ref="C578:C641" si="19">(((B578/60)/60)/24)+DATE(1970,1,1)</f>
        <v>45212.402285798613</v>
      </c>
      <c r="D578">
        <v>-404</v>
      </c>
      <c r="E578">
        <v>3955</v>
      </c>
    </row>
    <row r="579" spans="1:5" x14ac:dyDescent="0.3">
      <c r="A579">
        <v>1697189957600</v>
      </c>
      <c r="B579" s="1" t="str">
        <f t="shared" si="18"/>
        <v>1697189957.600</v>
      </c>
      <c r="C579" s="2">
        <f t="shared" si="19"/>
        <v>45212.402287037039</v>
      </c>
      <c r="D579">
        <v>-404</v>
      </c>
      <c r="E579">
        <v>3955</v>
      </c>
    </row>
    <row r="580" spans="1:5" x14ac:dyDescent="0.3">
      <c r="A580">
        <v>1697189957705</v>
      </c>
      <c r="B580" s="1" t="str">
        <f t="shared" si="18"/>
        <v>1697189957.705</v>
      </c>
      <c r="C580" s="2">
        <f t="shared" si="19"/>
        <v>45212.402288252313</v>
      </c>
      <c r="D580">
        <v>-404</v>
      </c>
      <c r="E580">
        <v>3955</v>
      </c>
    </row>
    <row r="581" spans="1:5" x14ac:dyDescent="0.3">
      <c r="A581">
        <v>1697189957808</v>
      </c>
      <c r="B581" s="1" t="str">
        <f t="shared" si="18"/>
        <v>1697189957.808</v>
      </c>
      <c r="C581" s="2">
        <f t="shared" si="19"/>
        <v>45212.40228944445</v>
      </c>
      <c r="D581">
        <v>-404</v>
      </c>
      <c r="E581">
        <v>3955</v>
      </c>
    </row>
    <row r="582" spans="1:5" x14ac:dyDescent="0.3">
      <c r="A582">
        <v>1697189957916</v>
      </c>
      <c r="B582" s="1" t="str">
        <f t="shared" si="18"/>
        <v>1697189957.916</v>
      </c>
      <c r="C582" s="2">
        <f t="shared" si="19"/>
        <v>45212.402290694445</v>
      </c>
      <c r="D582">
        <v>-404</v>
      </c>
      <c r="E582">
        <v>3955</v>
      </c>
    </row>
    <row r="583" spans="1:5" x14ac:dyDescent="0.3">
      <c r="A583">
        <v>1697189958022</v>
      </c>
      <c r="B583" s="1" t="str">
        <f t="shared" si="18"/>
        <v>1697189958.022</v>
      </c>
      <c r="C583" s="2">
        <f t="shared" si="19"/>
        <v>45212.402291921295</v>
      </c>
      <c r="D583">
        <v>-404</v>
      </c>
      <c r="E583">
        <v>3955</v>
      </c>
    </row>
    <row r="584" spans="1:5" x14ac:dyDescent="0.3">
      <c r="A584">
        <v>1697189958124</v>
      </c>
      <c r="B584" s="1" t="str">
        <f t="shared" si="18"/>
        <v>1697189958.124</v>
      </c>
      <c r="C584" s="2">
        <f t="shared" si="19"/>
        <v>45212.402293101855</v>
      </c>
      <c r="D584">
        <v>-404</v>
      </c>
      <c r="E584">
        <v>3955</v>
      </c>
    </row>
    <row r="585" spans="1:5" x14ac:dyDescent="0.3">
      <c r="A585">
        <v>1697189958227</v>
      </c>
      <c r="B585" s="1" t="str">
        <f t="shared" si="18"/>
        <v>1697189958.227</v>
      </c>
      <c r="C585" s="2">
        <f t="shared" si="19"/>
        <v>45212.402294293977</v>
      </c>
      <c r="D585">
        <v>-404</v>
      </c>
      <c r="E585">
        <v>3955</v>
      </c>
    </row>
    <row r="586" spans="1:5" x14ac:dyDescent="0.3">
      <c r="A586">
        <v>1697189958332</v>
      </c>
      <c r="B586" s="1" t="str">
        <f t="shared" si="18"/>
        <v>1697189958.332</v>
      </c>
      <c r="C586" s="2">
        <f t="shared" si="19"/>
        <v>45212.402295509266</v>
      </c>
      <c r="D586">
        <v>-404</v>
      </c>
      <c r="E586">
        <v>3955</v>
      </c>
    </row>
    <row r="587" spans="1:5" x14ac:dyDescent="0.3">
      <c r="A587">
        <v>1697189958446</v>
      </c>
      <c r="B587" s="1" t="str">
        <f t="shared" si="18"/>
        <v>1697189958.446</v>
      </c>
      <c r="C587" s="2">
        <f t="shared" si="19"/>
        <v>45212.402296828703</v>
      </c>
      <c r="D587">
        <v>-404</v>
      </c>
      <c r="E587">
        <v>3955</v>
      </c>
    </row>
    <row r="588" spans="1:5" x14ac:dyDescent="0.3">
      <c r="A588">
        <v>1697189958552</v>
      </c>
      <c r="B588" s="1" t="str">
        <f t="shared" si="18"/>
        <v>1697189958.552</v>
      </c>
      <c r="C588" s="2">
        <f t="shared" si="19"/>
        <v>45212.40229805556</v>
      </c>
      <c r="D588">
        <v>-404</v>
      </c>
      <c r="E588">
        <v>3955</v>
      </c>
    </row>
    <row r="589" spans="1:5" x14ac:dyDescent="0.3">
      <c r="A589">
        <v>1697189958654</v>
      </c>
      <c r="B589" s="1" t="str">
        <f t="shared" si="18"/>
        <v>1697189958.654</v>
      </c>
      <c r="C589" s="2">
        <f t="shared" si="19"/>
        <v>45212.402299236113</v>
      </c>
      <c r="D589">
        <v>-404</v>
      </c>
      <c r="E589">
        <v>3955</v>
      </c>
    </row>
    <row r="590" spans="1:5" x14ac:dyDescent="0.3">
      <c r="A590">
        <v>1697189958757</v>
      </c>
      <c r="B590" s="1" t="str">
        <f t="shared" si="18"/>
        <v>1697189958.757</v>
      </c>
      <c r="C590" s="2">
        <f t="shared" si="19"/>
        <v>45212.402300428235</v>
      </c>
      <c r="D590">
        <v>-404</v>
      </c>
      <c r="E590">
        <v>3955</v>
      </c>
    </row>
    <row r="591" spans="1:5" x14ac:dyDescent="0.3">
      <c r="A591">
        <v>1697189958861</v>
      </c>
      <c r="B591" s="1" t="str">
        <f t="shared" si="18"/>
        <v>1697189958.861</v>
      </c>
      <c r="C591" s="2">
        <f t="shared" si="19"/>
        <v>45212.402301631941</v>
      </c>
      <c r="D591">
        <v>-404</v>
      </c>
      <c r="E591">
        <v>3955</v>
      </c>
    </row>
    <row r="592" spans="1:5" x14ac:dyDescent="0.3">
      <c r="A592">
        <v>1697189958967</v>
      </c>
      <c r="B592" s="1" t="str">
        <f t="shared" si="18"/>
        <v>1697189958.967</v>
      </c>
      <c r="C592" s="2">
        <f t="shared" si="19"/>
        <v>45212.402302858798</v>
      </c>
      <c r="D592">
        <v>-404</v>
      </c>
      <c r="E592">
        <v>3955</v>
      </c>
    </row>
    <row r="593" spans="1:5" x14ac:dyDescent="0.3">
      <c r="A593">
        <v>1697189959073</v>
      </c>
      <c r="B593" s="1" t="str">
        <f t="shared" si="18"/>
        <v>1697189959.073</v>
      </c>
      <c r="C593" s="2">
        <f t="shared" si="19"/>
        <v>45212.402304085641</v>
      </c>
      <c r="D593">
        <v>-404</v>
      </c>
      <c r="E593">
        <v>3955</v>
      </c>
    </row>
    <row r="594" spans="1:5" x14ac:dyDescent="0.3">
      <c r="A594">
        <v>1697189959181</v>
      </c>
      <c r="B594" s="1" t="str">
        <f t="shared" si="18"/>
        <v>1697189959.181</v>
      </c>
      <c r="C594" s="2">
        <f t="shared" si="19"/>
        <v>45212.40230533565</v>
      </c>
      <c r="D594">
        <v>-404</v>
      </c>
      <c r="E594">
        <v>3955</v>
      </c>
    </row>
    <row r="595" spans="1:5" x14ac:dyDescent="0.3">
      <c r="A595">
        <v>1697189959287</v>
      </c>
      <c r="B595" s="1" t="str">
        <f t="shared" si="18"/>
        <v>1697189959.287</v>
      </c>
      <c r="C595" s="2">
        <f t="shared" si="19"/>
        <v>45212.402306562493</v>
      </c>
      <c r="D595">
        <v>-404</v>
      </c>
      <c r="E595">
        <v>3955</v>
      </c>
    </row>
    <row r="596" spans="1:5" x14ac:dyDescent="0.3">
      <c r="A596">
        <v>1697189959393</v>
      </c>
      <c r="B596" s="1" t="str">
        <f t="shared" si="18"/>
        <v>1697189959.393</v>
      </c>
      <c r="C596" s="2">
        <f t="shared" si="19"/>
        <v>45212.402307789351</v>
      </c>
      <c r="D596">
        <v>-404</v>
      </c>
      <c r="E596">
        <v>3955</v>
      </c>
    </row>
    <row r="597" spans="1:5" x14ac:dyDescent="0.3">
      <c r="A597">
        <v>1697189959500</v>
      </c>
      <c r="B597" s="1" t="str">
        <f t="shared" si="18"/>
        <v>1697189959.500</v>
      </c>
      <c r="C597" s="2">
        <f t="shared" si="19"/>
        <v>45212.402309027777</v>
      </c>
      <c r="D597">
        <v>-404</v>
      </c>
      <c r="E597">
        <v>3955</v>
      </c>
    </row>
    <row r="598" spans="1:5" x14ac:dyDescent="0.3">
      <c r="A598">
        <v>1697189959609</v>
      </c>
      <c r="B598" s="1" t="str">
        <f t="shared" si="18"/>
        <v>1697189959.609</v>
      </c>
      <c r="C598" s="2">
        <f t="shared" si="19"/>
        <v>45212.402310289355</v>
      </c>
      <c r="D598">
        <v>-404</v>
      </c>
      <c r="E598">
        <v>3955</v>
      </c>
    </row>
    <row r="599" spans="1:5" x14ac:dyDescent="0.3">
      <c r="A599">
        <v>1697189959711</v>
      </c>
      <c r="B599" s="1" t="str">
        <f t="shared" si="18"/>
        <v>1697189959.711</v>
      </c>
      <c r="C599" s="2">
        <f t="shared" si="19"/>
        <v>45212.402311469908</v>
      </c>
      <c r="D599">
        <v>-404</v>
      </c>
      <c r="E599">
        <v>3955</v>
      </c>
    </row>
    <row r="600" spans="1:5" x14ac:dyDescent="0.3">
      <c r="A600">
        <v>1697189959818</v>
      </c>
      <c r="B600" s="1" t="str">
        <f t="shared" si="18"/>
        <v>1697189959.818</v>
      </c>
      <c r="C600" s="2">
        <f t="shared" si="19"/>
        <v>45212.402312708335</v>
      </c>
      <c r="D600">
        <v>-404</v>
      </c>
      <c r="E600">
        <v>3955</v>
      </c>
    </row>
    <row r="601" spans="1:5" x14ac:dyDescent="0.3">
      <c r="A601">
        <v>1697189959925</v>
      </c>
      <c r="B601" s="1" t="str">
        <f t="shared" si="18"/>
        <v>1697189959.925</v>
      </c>
      <c r="C601" s="2">
        <f t="shared" si="19"/>
        <v>45212.402313946761</v>
      </c>
      <c r="D601">
        <v>-404</v>
      </c>
      <c r="E601">
        <v>3955</v>
      </c>
    </row>
    <row r="602" spans="1:5" x14ac:dyDescent="0.3">
      <c r="A602">
        <v>1697189960028</v>
      </c>
      <c r="B602" s="1" t="str">
        <f t="shared" si="18"/>
        <v>1697189960.028</v>
      </c>
      <c r="C602" s="2">
        <f t="shared" si="19"/>
        <v>45212.40231513889</v>
      </c>
      <c r="D602">
        <v>-404</v>
      </c>
      <c r="E602">
        <v>3955</v>
      </c>
    </row>
    <row r="603" spans="1:5" x14ac:dyDescent="0.3">
      <c r="A603">
        <v>1697189960134</v>
      </c>
      <c r="B603" s="1" t="str">
        <f t="shared" si="18"/>
        <v>1697189960.134</v>
      </c>
      <c r="C603" s="2">
        <f t="shared" si="19"/>
        <v>45212.40231636574</v>
      </c>
      <c r="D603">
        <v>-404</v>
      </c>
      <c r="E603">
        <v>3955</v>
      </c>
    </row>
    <row r="604" spans="1:5" x14ac:dyDescent="0.3">
      <c r="A604">
        <v>1697189960236</v>
      </c>
      <c r="B604" s="1" t="str">
        <f t="shared" si="18"/>
        <v>1697189960.236</v>
      </c>
      <c r="C604" s="2">
        <f t="shared" si="19"/>
        <v>45212.402317546293</v>
      </c>
      <c r="D604">
        <v>-404</v>
      </c>
      <c r="E604">
        <v>3955</v>
      </c>
    </row>
    <row r="605" spans="1:5" x14ac:dyDescent="0.3">
      <c r="A605">
        <v>1697189960341</v>
      </c>
      <c r="B605" s="1" t="str">
        <f t="shared" si="18"/>
        <v>1697189960.341</v>
      </c>
      <c r="C605" s="2">
        <f t="shared" si="19"/>
        <v>45212.402318761575</v>
      </c>
      <c r="D605">
        <v>-404</v>
      </c>
      <c r="E605">
        <v>3955</v>
      </c>
    </row>
    <row r="606" spans="1:5" x14ac:dyDescent="0.3">
      <c r="A606">
        <v>1697189960448</v>
      </c>
      <c r="B606" s="1" t="str">
        <f t="shared" si="18"/>
        <v>1697189960.448</v>
      </c>
      <c r="C606" s="2">
        <f t="shared" si="19"/>
        <v>45212.402319999994</v>
      </c>
      <c r="D606">
        <v>-404</v>
      </c>
      <c r="E606">
        <v>3955</v>
      </c>
    </row>
    <row r="607" spans="1:5" x14ac:dyDescent="0.3">
      <c r="A607">
        <v>1697189960560</v>
      </c>
      <c r="B607" s="1" t="str">
        <f t="shared" si="18"/>
        <v>1697189960.560</v>
      </c>
      <c r="C607" s="2">
        <f t="shared" si="19"/>
        <v>45212.402321296293</v>
      </c>
      <c r="D607">
        <v>-404</v>
      </c>
      <c r="E607">
        <v>3955</v>
      </c>
    </row>
    <row r="608" spans="1:5" x14ac:dyDescent="0.3">
      <c r="A608">
        <v>1697189960663</v>
      </c>
      <c r="B608" s="1" t="str">
        <f t="shared" si="18"/>
        <v>1697189960.663</v>
      </c>
      <c r="C608" s="2">
        <f t="shared" si="19"/>
        <v>45212.402322488429</v>
      </c>
      <c r="D608">
        <v>-404</v>
      </c>
      <c r="E608">
        <v>3955</v>
      </c>
    </row>
    <row r="609" spans="1:5" x14ac:dyDescent="0.3">
      <c r="A609">
        <v>1697189960766</v>
      </c>
      <c r="B609" s="1" t="str">
        <f t="shared" si="18"/>
        <v>1697189960.766</v>
      </c>
      <c r="C609" s="2">
        <f t="shared" si="19"/>
        <v>45212.402323680551</v>
      </c>
      <c r="D609">
        <v>-404</v>
      </c>
      <c r="E609">
        <v>3955</v>
      </c>
    </row>
    <row r="610" spans="1:5" x14ac:dyDescent="0.3">
      <c r="A610">
        <v>1697189960868</v>
      </c>
      <c r="B610" s="1" t="str">
        <f t="shared" si="18"/>
        <v>1697189960.868</v>
      </c>
      <c r="C610" s="2">
        <f t="shared" si="19"/>
        <v>45212.402324861112</v>
      </c>
      <c r="D610">
        <v>-404</v>
      </c>
      <c r="E610">
        <v>3955</v>
      </c>
    </row>
    <row r="611" spans="1:5" x14ac:dyDescent="0.3">
      <c r="A611">
        <v>1697189960977</v>
      </c>
      <c r="B611" s="1" t="str">
        <f t="shared" si="18"/>
        <v>1697189960.977</v>
      </c>
      <c r="C611" s="2">
        <f t="shared" si="19"/>
        <v>45212.402326122683</v>
      </c>
      <c r="D611">
        <v>-404</v>
      </c>
      <c r="E611">
        <v>3955</v>
      </c>
    </row>
    <row r="612" spans="1:5" x14ac:dyDescent="0.3">
      <c r="A612">
        <v>1697189961081</v>
      </c>
      <c r="B612" s="1" t="str">
        <f t="shared" si="18"/>
        <v>1697189961.081</v>
      </c>
      <c r="C612" s="2">
        <f t="shared" si="19"/>
        <v>45212.402327326388</v>
      </c>
      <c r="D612">
        <v>-404</v>
      </c>
      <c r="E612">
        <v>3955</v>
      </c>
    </row>
    <row r="613" spans="1:5" x14ac:dyDescent="0.3">
      <c r="A613">
        <v>1697189961184</v>
      </c>
      <c r="B613" s="1" t="str">
        <f t="shared" si="18"/>
        <v>1697189961.184</v>
      </c>
      <c r="C613" s="2">
        <f t="shared" si="19"/>
        <v>45212.402328518525</v>
      </c>
      <c r="D613">
        <v>-404</v>
      </c>
      <c r="E613">
        <v>3955</v>
      </c>
    </row>
    <row r="614" spans="1:5" x14ac:dyDescent="0.3">
      <c r="A614">
        <v>1697189961286</v>
      </c>
      <c r="B614" s="1" t="str">
        <f t="shared" si="18"/>
        <v>1697189961.286</v>
      </c>
      <c r="C614" s="2">
        <f t="shared" si="19"/>
        <v>45212.402329699078</v>
      </c>
      <c r="D614">
        <v>-404</v>
      </c>
      <c r="E614">
        <v>3955</v>
      </c>
    </row>
    <row r="615" spans="1:5" x14ac:dyDescent="0.3">
      <c r="A615">
        <v>1697189961391</v>
      </c>
      <c r="B615" s="1" t="str">
        <f t="shared" si="18"/>
        <v>1697189961.391</v>
      </c>
      <c r="C615" s="2">
        <f t="shared" si="19"/>
        <v>45212.402330914352</v>
      </c>
      <c r="D615">
        <v>-404</v>
      </c>
      <c r="E615">
        <v>3955</v>
      </c>
    </row>
    <row r="616" spans="1:5" x14ac:dyDescent="0.3">
      <c r="A616">
        <v>1697189961497</v>
      </c>
      <c r="B616" s="1" t="str">
        <f t="shared" si="18"/>
        <v>1697189961.497</v>
      </c>
      <c r="C616" s="2">
        <f t="shared" si="19"/>
        <v>45212.40233214121</v>
      </c>
      <c r="D616">
        <v>-404</v>
      </c>
      <c r="E616">
        <v>3955</v>
      </c>
    </row>
    <row r="617" spans="1:5" x14ac:dyDescent="0.3">
      <c r="A617">
        <v>1697189961605</v>
      </c>
      <c r="B617" s="1" t="str">
        <f t="shared" si="18"/>
        <v>1697189961.605</v>
      </c>
      <c r="C617" s="2">
        <f t="shared" si="19"/>
        <v>45212.402333391205</v>
      </c>
      <c r="D617">
        <v>-404</v>
      </c>
      <c r="E617">
        <v>3955</v>
      </c>
    </row>
    <row r="618" spans="1:5" x14ac:dyDescent="0.3">
      <c r="A618">
        <v>1697189961718</v>
      </c>
      <c r="B618" s="1" t="str">
        <f t="shared" si="18"/>
        <v>1697189961.718</v>
      </c>
      <c r="C618" s="2">
        <f t="shared" si="19"/>
        <v>45212.402334699073</v>
      </c>
      <c r="D618">
        <v>-404</v>
      </c>
      <c r="E618">
        <v>3955</v>
      </c>
    </row>
    <row r="619" spans="1:5" x14ac:dyDescent="0.3">
      <c r="A619">
        <v>1697189961820</v>
      </c>
      <c r="B619" s="1" t="str">
        <f t="shared" si="18"/>
        <v>1697189961.820</v>
      </c>
      <c r="C619" s="2">
        <f t="shared" si="19"/>
        <v>45212.402335879626</v>
      </c>
      <c r="D619">
        <v>-404</v>
      </c>
      <c r="E619">
        <v>3955</v>
      </c>
    </row>
    <row r="620" spans="1:5" x14ac:dyDescent="0.3">
      <c r="A620">
        <v>1697189961931</v>
      </c>
      <c r="B620" s="1" t="str">
        <f t="shared" si="18"/>
        <v>1697189961.931</v>
      </c>
      <c r="C620" s="2">
        <f t="shared" si="19"/>
        <v>45212.402337164356</v>
      </c>
      <c r="D620">
        <v>-404</v>
      </c>
      <c r="E620">
        <v>3955</v>
      </c>
    </row>
    <row r="621" spans="1:5" x14ac:dyDescent="0.3">
      <c r="A621">
        <v>1697189962035</v>
      </c>
      <c r="B621" s="1" t="str">
        <f t="shared" si="18"/>
        <v>1697189962.035</v>
      </c>
      <c r="C621" s="2">
        <f t="shared" si="19"/>
        <v>45212.402338368061</v>
      </c>
      <c r="D621">
        <v>-404</v>
      </c>
      <c r="E621">
        <v>3955</v>
      </c>
    </row>
    <row r="622" spans="1:5" x14ac:dyDescent="0.3">
      <c r="A622">
        <v>1697189962142</v>
      </c>
      <c r="B622" s="1" t="str">
        <f t="shared" si="18"/>
        <v>1697189962.142</v>
      </c>
      <c r="C622" s="2">
        <f t="shared" si="19"/>
        <v>45212.40233960648</v>
      </c>
      <c r="D622">
        <v>-404</v>
      </c>
      <c r="E622">
        <v>3955</v>
      </c>
    </row>
    <row r="623" spans="1:5" x14ac:dyDescent="0.3">
      <c r="A623">
        <v>1697189962251</v>
      </c>
      <c r="B623" s="1" t="str">
        <f t="shared" si="18"/>
        <v>1697189962.251</v>
      </c>
      <c r="C623" s="2">
        <f t="shared" si="19"/>
        <v>45212.402340868051</v>
      </c>
      <c r="D623">
        <v>-404</v>
      </c>
      <c r="E623">
        <v>3955</v>
      </c>
    </row>
    <row r="624" spans="1:5" x14ac:dyDescent="0.3">
      <c r="A624">
        <v>1697189962356</v>
      </c>
      <c r="B624" s="1" t="str">
        <f t="shared" si="18"/>
        <v>1697189962.356</v>
      </c>
      <c r="C624" s="2">
        <f t="shared" si="19"/>
        <v>45212.402342083333</v>
      </c>
      <c r="D624">
        <v>-404</v>
      </c>
      <c r="E624">
        <v>3955</v>
      </c>
    </row>
    <row r="625" spans="1:5" x14ac:dyDescent="0.3">
      <c r="A625">
        <v>1697189962475</v>
      </c>
      <c r="B625" s="1" t="str">
        <f t="shared" si="18"/>
        <v>1697189962.475</v>
      </c>
      <c r="C625" s="2">
        <f t="shared" si="19"/>
        <v>45212.40234346065</v>
      </c>
      <c r="D625">
        <v>-404</v>
      </c>
      <c r="E625">
        <v>3955</v>
      </c>
    </row>
    <row r="626" spans="1:5" x14ac:dyDescent="0.3">
      <c r="A626">
        <v>1697189962585</v>
      </c>
      <c r="B626" s="1" t="str">
        <f t="shared" si="18"/>
        <v>1697189962.585</v>
      </c>
      <c r="C626" s="2">
        <f t="shared" si="19"/>
        <v>45212.402344733797</v>
      </c>
      <c r="D626">
        <v>-404</v>
      </c>
      <c r="E626">
        <v>3955</v>
      </c>
    </row>
    <row r="627" spans="1:5" x14ac:dyDescent="0.3">
      <c r="A627">
        <v>1697189962690</v>
      </c>
      <c r="B627" s="1" t="str">
        <f t="shared" si="18"/>
        <v>1697189962.690</v>
      </c>
      <c r="C627" s="2">
        <f t="shared" si="19"/>
        <v>45212.402345949071</v>
      </c>
      <c r="D627">
        <v>-404</v>
      </c>
      <c r="E627">
        <v>3955</v>
      </c>
    </row>
    <row r="628" spans="1:5" x14ac:dyDescent="0.3">
      <c r="A628">
        <v>1697189962793</v>
      </c>
      <c r="B628" s="1" t="str">
        <f t="shared" si="18"/>
        <v>1697189962.793</v>
      </c>
      <c r="C628" s="2">
        <f t="shared" si="19"/>
        <v>45212.402347141207</v>
      </c>
      <c r="D628">
        <v>-404</v>
      </c>
      <c r="E628">
        <v>3955</v>
      </c>
    </row>
    <row r="629" spans="1:5" x14ac:dyDescent="0.3">
      <c r="A629">
        <v>1697189962895</v>
      </c>
      <c r="B629" s="1" t="str">
        <f t="shared" si="18"/>
        <v>1697189962.895</v>
      </c>
      <c r="C629" s="2">
        <f t="shared" si="19"/>
        <v>45212.402348321761</v>
      </c>
      <c r="D629">
        <v>-404</v>
      </c>
      <c r="E629">
        <v>3955</v>
      </c>
    </row>
    <row r="630" spans="1:5" x14ac:dyDescent="0.3">
      <c r="A630">
        <v>1697189962998</v>
      </c>
      <c r="B630" s="1" t="str">
        <f t="shared" si="18"/>
        <v>1697189962.998</v>
      </c>
      <c r="C630" s="2">
        <f t="shared" si="19"/>
        <v>45212.402349513883</v>
      </c>
      <c r="D630">
        <v>-404</v>
      </c>
      <c r="E630">
        <v>3955</v>
      </c>
    </row>
    <row r="631" spans="1:5" x14ac:dyDescent="0.3">
      <c r="A631">
        <v>1697189963101</v>
      </c>
      <c r="B631" s="1" t="str">
        <f t="shared" si="18"/>
        <v>1697189963.101</v>
      </c>
      <c r="C631" s="2">
        <f t="shared" si="19"/>
        <v>45212.402350706019</v>
      </c>
      <c r="D631">
        <v>-404</v>
      </c>
      <c r="E631">
        <v>3955</v>
      </c>
    </row>
    <row r="632" spans="1:5" x14ac:dyDescent="0.3">
      <c r="A632">
        <v>1697189963204</v>
      </c>
      <c r="B632" s="1" t="str">
        <f t="shared" si="18"/>
        <v>1697189963.204</v>
      </c>
      <c r="C632" s="2">
        <f t="shared" si="19"/>
        <v>45212.402351898148</v>
      </c>
      <c r="D632">
        <v>-404</v>
      </c>
      <c r="E632">
        <v>3955</v>
      </c>
    </row>
    <row r="633" spans="1:5" x14ac:dyDescent="0.3">
      <c r="A633">
        <v>1697189963306</v>
      </c>
      <c r="B633" s="1" t="str">
        <f t="shared" si="18"/>
        <v>1697189963.306</v>
      </c>
      <c r="C633" s="2">
        <f t="shared" si="19"/>
        <v>45212.402353078709</v>
      </c>
      <c r="D633">
        <v>-404</v>
      </c>
      <c r="E633">
        <v>3955</v>
      </c>
    </row>
    <row r="634" spans="1:5" x14ac:dyDescent="0.3">
      <c r="A634">
        <v>1697189963411</v>
      </c>
      <c r="B634" s="1" t="str">
        <f t="shared" si="18"/>
        <v>1697189963.411</v>
      </c>
      <c r="C634" s="2">
        <f t="shared" si="19"/>
        <v>45212.402354293983</v>
      </c>
      <c r="D634">
        <v>-404</v>
      </c>
      <c r="E634">
        <v>3955</v>
      </c>
    </row>
    <row r="635" spans="1:5" x14ac:dyDescent="0.3">
      <c r="A635">
        <v>1697189963516</v>
      </c>
      <c r="B635" s="1" t="str">
        <f t="shared" si="18"/>
        <v>1697189963.516</v>
      </c>
      <c r="C635" s="2">
        <f t="shared" si="19"/>
        <v>45212.402355509257</v>
      </c>
      <c r="D635">
        <v>-404</v>
      </c>
      <c r="E635">
        <v>3955</v>
      </c>
    </row>
    <row r="636" spans="1:5" x14ac:dyDescent="0.3">
      <c r="A636">
        <v>1697189963623</v>
      </c>
      <c r="B636" s="1" t="str">
        <f t="shared" si="18"/>
        <v>1697189963.623</v>
      </c>
      <c r="C636" s="2">
        <f t="shared" si="19"/>
        <v>45212.402356747683</v>
      </c>
      <c r="D636">
        <v>-404</v>
      </c>
      <c r="E636">
        <v>3955</v>
      </c>
    </row>
    <row r="637" spans="1:5" x14ac:dyDescent="0.3">
      <c r="A637">
        <v>1697189963727</v>
      </c>
      <c r="B637" s="1" t="str">
        <f t="shared" si="18"/>
        <v>1697189963.727</v>
      </c>
      <c r="C637" s="2">
        <f t="shared" si="19"/>
        <v>45212.402357951389</v>
      </c>
      <c r="D637">
        <v>-404</v>
      </c>
      <c r="E637">
        <v>3955</v>
      </c>
    </row>
    <row r="638" spans="1:5" x14ac:dyDescent="0.3">
      <c r="A638">
        <v>1697189963830</v>
      </c>
      <c r="B638" s="1" t="str">
        <f t="shared" si="18"/>
        <v>1697189963.830</v>
      </c>
      <c r="C638" s="2">
        <f t="shared" si="19"/>
        <v>45212.402359143518</v>
      </c>
      <c r="D638">
        <v>-404</v>
      </c>
      <c r="E638">
        <v>3955</v>
      </c>
    </row>
    <row r="639" spans="1:5" x14ac:dyDescent="0.3">
      <c r="A639">
        <v>1697189963935</v>
      </c>
      <c r="B639" s="1" t="str">
        <f t="shared" si="18"/>
        <v>1697189963.935</v>
      </c>
      <c r="C639" s="2">
        <f t="shared" si="19"/>
        <v>45212.402360358799</v>
      </c>
      <c r="D639">
        <v>-404</v>
      </c>
      <c r="E639">
        <v>3955</v>
      </c>
    </row>
    <row r="640" spans="1:5" x14ac:dyDescent="0.3">
      <c r="A640">
        <v>1697189964039</v>
      </c>
      <c r="B640" s="1" t="str">
        <f t="shared" si="18"/>
        <v>1697189964.039</v>
      </c>
      <c r="C640" s="2">
        <f t="shared" si="19"/>
        <v>45212.402361562505</v>
      </c>
      <c r="D640">
        <v>-404</v>
      </c>
      <c r="E640">
        <v>3955</v>
      </c>
    </row>
    <row r="641" spans="1:5" x14ac:dyDescent="0.3">
      <c r="A641">
        <v>1697189964145</v>
      </c>
      <c r="B641" s="1" t="str">
        <f t="shared" si="18"/>
        <v>1697189964.145</v>
      </c>
      <c r="C641" s="2">
        <f t="shared" si="19"/>
        <v>45212.402362789348</v>
      </c>
      <c r="D641">
        <v>-404</v>
      </c>
      <c r="E641">
        <v>3955</v>
      </c>
    </row>
    <row r="642" spans="1:5" x14ac:dyDescent="0.3">
      <c r="A642">
        <v>1697189964249</v>
      </c>
      <c r="B642" s="1" t="str">
        <f t="shared" ref="B642:B705" si="20">LEFT(A642,10) &amp; "." &amp; RIGHT(A642,3)</f>
        <v>1697189964.249</v>
      </c>
      <c r="C642" s="2">
        <f t="shared" ref="C642:C705" si="21">(((B642/60)/60)/24)+DATE(1970,1,1)</f>
        <v>45212.402363993053</v>
      </c>
      <c r="D642">
        <v>-404</v>
      </c>
      <c r="E642">
        <v>3955</v>
      </c>
    </row>
    <row r="643" spans="1:5" x14ac:dyDescent="0.3">
      <c r="A643">
        <v>1697189964352</v>
      </c>
      <c r="B643" s="1" t="str">
        <f t="shared" si="20"/>
        <v>1697189964.352</v>
      </c>
      <c r="C643" s="2">
        <f t="shared" si="21"/>
        <v>45212.402365185189</v>
      </c>
      <c r="D643">
        <v>-404</v>
      </c>
      <c r="E643">
        <v>3955</v>
      </c>
    </row>
    <row r="644" spans="1:5" x14ac:dyDescent="0.3">
      <c r="A644">
        <v>1697189964455</v>
      </c>
      <c r="B644" s="1" t="str">
        <f t="shared" si="20"/>
        <v>1697189964.455</v>
      </c>
      <c r="C644" s="2">
        <f t="shared" si="21"/>
        <v>45212.402366377311</v>
      </c>
      <c r="D644">
        <v>-404</v>
      </c>
      <c r="E644">
        <v>3955</v>
      </c>
    </row>
    <row r="645" spans="1:5" x14ac:dyDescent="0.3">
      <c r="A645">
        <v>1697189964561</v>
      </c>
      <c r="B645" s="1" t="str">
        <f t="shared" si="20"/>
        <v>1697189964.561</v>
      </c>
      <c r="C645" s="2">
        <f t="shared" si="21"/>
        <v>45212.402367604169</v>
      </c>
      <c r="D645">
        <v>-404</v>
      </c>
      <c r="E645">
        <v>3955</v>
      </c>
    </row>
    <row r="646" spans="1:5" x14ac:dyDescent="0.3">
      <c r="A646">
        <v>1697189964668</v>
      </c>
      <c r="B646" s="1" t="str">
        <f t="shared" si="20"/>
        <v>1697189964.668</v>
      </c>
      <c r="C646" s="2">
        <f t="shared" si="21"/>
        <v>45212.402368842595</v>
      </c>
      <c r="D646">
        <v>-404</v>
      </c>
      <c r="E646">
        <v>3955</v>
      </c>
    </row>
    <row r="647" spans="1:5" x14ac:dyDescent="0.3">
      <c r="A647">
        <v>1697189964776</v>
      </c>
      <c r="B647" s="1" t="str">
        <f t="shared" si="20"/>
        <v>1697189964.776</v>
      </c>
      <c r="C647" s="2">
        <f t="shared" si="21"/>
        <v>45212.40237009259</v>
      </c>
      <c r="D647">
        <v>-404</v>
      </c>
      <c r="E647">
        <v>3955</v>
      </c>
    </row>
    <row r="648" spans="1:5" x14ac:dyDescent="0.3">
      <c r="A648">
        <v>1697189964882</v>
      </c>
      <c r="B648" s="1" t="str">
        <f t="shared" si="20"/>
        <v>1697189964.882</v>
      </c>
      <c r="C648" s="2">
        <f t="shared" si="21"/>
        <v>45212.402371319447</v>
      </c>
      <c r="D648">
        <v>-404</v>
      </c>
      <c r="E648">
        <v>3955</v>
      </c>
    </row>
    <row r="649" spans="1:5" x14ac:dyDescent="0.3">
      <c r="A649">
        <v>1697189965003</v>
      </c>
      <c r="B649" s="1" t="str">
        <f t="shared" si="20"/>
        <v>1697189965.003</v>
      </c>
      <c r="C649" s="2">
        <f t="shared" si="21"/>
        <v>45212.402372719909</v>
      </c>
      <c r="D649">
        <v>-404</v>
      </c>
      <c r="E649">
        <v>3955</v>
      </c>
    </row>
    <row r="650" spans="1:5" x14ac:dyDescent="0.3">
      <c r="A650">
        <v>1697189965110</v>
      </c>
      <c r="B650" s="1" t="str">
        <f t="shared" si="20"/>
        <v>1697189965.110</v>
      </c>
      <c r="C650" s="2">
        <f t="shared" si="21"/>
        <v>45212.402373958335</v>
      </c>
      <c r="D650">
        <v>-404</v>
      </c>
      <c r="E650">
        <v>3955</v>
      </c>
    </row>
    <row r="651" spans="1:5" x14ac:dyDescent="0.3">
      <c r="A651">
        <v>1697189965213</v>
      </c>
      <c r="B651" s="1" t="str">
        <f t="shared" si="20"/>
        <v>1697189965.213</v>
      </c>
      <c r="C651" s="2">
        <f t="shared" si="21"/>
        <v>45212.402375150465</v>
      </c>
      <c r="D651">
        <v>-404</v>
      </c>
      <c r="E651">
        <v>3955</v>
      </c>
    </row>
    <row r="652" spans="1:5" x14ac:dyDescent="0.3">
      <c r="A652">
        <v>1697189965315</v>
      </c>
      <c r="B652" s="1" t="str">
        <f t="shared" si="20"/>
        <v>1697189965.315</v>
      </c>
      <c r="C652" s="2">
        <f t="shared" si="21"/>
        <v>45212.402376331018</v>
      </c>
      <c r="D652">
        <v>-404</v>
      </c>
      <c r="E652">
        <v>3955</v>
      </c>
    </row>
    <row r="653" spans="1:5" x14ac:dyDescent="0.3">
      <c r="A653">
        <v>1697189965422</v>
      </c>
      <c r="B653" s="1" t="str">
        <f t="shared" si="20"/>
        <v>1697189965.422</v>
      </c>
      <c r="C653" s="2">
        <f t="shared" si="21"/>
        <v>45212.402377569437</v>
      </c>
      <c r="D653">
        <v>-404</v>
      </c>
      <c r="E653">
        <v>3955</v>
      </c>
    </row>
    <row r="654" spans="1:5" x14ac:dyDescent="0.3">
      <c r="A654">
        <v>1697189965527</v>
      </c>
      <c r="B654" s="1" t="str">
        <f t="shared" si="20"/>
        <v>1697189965.527</v>
      </c>
      <c r="C654" s="2">
        <f t="shared" si="21"/>
        <v>45212.402378784725</v>
      </c>
      <c r="D654">
        <v>-404</v>
      </c>
      <c r="E654">
        <v>3955</v>
      </c>
    </row>
    <row r="655" spans="1:5" x14ac:dyDescent="0.3">
      <c r="A655">
        <v>1697189965635</v>
      </c>
      <c r="B655" s="1" t="str">
        <f t="shared" si="20"/>
        <v>1697189965.635</v>
      </c>
      <c r="C655" s="2">
        <f t="shared" si="21"/>
        <v>45212.40238003472</v>
      </c>
      <c r="D655">
        <v>-404</v>
      </c>
      <c r="E655">
        <v>3955</v>
      </c>
    </row>
    <row r="656" spans="1:5" x14ac:dyDescent="0.3">
      <c r="A656">
        <v>1697189965743</v>
      </c>
      <c r="B656" s="1" t="str">
        <f t="shared" si="20"/>
        <v>1697189965.743</v>
      </c>
      <c r="C656" s="2">
        <f t="shared" si="21"/>
        <v>45212.402381284723</v>
      </c>
      <c r="D656">
        <v>-404</v>
      </c>
      <c r="E656">
        <v>3955</v>
      </c>
    </row>
    <row r="657" spans="1:5" x14ac:dyDescent="0.3">
      <c r="A657">
        <v>1697189965856</v>
      </c>
      <c r="B657" s="1" t="str">
        <f t="shared" si="20"/>
        <v>1697189965.856</v>
      </c>
      <c r="C657" s="2">
        <f t="shared" si="21"/>
        <v>45212.402382592598</v>
      </c>
      <c r="D657">
        <v>-404</v>
      </c>
      <c r="E657">
        <v>3955</v>
      </c>
    </row>
    <row r="658" spans="1:5" x14ac:dyDescent="0.3">
      <c r="A658">
        <v>1697189965965</v>
      </c>
      <c r="B658" s="1" t="str">
        <f t="shared" si="20"/>
        <v>1697189965.965</v>
      </c>
      <c r="C658" s="2">
        <f t="shared" si="21"/>
        <v>45212.402383854162</v>
      </c>
      <c r="D658">
        <v>-404</v>
      </c>
      <c r="E658">
        <v>3955</v>
      </c>
    </row>
    <row r="659" spans="1:5" x14ac:dyDescent="0.3">
      <c r="A659">
        <v>1697189966071</v>
      </c>
      <c r="B659" s="1" t="str">
        <f t="shared" si="20"/>
        <v>1697189966.071</v>
      </c>
      <c r="C659" s="2">
        <f t="shared" si="21"/>
        <v>45212.402385081019</v>
      </c>
      <c r="D659">
        <v>-404</v>
      </c>
      <c r="E659">
        <v>3955</v>
      </c>
    </row>
    <row r="660" spans="1:5" x14ac:dyDescent="0.3">
      <c r="A660">
        <v>1697189966174</v>
      </c>
      <c r="B660" s="1" t="str">
        <f t="shared" si="20"/>
        <v>1697189966.174</v>
      </c>
      <c r="C660" s="2">
        <f t="shared" si="21"/>
        <v>45212.402386273148</v>
      </c>
      <c r="D660">
        <v>-404</v>
      </c>
      <c r="E660">
        <v>3955</v>
      </c>
    </row>
    <row r="661" spans="1:5" x14ac:dyDescent="0.3">
      <c r="A661">
        <v>1697189966278</v>
      </c>
      <c r="B661" s="1" t="str">
        <f t="shared" si="20"/>
        <v>1697189966.278</v>
      </c>
      <c r="C661" s="2">
        <f t="shared" si="21"/>
        <v>45212.402387476846</v>
      </c>
      <c r="D661">
        <v>-404</v>
      </c>
      <c r="E661">
        <v>3955</v>
      </c>
    </row>
    <row r="662" spans="1:5" x14ac:dyDescent="0.3">
      <c r="A662">
        <v>1697189966384</v>
      </c>
      <c r="B662" s="1" t="str">
        <f t="shared" si="20"/>
        <v>1697189966.384</v>
      </c>
      <c r="C662" s="2">
        <f t="shared" si="21"/>
        <v>45212.402388703704</v>
      </c>
      <c r="D662">
        <v>-404</v>
      </c>
      <c r="E662">
        <v>3955</v>
      </c>
    </row>
    <row r="663" spans="1:5" x14ac:dyDescent="0.3">
      <c r="A663">
        <v>1697189966488</v>
      </c>
      <c r="B663" s="1" t="str">
        <f t="shared" si="20"/>
        <v>1697189966.488</v>
      </c>
      <c r="C663" s="2">
        <f t="shared" si="21"/>
        <v>45212.402389907409</v>
      </c>
      <c r="D663">
        <v>-404</v>
      </c>
      <c r="E663">
        <v>3955</v>
      </c>
    </row>
    <row r="664" spans="1:5" x14ac:dyDescent="0.3">
      <c r="A664">
        <v>1697189966593</v>
      </c>
      <c r="B664" s="1" t="str">
        <f t="shared" si="20"/>
        <v>1697189966.593</v>
      </c>
      <c r="C664" s="2">
        <f t="shared" si="21"/>
        <v>45212.402391122683</v>
      </c>
      <c r="D664">
        <v>-404</v>
      </c>
      <c r="E664">
        <v>3955</v>
      </c>
    </row>
    <row r="665" spans="1:5" x14ac:dyDescent="0.3">
      <c r="A665">
        <v>1697189966697</v>
      </c>
      <c r="B665" s="1" t="str">
        <f t="shared" si="20"/>
        <v>1697189966.697</v>
      </c>
      <c r="C665" s="2">
        <f t="shared" si="21"/>
        <v>45212.402392326389</v>
      </c>
      <c r="D665">
        <v>-404</v>
      </c>
      <c r="E665">
        <v>3955</v>
      </c>
    </row>
    <row r="666" spans="1:5" x14ac:dyDescent="0.3">
      <c r="A666">
        <v>1697189966801</v>
      </c>
      <c r="B666" s="1" t="str">
        <f t="shared" si="20"/>
        <v>1697189966.801</v>
      </c>
      <c r="C666" s="2">
        <f t="shared" si="21"/>
        <v>45212.402393530094</v>
      </c>
      <c r="D666">
        <v>-404</v>
      </c>
      <c r="E666">
        <v>3955</v>
      </c>
    </row>
    <row r="667" spans="1:5" x14ac:dyDescent="0.3">
      <c r="A667">
        <v>1697189966903</v>
      </c>
      <c r="B667" s="1" t="str">
        <f t="shared" si="20"/>
        <v>1697189966.903</v>
      </c>
      <c r="C667" s="2">
        <f t="shared" si="21"/>
        <v>45212.402394710647</v>
      </c>
      <c r="D667">
        <v>-404</v>
      </c>
      <c r="E667">
        <v>3955</v>
      </c>
    </row>
    <row r="668" spans="1:5" x14ac:dyDescent="0.3">
      <c r="A668">
        <v>1697189967009</v>
      </c>
      <c r="B668" s="1" t="str">
        <f t="shared" si="20"/>
        <v>1697189967.009</v>
      </c>
      <c r="C668" s="2">
        <f t="shared" si="21"/>
        <v>45212.402395937504</v>
      </c>
      <c r="D668">
        <v>-404</v>
      </c>
      <c r="E668">
        <v>3955</v>
      </c>
    </row>
    <row r="669" spans="1:5" x14ac:dyDescent="0.3">
      <c r="A669">
        <v>1697189967120</v>
      </c>
      <c r="B669" s="1" t="str">
        <f t="shared" si="20"/>
        <v>1697189967.120</v>
      </c>
      <c r="C669" s="2">
        <f t="shared" si="21"/>
        <v>45212.40239722222</v>
      </c>
      <c r="D669">
        <v>-404</v>
      </c>
      <c r="E669">
        <v>3955</v>
      </c>
    </row>
    <row r="670" spans="1:5" x14ac:dyDescent="0.3">
      <c r="A670">
        <v>1697189967226</v>
      </c>
      <c r="B670" s="1" t="str">
        <f t="shared" si="20"/>
        <v>1697189967.226</v>
      </c>
      <c r="C670" s="2">
        <f t="shared" si="21"/>
        <v>45212.402398449078</v>
      </c>
      <c r="D670">
        <v>-404</v>
      </c>
      <c r="E670">
        <v>3955</v>
      </c>
    </row>
    <row r="671" spans="1:5" x14ac:dyDescent="0.3">
      <c r="A671">
        <v>1697189967331</v>
      </c>
      <c r="B671" s="1" t="str">
        <f t="shared" si="20"/>
        <v>1697189967.331</v>
      </c>
      <c r="C671" s="2">
        <f t="shared" si="21"/>
        <v>45212.402399664352</v>
      </c>
      <c r="D671">
        <v>-404</v>
      </c>
      <c r="E671">
        <v>3955</v>
      </c>
    </row>
    <row r="672" spans="1:5" x14ac:dyDescent="0.3">
      <c r="A672">
        <v>1697189967434</v>
      </c>
      <c r="B672" s="1" t="str">
        <f t="shared" si="20"/>
        <v>1697189967.434</v>
      </c>
      <c r="C672" s="2">
        <f t="shared" si="21"/>
        <v>45212.402400856481</v>
      </c>
      <c r="D672">
        <v>-404</v>
      </c>
      <c r="E672">
        <v>3955</v>
      </c>
    </row>
    <row r="673" spans="1:5" x14ac:dyDescent="0.3">
      <c r="A673">
        <v>1697189967538</v>
      </c>
      <c r="B673" s="1" t="str">
        <f t="shared" si="20"/>
        <v>1697189967.538</v>
      </c>
      <c r="C673" s="2">
        <f t="shared" si="21"/>
        <v>45212.402402060186</v>
      </c>
      <c r="D673">
        <v>-404</v>
      </c>
      <c r="E673">
        <v>3955</v>
      </c>
    </row>
    <row r="674" spans="1:5" x14ac:dyDescent="0.3">
      <c r="A674">
        <v>1697189967648</v>
      </c>
      <c r="B674" s="1" t="str">
        <f t="shared" si="20"/>
        <v>1697189967.648</v>
      </c>
      <c r="C674" s="2">
        <f t="shared" si="21"/>
        <v>45212.402403333333</v>
      </c>
      <c r="D674">
        <v>-404</v>
      </c>
      <c r="E674">
        <v>3955</v>
      </c>
    </row>
    <row r="675" spans="1:5" x14ac:dyDescent="0.3">
      <c r="A675">
        <v>1697189967754</v>
      </c>
      <c r="B675" s="1" t="str">
        <f t="shared" si="20"/>
        <v>1697189967.754</v>
      </c>
      <c r="C675" s="2">
        <f t="shared" si="21"/>
        <v>45212.402404560184</v>
      </c>
      <c r="D675">
        <v>-404</v>
      </c>
      <c r="E675">
        <v>3955</v>
      </c>
    </row>
    <row r="676" spans="1:5" x14ac:dyDescent="0.3">
      <c r="A676">
        <v>1697189967858</v>
      </c>
      <c r="B676" s="1" t="str">
        <f t="shared" si="20"/>
        <v>1697189967.858</v>
      </c>
      <c r="C676" s="2">
        <f t="shared" si="21"/>
        <v>45212.402405763889</v>
      </c>
      <c r="D676">
        <v>-404</v>
      </c>
      <c r="E676">
        <v>3955</v>
      </c>
    </row>
    <row r="677" spans="1:5" x14ac:dyDescent="0.3">
      <c r="A677">
        <v>1697189967962</v>
      </c>
      <c r="B677" s="1" t="str">
        <f t="shared" si="20"/>
        <v>1697189967.962</v>
      </c>
      <c r="C677" s="2">
        <f t="shared" si="21"/>
        <v>45212.402406967594</v>
      </c>
      <c r="D677">
        <v>-404</v>
      </c>
      <c r="E677">
        <v>3955</v>
      </c>
    </row>
    <row r="678" spans="1:5" x14ac:dyDescent="0.3">
      <c r="A678">
        <v>1697189968069</v>
      </c>
      <c r="B678" s="1" t="str">
        <f t="shared" si="20"/>
        <v>1697189968.069</v>
      </c>
      <c r="C678" s="2">
        <f t="shared" si="21"/>
        <v>45212.40240820602</v>
      </c>
      <c r="D678">
        <v>-404</v>
      </c>
      <c r="E678">
        <v>3955</v>
      </c>
    </row>
    <row r="679" spans="1:5" x14ac:dyDescent="0.3">
      <c r="A679">
        <v>1697189968178</v>
      </c>
      <c r="B679" s="1" t="str">
        <f t="shared" si="20"/>
        <v>1697189968.178</v>
      </c>
      <c r="C679" s="2">
        <f t="shared" si="21"/>
        <v>45212.402409467591</v>
      </c>
      <c r="D679">
        <v>-404</v>
      </c>
      <c r="E679">
        <v>3955</v>
      </c>
    </row>
    <row r="680" spans="1:5" x14ac:dyDescent="0.3">
      <c r="A680">
        <v>1697189968282</v>
      </c>
      <c r="B680" s="1" t="str">
        <f t="shared" si="20"/>
        <v>1697189968.282</v>
      </c>
      <c r="C680" s="2">
        <f t="shared" si="21"/>
        <v>45212.402410671297</v>
      </c>
      <c r="D680">
        <v>-404</v>
      </c>
      <c r="E680">
        <v>3955</v>
      </c>
    </row>
    <row r="681" spans="1:5" x14ac:dyDescent="0.3">
      <c r="A681">
        <v>1697189968385</v>
      </c>
      <c r="B681" s="1" t="str">
        <f t="shared" si="20"/>
        <v>1697189968.385</v>
      </c>
      <c r="C681" s="2">
        <f t="shared" si="21"/>
        <v>45212.402411863426</v>
      </c>
      <c r="D681">
        <v>-404</v>
      </c>
      <c r="E681">
        <v>3955</v>
      </c>
    </row>
    <row r="682" spans="1:5" x14ac:dyDescent="0.3">
      <c r="A682">
        <v>1697189968487</v>
      </c>
      <c r="B682" s="1" t="str">
        <f t="shared" si="20"/>
        <v>1697189968.487</v>
      </c>
      <c r="C682" s="2">
        <f t="shared" si="21"/>
        <v>45212.402413043979</v>
      </c>
      <c r="D682">
        <v>-404</v>
      </c>
      <c r="E682">
        <v>3955</v>
      </c>
    </row>
    <row r="683" spans="1:5" x14ac:dyDescent="0.3">
      <c r="A683">
        <v>1697189968591</v>
      </c>
      <c r="B683" s="1" t="str">
        <f t="shared" si="20"/>
        <v>1697189968.591</v>
      </c>
      <c r="C683" s="2">
        <f t="shared" si="21"/>
        <v>45212.402414247685</v>
      </c>
      <c r="D683">
        <v>-404</v>
      </c>
      <c r="E683">
        <v>3955</v>
      </c>
    </row>
    <row r="684" spans="1:5" x14ac:dyDescent="0.3">
      <c r="A684">
        <v>1697189968695</v>
      </c>
      <c r="B684" s="1" t="str">
        <f t="shared" si="20"/>
        <v>1697189968.695</v>
      </c>
      <c r="C684" s="2">
        <f t="shared" si="21"/>
        <v>45212.40241545139</v>
      </c>
      <c r="D684">
        <v>-404</v>
      </c>
      <c r="E684">
        <v>3955</v>
      </c>
    </row>
    <row r="685" spans="1:5" x14ac:dyDescent="0.3">
      <c r="A685">
        <v>1697189968800</v>
      </c>
      <c r="B685" s="1" t="str">
        <f t="shared" si="20"/>
        <v>1697189968.800</v>
      </c>
      <c r="C685" s="2">
        <f t="shared" si="21"/>
        <v>45212.402416666664</v>
      </c>
      <c r="D685">
        <v>-404</v>
      </c>
      <c r="E685">
        <v>3955</v>
      </c>
    </row>
    <row r="686" spans="1:5" x14ac:dyDescent="0.3">
      <c r="A686">
        <v>1697189968902</v>
      </c>
      <c r="B686" s="1" t="str">
        <f t="shared" si="20"/>
        <v>1697189968.902</v>
      </c>
      <c r="C686" s="2">
        <f t="shared" si="21"/>
        <v>45212.402417847217</v>
      </c>
      <c r="D686">
        <v>-404</v>
      </c>
      <c r="E686">
        <v>3955</v>
      </c>
    </row>
    <row r="687" spans="1:5" x14ac:dyDescent="0.3">
      <c r="A687">
        <v>1697189969007</v>
      </c>
      <c r="B687" s="1" t="str">
        <f t="shared" si="20"/>
        <v>1697189969.007</v>
      </c>
      <c r="C687" s="2">
        <f t="shared" si="21"/>
        <v>45212.402419062499</v>
      </c>
      <c r="D687">
        <v>-404</v>
      </c>
      <c r="E687">
        <v>3955</v>
      </c>
    </row>
    <row r="688" spans="1:5" x14ac:dyDescent="0.3">
      <c r="A688">
        <v>1697189969116</v>
      </c>
      <c r="B688" s="1" t="str">
        <f t="shared" si="20"/>
        <v>1697189969.116</v>
      </c>
      <c r="C688" s="2">
        <f t="shared" si="21"/>
        <v>45212.40242032407</v>
      </c>
      <c r="D688">
        <v>-404</v>
      </c>
      <c r="E688">
        <v>3955</v>
      </c>
    </row>
    <row r="689" spans="1:5" x14ac:dyDescent="0.3">
      <c r="A689">
        <v>1697189969226</v>
      </c>
      <c r="B689" s="1" t="str">
        <f t="shared" si="20"/>
        <v>1697189969.226</v>
      </c>
      <c r="C689" s="2">
        <f t="shared" si="21"/>
        <v>45212.402421597224</v>
      </c>
      <c r="D689">
        <v>-404</v>
      </c>
      <c r="E689">
        <v>3955</v>
      </c>
    </row>
    <row r="690" spans="1:5" x14ac:dyDescent="0.3">
      <c r="A690">
        <v>1697189969335</v>
      </c>
      <c r="B690" s="1" t="str">
        <f t="shared" si="20"/>
        <v>1697189969.335</v>
      </c>
      <c r="C690" s="2">
        <f t="shared" si="21"/>
        <v>45212.402422858795</v>
      </c>
      <c r="D690">
        <v>-404</v>
      </c>
      <c r="E690">
        <v>3955</v>
      </c>
    </row>
    <row r="691" spans="1:5" x14ac:dyDescent="0.3">
      <c r="A691">
        <v>1697189969450</v>
      </c>
      <c r="B691" s="1" t="str">
        <f t="shared" si="20"/>
        <v>1697189969.450</v>
      </c>
      <c r="C691" s="2">
        <f t="shared" si="21"/>
        <v>45212.402424189815</v>
      </c>
      <c r="D691">
        <v>-404</v>
      </c>
      <c r="E691">
        <v>3955</v>
      </c>
    </row>
    <row r="692" spans="1:5" x14ac:dyDescent="0.3">
      <c r="A692">
        <v>1697189969553</v>
      </c>
      <c r="B692" s="1" t="str">
        <f t="shared" si="20"/>
        <v>1697189969.553</v>
      </c>
      <c r="C692" s="2">
        <f t="shared" si="21"/>
        <v>45212.402425381944</v>
      </c>
      <c r="D692">
        <v>-404</v>
      </c>
      <c r="E692">
        <v>3955</v>
      </c>
    </row>
    <row r="693" spans="1:5" x14ac:dyDescent="0.3">
      <c r="A693">
        <v>1697189969655</v>
      </c>
      <c r="B693" s="1" t="str">
        <f t="shared" si="20"/>
        <v>1697189969.655</v>
      </c>
      <c r="C693" s="2">
        <f t="shared" si="21"/>
        <v>45212.402426562505</v>
      </c>
      <c r="D693">
        <v>-404</v>
      </c>
      <c r="E693">
        <v>3955</v>
      </c>
    </row>
    <row r="694" spans="1:5" x14ac:dyDescent="0.3">
      <c r="A694">
        <v>1697189969759</v>
      </c>
      <c r="B694" s="1" t="str">
        <f t="shared" si="20"/>
        <v>1697189969.759</v>
      </c>
      <c r="C694" s="2">
        <f t="shared" si="21"/>
        <v>45212.40242776621</v>
      </c>
      <c r="D694">
        <v>-404</v>
      </c>
      <c r="E694">
        <v>3955</v>
      </c>
    </row>
    <row r="695" spans="1:5" x14ac:dyDescent="0.3">
      <c r="A695">
        <v>1697189969862</v>
      </c>
      <c r="B695" s="1" t="str">
        <f t="shared" si="20"/>
        <v>1697189969.862</v>
      </c>
      <c r="C695" s="2">
        <f t="shared" si="21"/>
        <v>45212.402428958332</v>
      </c>
      <c r="D695">
        <v>-404</v>
      </c>
      <c r="E695">
        <v>3955</v>
      </c>
    </row>
    <row r="696" spans="1:5" x14ac:dyDescent="0.3">
      <c r="A696">
        <v>1697189969966</v>
      </c>
      <c r="B696" s="1" t="str">
        <f t="shared" si="20"/>
        <v>1697189969.966</v>
      </c>
      <c r="C696" s="2">
        <f t="shared" si="21"/>
        <v>45212.402430162037</v>
      </c>
      <c r="D696">
        <v>-404</v>
      </c>
      <c r="E696">
        <v>3955</v>
      </c>
    </row>
    <row r="697" spans="1:5" x14ac:dyDescent="0.3">
      <c r="A697">
        <v>1697189970069</v>
      </c>
      <c r="B697" s="1" t="str">
        <f t="shared" si="20"/>
        <v>1697189970.069</v>
      </c>
      <c r="C697" s="2">
        <f t="shared" si="21"/>
        <v>45212.402431354167</v>
      </c>
      <c r="D697">
        <v>-404</v>
      </c>
      <c r="E697">
        <v>3955</v>
      </c>
    </row>
    <row r="698" spans="1:5" x14ac:dyDescent="0.3">
      <c r="A698">
        <v>1697189970172</v>
      </c>
      <c r="B698" s="1" t="str">
        <f t="shared" si="20"/>
        <v>1697189970.172</v>
      </c>
      <c r="C698" s="2">
        <f t="shared" si="21"/>
        <v>45212.402432546296</v>
      </c>
      <c r="D698">
        <v>-404</v>
      </c>
      <c r="E698">
        <v>3955</v>
      </c>
    </row>
    <row r="699" spans="1:5" x14ac:dyDescent="0.3">
      <c r="A699">
        <v>1697189970283</v>
      </c>
      <c r="B699" s="1" t="str">
        <f t="shared" si="20"/>
        <v>1697189970.283</v>
      </c>
      <c r="C699" s="2">
        <f t="shared" si="21"/>
        <v>45212.402433831019</v>
      </c>
      <c r="D699">
        <v>-404</v>
      </c>
      <c r="E699">
        <v>3955</v>
      </c>
    </row>
    <row r="700" spans="1:5" x14ac:dyDescent="0.3">
      <c r="A700">
        <v>1697189970388</v>
      </c>
      <c r="B700" s="1" t="str">
        <f t="shared" si="20"/>
        <v>1697189970.388</v>
      </c>
      <c r="C700" s="2">
        <f t="shared" si="21"/>
        <v>45212.402435046301</v>
      </c>
      <c r="D700">
        <v>-404</v>
      </c>
      <c r="E700">
        <v>3955</v>
      </c>
    </row>
    <row r="701" spans="1:5" x14ac:dyDescent="0.3">
      <c r="A701">
        <v>1697189970495</v>
      </c>
      <c r="B701" s="1" t="str">
        <f t="shared" si="20"/>
        <v>1697189970.495</v>
      </c>
      <c r="C701" s="2">
        <f t="shared" si="21"/>
        <v>45212.402436284727</v>
      </c>
      <c r="D701">
        <v>-404</v>
      </c>
      <c r="E701">
        <v>3955</v>
      </c>
    </row>
    <row r="702" spans="1:5" x14ac:dyDescent="0.3">
      <c r="A702">
        <v>1697189970598</v>
      </c>
      <c r="B702" s="1" t="str">
        <f t="shared" si="20"/>
        <v>1697189970.598</v>
      </c>
      <c r="C702" s="2">
        <f t="shared" si="21"/>
        <v>45212.402437476849</v>
      </c>
      <c r="D702">
        <v>-404</v>
      </c>
      <c r="E702">
        <v>3955</v>
      </c>
    </row>
    <row r="703" spans="1:5" x14ac:dyDescent="0.3">
      <c r="A703">
        <v>1697189970705</v>
      </c>
      <c r="B703" s="1" t="str">
        <f t="shared" si="20"/>
        <v>1697189970.705</v>
      </c>
      <c r="C703" s="2">
        <f t="shared" si="21"/>
        <v>45212.402438715275</v>
      </c>
      <c r="D703">
        <v>-404</v>
      </c>
      <c r="E703">
        <v>3955</v>
      </c>
    </row>
    <row r="704" spans="1:5" x14ac:dyDescent="0.3">
      <c r="A704">
        <v>1697189970812</v>
      </c>
      <c r="B704" s="1" t="str">
        <f t="shared" si="20"/>
        <v>1697189970.812</v>
      </c>
      <c r="C704" s="2">
        <f t="shared" si="21"/>
        <v>45212.402439953701</v>
      </c>
      <c r="D704">
        <v>-404</v>
      </c>
      <c r="E704">
        <v>3955</v>
      </c>
    </row>
    <row r="705" spans="1:5" x14ac:dyDescent="0.3">
      <c r="A705">
        <v>1697189970921</v>
      </c>
      <c r="B705" s="1" t="str">
        <f t="shared" si="20"/>
        <v>1697189970.921</v>
      </c>
      <c r="C705" s="2">
        <f t="shared" si="21"/>
        <v>45212.402441215279</v>
      </c>
      <c r="D705">
        <v>-404</v>
      </c>
      <c r="E705">
        <v>3955</v>
      </c>
    </row>
    <row r="706" spans="1:5" x14ac:dyDescent="0.3">
      <c r="A706">
        <v>1697189971030</v>
      </c>
      <c r="B706" s="1" t="str">
        <f t="shared" ref="B706:B769" si="22">LEFT(A706,10) &amp; "." &amp; RIGHT(A706,3)</f>
        <v>1697189971.030</v>
      </c>
      <c r="C706" s="2">
        <f t="shared" ref="C706:C769" si="23">(((B706/60)/60)/24)+DATE(1970,1,1)</f>
        <v>45212.402442476858</v>
      </c>
      <c r="D706">
        <v>-404</v>
      </c>
      <c r="E706">
        <v>3955</v>
      </c>
    </row>
    <row r="707" spans="1:5" x14ac:dyDescent="0.3">
      <c r="A707">
        <v>1697189971140</v>
      </c>
      <c r="B707" s="1" t="str">
        <f t="shared" si="22"/>
        <v>1697189971.140</v>
      </c>
      <c r="C707" s="2">
        <f t="shared" si="23"/>
        <v>45212.402443750005</v>
      </c>
      <c r="D707">
        <v>-404</v>
      </c>
      <c r="E707">
        <v>3955</v>
      </c>
    </row>
    <row r="708" spans="1:5" x14ac:dyDescent="0.3">
      <c r="A708">
        <v>1697189971248</v>
      </c>
      <c r="B708" s="1" t="str">
        <f t="shared" si="22"/>
        <v>1697189971.248</v>
      </c>
      <c r="C708" s="2">
        <f t="shared" si="23"/>
        <v>45212.402445</v>
      </c>
      <c r="D708">
        <v>-404</v>
      </c>
      <c r="E708">
        <v>3955</v>
      </c>
    </row>
    <row r="709" spans="1:5" x14ac:dyDescent="0.3">
      <c r="A709">
        <v>1697189971375</v>
      </c>
      <c r="B709" s="1" t="str">
        <f t="shared" si="22"/>
        <v>1697189971.375</v>
      </c>
      <c r="C709" s="2">
        <f t="shared" si="23"/>
        <v>45212.402446469903</v>
      </c>
      <c r="D709">
        <v>-404</v>
      </c>
      <c r="E709">
        <v>3955</v>
      </c>
    </row>
    <row r="710" spans="1:5" x14ac:dyDescent="0.3">
      <c r="A710">
        <v>1697189971480</v>
      </c>
      <c r="B710" s="1" t="str">
        <f t="shared" si="22"/>
        <v>1697189971.480</v>
      </c>
      <c r="C710" s="2">
        <f t="shared" si="23"/>
        <v>45212.402447685185</v>
      </c>
      <c r="D710">
        <v>-404</v>
      </c>
      <c r="E710">
        <v>3955</v>
      </c>
    </row>
    <row r="711" spans="1:5" x14ac:dyDescent="0.3">
      <c r="A711">
        <v>1697189971587</v>
      </c>
      <c r="B711" s="1" t="str">
        <f t="shared" si="22"/>
        <v>1697189971.587</v>
      </c>
      <c r="C711" s="2">
        <f t="shared" si="23"/>
        <v>45212.402448923604</v>
      </c>
      <c r="D711">
        <v>-404</v>
      </c>
      <c r="E711">
        <v>3955</v>
      </c>
    </row>
    <row r="712" spans="1:5" x14ac:dyDescent="0.3">
      <c r="A712">
        <v>1697189971698</v>
      </c>
      <c r="B712" s="1" t="str">
        <f t="shared" si="22"/>
        <v>1697189971.698</v>
      </c>
      <c r="C712" s="2">
        <f t="shared" si="23"/>
        <v>45212.402450208334</v>
      </c>
      <c r="D712">
        <v>-404</v>
      </c>
      <c r="E712">
        <v>3955</v>
      </c>
    </row>
    <row r="713" spans="1:5" x14ac:dyDescent="0.3">
      <c r="A713">
        <v>1697189971807</v>
      </c>
      <c r="B713" s="1" t="str">
        <f t="shared" si="22"/>
        <v>1697189971.807</v>
      </c>
      <c r="C713" s="2">
        <f t="shared" si="23"/>
        <v>45212.402451469912</v>
      </c>
      <c r="D713">
        <v>-404</v>
      </c>
      <c r="E713">
        <v>3955</v>
      </c>
    </row>
    <row r="714" spans="1:5" x14ac:dyDescent="0.3">
      <c r="A714">
        <v>1697189971915</v>
      </c>
      <c r="B714" s="1" t="str">
        <f t="shared" si="22"/>
        <v>1697189971.915</v>
      </c>
      <c r="C714" s="2">
        <f t="shared" si="23"/>
        <v>45212.402452719907</v>
      </c>
      <c r="D714">
        <v>-404</v>
      </c>
      <c r="E714">
        <v>3955</v>
      </c>
    </row>
    <row r="715" spans="1:5" x14ac:dyDescent="0.3">
      <c r="A715">
        <v>1697189972019</v>
      </c>
      <c r="B715" s="1" t="str">
        <f t="shared" si="22"/>
        <v>1697189972.019</v>
      </c>
      <c r="C715" s="2">
        <f t="shared" si="23"/>
        <v>45212.402453923612</v>
      </c>
      <c r="D715">
        <v>-404</v>
      </c>
      <c r="E715">
        <v>3955</v>
      </c>
    </row>
    <row r="716" spans="1:5" x14ac:dyDescent="0.3">
      <c r="A716">
        <v>1697189972139</v>
      </c>
      <c r="B716" s="1" t="str">
        <f t="shared" si="22"/>
        <v>1697189972.139</v>
      </c>
      <c r="C716" s="2">
        <f t="shared" si="23"/>
        <v>45212.402455312505</v>
      </c>
      <c r="D716">
        <v>-404</v>
      </c>
      <c r="E716">
        <v>3955</v>
      </c>
    </row>
    <row r="717" spans="1:5" x14ac:dyDescent="0.3">
      <c r="A717">
        <v>1697189972244</v>
      </c>
      <c r="B717" s="1" t="str">
        <f t="shared" si="22"/>
        <v>1697189972.244</v>
      </c>
      <c r="C717" s="2">
        <f t="shared" si="23"/>
        <v>45212.40245652778</v>
      </c>
      <c r="D717">
        <v>-404</v>
      </c>
      <c r="E717">
        <v>3955</v>
      </c>
    </row>
    <row r="718" spans="1:5" x14ac:dyDescent="0.3">
      <c r="A718">
        <v>1697189972348</v>
      </c>
      <c r="B718" s="1" t="str">
        <f t="shared" si="22"/>
        <v>1697189972.348</v>
      </c>
      <c r="C718" s="2">
        <f t="shared" si="23"/>
        <v>45212.402457731485</v>
      </c>
      <c r="D718">
        <v>-404</v>
      </c>
      <c r="E718">
        <v>3955</v>
      </c>
    </row>
    <row r="719" spans="1:5" x14ac:dyDescent="0.3">
      <c r="A719">
        <v>1697189972452</v>
      </c>
      <c r="B719" s="1" t="str">
        <f t="shared" si="22"/>
        <v>1697189972.452</v>
      </c>
      <c r="C719" s="2">
        <f t="shared" si="23"/>
        <v>45212.40245893519</v>
      </c>
      <c r="D719">
        <v>-404</v>
      </c>
      <c r="E719">
        <v>3955</v>
      </c>
    </row>
    <row r="720" spans="1:5" x14ac:dyDescent="0.3">
      <c r="A720">
        <v>1697189972557</v>
      </c>
      <c r="B720" s="1" t="str">
        <f t="shared" si="22"/>
        <v>1697189972.557</v>
      </c>
      <c r="C720" s="2">
        <f t="shared" si="23"/>
        <v>45212.402460150464</v>
      </c>
      <c r="D720">
        <v>-404</v>
      </c>
      <c r="E720">
        <v>3955</v>
      </c>
    </row>
    <row r="721" spans="1:5" x14ac:dyDescent="0.3">
      <c r="A721">
        <v>1697189972662</v>
      </c>
      <c r="B721" s="1" t="str">
        <f t="shared" si="22"/>
        <v>1697189972.662</v>
      </c>
      <c r="C721" s="2">
        <f t="shared" si="23"/>
        <v>45212.402461365738</v>
      </c>
      <c r="D721">
        <v>-404</v>
      </c>
      <c r="E721">
        <v>3955</v>
      </c>
    </row>
    <row r="722" spans="1:5" x14ac:dyDescent="0.3">
      <c r="A722">
        <v>1697189972767</v>
      </c>
      <c r="B722" s="1" t="str">
        <f t="shared" si="22"/>
        <v>1697189972.767</v>
      </c>
      <c r="C722" s="2">
        <f t="shared" si="23"/>
        <v>45212.402462581013</v>
      </c>
      <c r="D722">
        <v>-404</v>
      </c>
      <c r="E722">
        <v>3955</v>
      </c>
    </row>
    <row r="723" spans="1:5" x14ac:dyDescent="0.3">
      <c r="A723">
        <v>1697189972869</v>
      </c>
      <c r="B723" s="1" t="str">
        <f t="shared" si="22"/>
        <v>1697189972.869</v>
      </c>
      <c r="C723" s="2">
        <f t="shared" si="23"/>
        <v>45212.40246376158</v>
      </c>
      <c r="D723">
        <v>-404</v>
      </c>
      <c r="E723">
        <v>3955</v>
      </c>
    </row>
    <row r="724" spans="1:5" x14ac:dyDescent="0.3">
      <c r="A724">
        <v>1697189972974</v>
      </c>
      <c r="B724" s="1" t="str">
        <f t="shared" si="22"/>
        <v>1697189972.974</v>
      </c>
      <c r="C724" s="2">
        <f t="shared" si="23"/>
        <v>45212.402464976854</v>
      </c>
      <c r="D724">
        <v>-404</v>
      </c>
      <c r="E724">
        <v>3955</v>
      </c>
    </row>
    <row r="725" spans="1:5" x14ac:dyDescent="0.3">
      <c r="A725">
        <v>1697189973081</v>
      </c>
      <c r="B725" s="1" t="str">
        <f t="shared" si="22"/>
        <v>1697189973.081</v>
      </c>
      <c r="C725" s="2">
        <f t="shared" si="23"/>
        <v>45212.402466215281</v>
      </c>
      <c r="D725">
        <v>-404</v>
      </c>
      <c r="E725">
        <v>3955</v>
      </c>
    </row>
    <row r="726" spans="1:5" x14ac:dyDescent="0.3">
      <c r="A726">
        <v>1697189973191</v>
      </c>
      <c r="B726" s="1" t="str">
        <f t="shared" si="22"/>
        <v>1697189973.191</v>
      </c>
      <c r="C726" s="2">
        <f t="shared" si="23"/>
        <v>45212.402467488428</v>
      </c>
      <c r="D726">
        <v>-404</v>
      </c>
      <c r="E726">
        <v>3955</v>
      </c>
    </row>
    <row r="727" spans="1:5" x14ac:dyDescent="0.3">
      <c r="A727">
        <v>1697189973295</v>
      </c>
      <c r="B727" s="1" t="str">
        <f t="shared" si="22"/>
        <v>1697189973.295</v>
      </c>
      <c r="C727" s="2">
        <f t="shared" si="23"/>
        <v>45212.402468692133</v>
      </c>
      <c r="D727">
        <v>-404</v>
      </c>
      <c r="E727">
        <v>3955</v>
      </c>
    </row>
    <row r="728" spans="1:5" x14ac:dyDescent="0.3">
      <c r="A728">
        <v>1697189973398</v>
      </c>
      <c r="B728" s="1" t="str">
        <f t="shared" si="22"/>
        <v>1697189973.398</v>
      </c>
      <c r="C728" s="2">
        <f t="shared" si="23"/>
        <v>45212.402469884255</v>
      </c>
      <c r="D728">
        <v>-404</v>
      </c>
      <c r="E728">
        <v>3955</v>
      </c>
    </row>
    <row r="729" spans="1:5" x14ac:dyDescent="0.3">
      <c r="A729">
        <v>1697189973503</v>
      </c>
      <c r="B729" s="1" t="str">
        <f t="shared" si="22"/>
        <v>1697189973.503</v>
      </c>
      <c r="C729" s="2">
        <f t="shared" si="23"/>
        <v>45212.402471099544</v>
      </c>
      <c r="D729">
        <v>-404</v>
      </c>
      <c r="E729">
        <v>3955</v>
      </c>
    </row>
    <row r="730" spans="1:5" x14ac:dyDescent="0.3">
      <c r="A730">
        <v>1697189973608</v>
      </c>
      <c r="B730" s="1" t="str">
        <f t="shared" si="22"/>
        <v>1697189973.608</v>
      </c>
      <c r="C730" s="2">
        <f t="shared" si="23"/>
        <v>45212.402472314818</v>
      </c>
      <c r="D730">
        <v>-404</v>
      </c>
      <c r="E730">
        <v>3955</v>
      </c>
    </row>
    <row r="731" spans="1:5" x14ac:dyDescent="0.3">
      <c r="A731">
        <v>1697189973713</v>
      </c>
      <c r="B731" s="1" t="str">
        <f t="shared" si="22"/>
        <v>1697189973.713</v>
      </c>
      <c r="C731" s="2">
        <f t="shared" si="23"/>
        <v>45212.402473530092</v>
      </c>
      <c r="D731">
        <v>-404</v>
      </c>
      <c r="E731">
        <v>3955</v>
      </c>
    </row>
    <row r="732" spans="1:5" x14ac:dyDescent="0.3">
      <c r="A732">
        <v>1697189973817</v>
      </c>
      <c r="B732" s="1" t="str">
        <f t="shared" si="22"/>
        <v>1697189973.817</v>
      </c>
      <c r="C732" s="2">
        <f t="shared" si="23"/>
        <v>45212.402474733797</v>
      </c>
      <c r="D732">
        <v>-404</v>
      </c>
      <c r="E732">
        <v>3955</v>
      </c>
    </row>
    <row r="733" spans="1:5" x14ac:dyDescent="0.3">
      <c r="A733">
        <v>1697189973923</v>
      </c>
      <c r="B733" s="1" t="str">
        <f t="shared" si="22"/>
        <v>1697189973.923</v>
      </c>
      <c r="C733" s="2">
        <f t="shared" si="23"/>
        <v>45212.402475960647</v>
      </c>
      <c r="D733">
        <v>-404</v>
      </c>
      <c r="E733">
        <v>3955</v>
      </c>
    </row>
    <row r="734" spans="1:5" x14ac:dyDescent="0.3">
      <c r="A734">
        <v>1697189974028</v>
      </c>
      <c r="B734" s="1" t="str">
        <f t="shared" si="22"/>
        <v>1697189974.028</v>
      </c>
      <c r="C734" s="2">
        <f t="shared" si="23"/>
        <v>45212.402477175929</v>
      </c>
      <c r="D734">
        <v>-404</v>
      </c>
      <c r="E734">
        <v>3955</v>
      </c>
    </row>
    <row r="735" spans="1:5" x14ac:dyDescent="0.3">
      <c r="A735">
        <v>1697189974136</v>
      </c>
      <c r="B735" s="1" t="str">
        <f t="shared" si="22"/>
        <v>1697189974.136</v>
      </c>
      <c r="C735" s="2">
        <f t="shared" si="23"/>
        <v>45212.402478425924</v>
      </c>
      <c r="D735">
        <v>-404</v>
      </c>
      <c r="E735">
        <v>3955</v>
      </c>
    </row>
    <row r="736" spans="1:5" x14ac:dyDescent="0.3">
      <c r="A736">
        <v>1697189974239</v>
      </c>
      <c r="B736" s="1" t="str">
        <f t="shared" si="22"/>
        <v>1697189974.239</v>
      </c>
      <c r="C736" s="2">
        <f t="shared" si="23"/>
        <v>45212.40247961806</v>
      </c>
      <c r="D736">
        <v>-404</v>
      </c>
      <c r="E736">
        <v>3955</v>
      </c>
    </row>
    <row r="737" spans="1:5" x14ac:dyDescent="0.3">
      <c r="A737">
        <v>1697189974341</v>
      </c>
      <c r="B737" s="1" t="str">
        <f t="shared" si="22"/>
        <v>1697189974.341</v>
      </c>
      <c r="C737" s="2">
        <f t="shared" si="23"/>
        <v>45212.402480798613</v>
      </c>
      <c r="D737">
        <v>-404</v>
      </c>
      <c r="E737">
        <v>3955</v>
      </c>
    </row>
    <row r="738" spans="1:5" x14ac:dyDescent="0.3">
      <c r="A738">
        <v>1697189974444</v>
      </c>
      <c r="B738" s="1" t="str">
        <f t="shared" si="22"/>
        <v>1697189974.444</v>
      </c>
      <c r="C738" s="2">
        <f t="shared" si="23"/>
        <v>45212.402481990735</v>
      </c>
      <c r="D738">
        <v>-404</v>
      </c>
      <c r="E738">
        <v>3955</v>
      </c>
    </row>
    <row r="739" spans="1:5" x14ac:dyDescent="0.3">
      <c r="A739">
        <v>1697189974547</v>
      </c>
      <c r="B739" s="1" t="str">
        <f t="shared" si="22"/>
        <v>1697189974.547</v>
      </c>
      <c r="C739" s="2">
        <f t="shared" si="23"/>
        <v>45212.402483182872</v>
      </c>
      <c r="D739">
        <v>-404</v>
      </c>
      <c r="E739">
        <v>3955</v>
      </c>
    </row>
    <row r="740" spans="1:5" x14ac:dyDescent="0.3">
      <c r="A740">
        <v>1697189974650</v>
      </c>
      <c r="B740" s="1" t="str">
        <f t="shared" si="22"/>
        <v>1697189974.650</v>
      </c>
      <c r="C740" s="2">
        <f t="shared" si="23"/>
        <v>45212.402484375001</v>
      </c>
      <c r="D740">
        <v>-404</v>
      </c>
      <c r="E740">
        <v>3955</v>
      </c>
    </row>
    <row r="741" spans="1:5" x14ac:dyDescent="0.3">
      <c r="A741">
        <v>1697189974753</v>
      </c>
      <c r="B741" s="1" t="str">
        <f t="shared" si="22"/>
        <v>1697189974.753</v>
      </c>
      <c r="C741" s="2">
        <f t="shared" si="23"/>
        <v>45212.40248556713</v>
      </c>
      <c r="D741">
        <v>-404</v>
      </c>
      <c r="E741">
        <v>3955</v>
      </c>
    </row>
    <row r="742" spans="1:5" x14ac:dyDescent="0.3">
      <c r="A742">
        <v>1697189974856</v>
      </c>
      <c r="B742" s="1" t="str">
        <f t="shared" si="22"/>
        <v>1697189974.856</v>
      </c>
      <c r="C742" s="2">
        <f t="shared" si="23"/>
        <v>45212.40248675926</v>
      </c>
      <c r="D742">
        <v>-404</v>
      </c>
      <c r="E742">
        <v>3955</v>
      </c>
    </row>
    <row r="743" spans="1:5" x14ac:dyDescent="0.3">
      <c r="A743">
        <v>1697189974958</v>
      </c>
      <c r="B743" s="1" t="str">
        <f t="shared" si="22"/>
        <v>1697189974.958</v>
      </c>
      <c r="C743" s="2">
        <f t="shared" si="23"/>
        <v>45212.402487939813</v>
      </c>
      <c r="D743">
        <v>-404</v>
      </c>
      <c r="E743">
        <v>3955</v>
      </c>
    </row>
    <row r="744" spans="1:5" x14ac:dyDescent="0.3">
      <c r="A744">
        <v>1697189975062</v>
      </c>
      <c r="B744" s="1" t="str">
        <f t="shared" si="22"/>
        <v>1697189975.062</v>
      </c>
      <c r="C744" s="2">
        <f t="shared" si="23"/>
        <v>45212.402489143518</v>
      </c>
      <c r="D744">
        <v>-404</v>
      </c>
      <c r="E744">
        <v>3955</v>
      </c>
    </row>
    <row r="745" spans="1:5" x14ac:dyDescent="0.3">
      <c r="A745">
        <v>1697189975171</v>
      </c>
      <c r="B745" s="1" t="str">
        <f t="shared" si="22"/>
        <v>1697189975.171</v>
      </c>
      <c r="C745" s="2">
        <f t="shared" si="23"/>
        <v>45212.402490405089</v>
      </c>
      <c r="D745">
        <v>-404</v>
      </c>
      <c r="E745">
        <v>3955</v>
      </c>
    </row>
    <row r="746" spans="1:5" x14ac:dyDescent="0.3">
      <c r="A746">
        <v>1697189975276</v>
      </c>
      <c r="B746" s="1" t="str">
        <f t="shared" si="22"/>
        <v>1697189975.276</v>
      </c>
      <c r="C746" s="2">
        <f t="shared" si="23"/>
        <v>45212.402491620371</v>
      </c>
      <c r="D746">
        <v>-404</v>
      </c>
      <c r="E746">
        <v>3955</v>
      </c>
    </row>
    <row r="747" spans="1:5" x14ac:dyDescent="0.3">
      <c r="A747">
        <v>1697189975378</v>
      </c>
      <c r="B747" s="1" t="str">
        <f t="shared" si="22"/>
        <v>1697189975.378</v>
      </c>
      <c r="C747" s="2">
        <f t="shared" si="23"/>
        <v>45212.402492800931</v>
      </c>
      <c r="D747">
        <v>-404</v>
      </c>
      <c r="E747">
        <v>3955</v>
      </c>
    </row>
    <row r="748" spans="1:5" x14ac:dyDescent="0.3">
      <c r="A748">
        <v>1697189975485</v>
      </c>
      <c r="B748" s="1" t="str">
        <f t="shared" si="22"/>
        <v>1697189975.485</v>
      </c>
      <c r="C748" s="2">
        <f t="shared" si="23"/>
        <v>45212.40249403935</v>
      </c>
      <c r="D748">
        <v>-404</v>
      </c>
      <c r="E748">
        <v>3955</v>
      </c>
    </row>
    <row r="749" spans="1:5" x14ac:dyDescent="0.3">
      <c r="D749">
        <f t="shared" ref="D749:E749" si="24">AVERAGE(D2:D748)</f>
        <v>-259.95582329317267</v>
      </c>
      <c r="E749">
        <f t="shared" si="24"/>
        <v>3955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724"/>
  <sheetViews>
    <sheetView topLeftCell="A718" workbookViewId="0">
      <selection activeCell="D724" sqref="D724:E724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1697189105540</v>
      </c>
      <c r="B2" s="1" t="str">
        <f t="shared" ref="B2:B65" si="0">LEFT(A2,10) &amp; "." &amp; RIGHT(A2,3)</f>
        <v>1697189105.540</v>
      </c>
      <c r="C2" s="2">
        <f t="shared" ref="C2:C65" si="1">(((B2/60)/60)/24)+DATE(1970,1,1)</f>
        <v>45212.392425231475</v>
      </c>
      <c r="D2">
        <v>-228</v>
      </c>
      <c r="E2">
        <v>3955</v>
      </c>
    </row>
    <row r="3" spans="1:5" x14ac:dyDescent="0.3">
      <c r="A3">
        <v>1697189105644</v>
      </c>
      <c r="B3" s="1" t="str">
        <f t="shared" si="0"/>
        <v>1697189105.644</v>
      </c>
      <c r="C3" s="2">
        <f t="shared" si="1"/>
        <v>45212.392426435181</v>
      </c>
      <c r="D3">
        <v>-228</v>
      </c>
      <c r="E3">
        <v>3955</v>
      </c>
    </row>
    <row r="4" spans="1:5" x14ac:dyDescent="0.3">
      <c r="A4">
        <v>1697189105747</v>
      </c>
      <c r="B4" s="1" t="str">
        <f t="shared" si="0"/>
        <v>1697189105.747</v>
      </c>
      <c r="C4" s="2">
        <f t="shared" si="1"/>
        <v>45212.392427627317</v>
      </c>
      <c r="D4">
        <v>-228</v>
      </c>
      <c r="E4">
        <v>3955</v>
      </c>
    </row>
    <row r="5" spans="1:5" x14ac:dyDescent="0.3">
      <c r="A5">
        <v>1697189105849</v>
      </c>
      <c r="B5" s="1" t="str">
        <f t="shared" si="0"/>
        <v>1697189105.849</v>
      </c>
      <c r="C5" s="2">
        <f t="shared" si="1"/>
        <v>45212.392428807871</v>
      </c>
      <c r="D5">
        <v>-228</v>
      </c>
      <c r="E5">
        <v>3955</v>
      </c>
    </row>
    <row r="6" spans="1:5" x14ac:dyDescent="0.3">
      <c r="A6">
        <v>1697189105951</v>
      </c>
      <c r="B6" s="1" t="str">
        <f t="shared" si="0"/>
        <v>1697189105.951</v>
      </c>
      <c r="C6" s="2">
        <f t="shared" si="1"/>
        <v>45212.392429988424</v>
      </c>
      <c r="D6">
        <v>-228</v>
      </c>
      <c r="E6">
        <v>3955</v>
      </c>
    </row>
    <row r="7" spans="1:5" x14ac:dyDescent="0.3">
      <c r="A7">
        <v>1697189106054</v>
      </c>
      <c r="B7" s="1" t="str">
        <f t="shared" si="0"/>
        <v>1697189106.054</v>
      </c>
      <c r="C7" s="2">
        <f t="shared" si="1"/>
        <v>45212.392431180553</v>
      </c>
      <c r="D7">
        <v>-228</v>
      </c>
      <c r="E7">
        <v>3955</v>
      </c>
    </row>
    <row r="8" spans="1:5" x14ac:dyDescent="0.3">
      <c r="A8">
        <v>1697189106156</v>
      </c>
      <c r="B8" s="1" t="str">
        <f t="shared" si="0"/>
        <v>1697189106.156</v>
      </c>
      <c r="C8" s="2">
        <f t="shared" si="1"/>
        <v>45212.392432361114</v>
      </c>
      <c r="D8">
        <v>-228</v>
      </c>
      <c r="E8">
        <v>3955</v>
      </c>
    </row>
    <row r="9" spans="1:5" x14ac:dyDescent="0.3">
      <c r="A9">
        <v>1697189106258</v>
      </c>
      <c r="B9" s="1" t="str">
        <f t="shared" si="0"/>
        <v>1697189106.258</v>
      </c>
      <c r="C9" s="2">
        <f t="shared" si="1"/>
        <v>45212.392433541667</v>
      </c>
      <c r="D9">
        <v>-228</v>
      </c>
      <c r="E9">
        <v>3955</v>
      </c>
    </row>
    <row r="10" spans="1:5" x14ac:dyDescent="0.3">
      <c r="A10">
        <v>1697189106360</v>
      </c>
      <c r="B10" s="1" t="str">
        <f t="shared" si="0"/>
        <v>1697189106.360</v>
      </c>
      <c r="C10" s="2">
        <f t="shared" si="1"/>
        <v>45212.39243472222</v>
      </c>
      <c r="D10">
        <v>-228</v>
      </c>
      <c r="E10">
        <v>3955</v>
      </c>
    </row>
    <row r="11" spans="1:5" x14ac:dyDescent="0.3">
      <c r="A11">
        <v>1697189106463</v>
      </c>
      <c r="B11" s="1" t="str">
        <f t="shared" si="0"/>
        <v>1697189106.463</v>
      </c>
      <c r="C11" s="2">
        <f t="shared" si="1"/>
        <v>45212.392435914357</v>
      </c>
      <c r="D11">
        <v>-228</v>
      </c>
      <c r="E11">
        <v>3955</v>
      </c>
    </row>
    <row r="12" spans="1:5" x14ac:dyDescent="0.3">
      <c r="A12">
        <v>1697189106565</v>
      </c>
      <c r="B12" s="1" t="str">
        <f t="shared" si="0"/>
        <v>1697189106.565</v>
      </c>
      <c r="C12" s="2">
        <f t="shared" si="1"/>
        <v>45212.39243709491</v>
      </c>
      <c r="D12">
        <v>-228</v>
      </c>
      <c r="E12">
        <v>3955</v>
      </c>
    </row>
    <row r="13" spans="1:5" x14ac:dyDescent="0.3">
      <c r="A13">
        <v>1697189106667</v>
      </c>
      <c r="B13" s="1" t="str">
        <f t="shared" si="0"/>
        <v>1697189106.667</v>
      </c>
      <c r="C13" s="2">
        <f t="shared" si="1"/>
        <v>45212.392438275463</v>
      </c>
      <c r="D13">
        <v>-228</v>
      </c>
      <c r="E13">
        <v>3955</v>
      </c>
    </row>
    <row r="14" spans="1:5" x14ac:dyDescent="0.3">
      <c r="A14">
        <v>1697189106769</v>
      </c>
      <c r="B14" s="1" t="str">
        <f t="shared" si="0"/>
        <v>1697189106.769</v>
      </c>
      <c r="C14" s="2">
        <f t="shared" si="1"/>
        <v>45212.392439456016</v>
      </c>
      <c r="D14">
        <v>-457</v>
      </c>
      <c r="E14">
        <v>3955</v>
      </c>
    </row>
    <row r="15" spans="1:5" x14ac:dyDescent="0.3">
      <c r="A15">
        <v>1697189106871</v>
      </c>
      <c r="B15" s="1" t="str">
        <f t="shared" si="0"/>
        <v>1697189106.871</v>
      </c>
      <c r="C15" s="2">
        <f t="shared" si="1"/>
        <v>45212.39244063657</v>
      </c>
      <c r="D15">
        <v>-457</v>
      </c>
      <c r="E15">
        <v>3955</v>
      </c>
    </row>
    <row r="16" spans="1:5" x14ac:dyDescent="0.3">
      <c r="A16">
        <v>1697189106973</v>
      </c>
      <c r="B16" s="1" t="str">
        <f t="shared" si="0"/>
        <v>1697189106.973</v>
      </c>
      <c r="C16" s="2">
        <f t="shared" si="1"/>
        <v>45212.39244181713</v>
      </c>
      <c r="D16">
        <v>-457</v>
      </c>
      <c r="E16">
        <v>3955</v>
      </c>
    </row>
    <row r="17" spans="1:5" x14ac:dyDescent="0.3">
      <c r="A17">
        <v>1697189107076</v>
      </c>
      <c r="B17" s="1" t="str">
        <f t="shared" si="0"/>
        <v>1697189107.076</v>
      </c>
      <c r="C17" s="2">
        <f t="shared" si="1"/>
        <v>45212.392443009259</v>
      </c>
      <c r="D17">
        <v>-457</v>
      </c>
      <c r="E17">
        <v>3955</v>
      </c>
    </row>
    <row r="18" spans="1:5" x14ac:dyDescent="0.3">
      <c r="A18">
        <v>1697189107179</v>
      </c>
      <c r="B18" s="1" t="str">
        <f t="shared" si="0"/>
        <v>1697189107.179</v>
      </c>
      <c r="C18" s="2">
        <f t="shared" si="1"/>
        <v>45212.392444201389</v>
      </c>
      <c r="D18">
        <v>-457</v>
      </c>
      <c r="E18">
        <v>3955</v>
      </c>
    </row>
    <row r="19" spans="1:5" x14ac:dyDescent="0.3">
      <c r="A19">
        <v>1697189107281</v>
      </c>
      <c r="B19" s="1" t="str">
        <f t="shared" si="0"/>
        <v>1697189107.281</v>
      </c>
      <c r="C19" s="2">
        <f t="shared" si="1"/>
        <v>45212.392445381942</v>
      </c>
      <c r="D19">
        <v>-457</v>
      </c>
      <c r="E19">
        <v>3955</v>
      </c>
    </row>
    <row r="20" spans="1:5" x14ac:dyDescent="0.3">
      <c r="A20">
        <v>1697189107383</v>
      </c>
      <c r="B20" s="1" t="str">
        <f t="shared" si="0"/>
        <v>1697189107.383</v>
      </c>
      <c r="C20" s="2">
        <f t="shared" si="1"/>
        <v>45212.392446562502</v>
      </c>
      <c r="D20">
        <v>-457</v>
      </c>
      <c r="E20">
        <v>3955</v>
      </c>
    </row>
    <row r="21" spans="1:5" x14ac:dyDescent="0.3">
      <c r="A21">
        <v>1697189107485</v>
      </c>
      <c r="B21" s="1" t="str">
        <f t="shared" si="0"/>
        <v>1697189107.485</v>
      </c>
      <c r="C21" s="2">
        <f t="shared" si="1"/>
        <v>45212.392447743056</v>
      </c>
      <c r="D21">
        <v>-457</v>
      </c>
      <c r="E21">
        <v>3955</v>
      </c>
    </row>
    <row r="22" spans="1:5" x14ac:dyDescent="0.3">
      <c r="A22">
        <v>1697189107587</v>
      </c>
      <c r="B22" s="1" t="str">
        <f t="shared" si="0"/>
        <v>1697189107.587</v>
      </c>
      <c r="C22" s="2">
        <f t="shared" si="1"/>
        <v>45212.392448923609</v>
      </c>
      <c r="D22">
        <v>-457</v>
      </c>
      <c r="E22">
        <v>3955</v>
      </c>
    </row>
    <row r="23" spans="1:5" x14ac:dyDescent="0.3">
      <c r="A23">
        <v>1697189107690</v>
      </c>
      <c r="B23" s="1" t="str">
        <f t="shared" si="0"/>
        <v>1697189107.690</v>
      </c>
      <c r="C23" s="2">
        <f t="shared" si="1"/>
        <v>45212.392450115745</v>
      </c>
      <c r="D23">
        <v>-457</v>
      </c>
      <c r="E23">
        <v>3955</v>
      </c>
    </row>
    <row r="24" spans="1:5" x14ac:dyDescent="0.3">
      <c r="A24">
        <v>1697189107792</v>
      </c>
      <c r="B24" s="1" t="str">
        <f t="shared" si="0"/>
        <v>1697189107.792</v>
      </c>
      <c r="C24" s="2">
        <f t="shared" si="1"/>
        <v>45212.392451296299</v>
      </c>
      <c r="D24">
        <v>-457</v>
      </c>
      <c r="E24">
        <v>3955</v>
      </c>
    </row>
    <row r="25" spans="1:5" x14ac:dyDescent="0.3">
      <c r="A25">
        <v>1697189107894</v>
      </c>
      <c r="B25" s="1" t="str">
        <f t="shared" si="0"/>
        <v>1697189107.894</v>
      </c>
      <c r="C25" s="2">
        <f t="shared" si="1"/>
        <v>45212.392452476852</v>
      </c>
      <c r="D25">
        <v>-457</v>
      </c>
      <c r="E25">
        <v>3955</v>
      </c>
    </row>
    <row r="26" spans="1:5" x14ac:dyDescent="0.3">
      <c r="A26">
        <v>1697189107996</v>
      </c>
      <c r="B26" s="1" t="str">
        <f t="shared" si="0"/>
        <v>1697189107.996</v>
      </c>
      <c r="C26" s="2">
        <f t="shared" si="1"/>
        <v>45212.392453657405</v>
      </c>
      <c r="D26">
        <v>-457</v>
      </c>
      <c r="E26">
        <v>3955</v>
      </c>
    </row>
    <row r="27" spans="1:5" x14ac:dyDescent="0.3">
      <c r="A27">
        <v>1697189108097</v>
      </c>
      <c r="B27" s="1" t="str">
        <f t="shared" si="0"/>
        <v>1697189108.097</v>
      </c>
      <c r="C27" s="2">
        <f t="shared" si="1"/>
        <v>45212.392454826389</v>
      </c>
      <c r="D27">
        <v>-457</v>
      </c>
      <c r="E27">
        <v>3955</v>
      </c>
    </row>
    <row r="28" spans="1:5" x14ac:dyDescent="0.3">
      <c r="A28">
        <v>1697189108200</v>
      </c>
      <c r="B28" s="1" t="str">
        <f t="shared" si="0"/>
        <v>1697189108.200</v>
      </c>
      <c r="C28" s="2">
        <f t="shared" si="1"/>
        <v>45212.392456018519</v>
      </c>
      <c r="D28">
        <v>-457</v>
      </c>
      <c r="E28">
        <v>3955</v>
      </c>
    </row>
    <row r="29" spans="1:5" x14ac:dyDescent="0.3">
      <c r="A29">
        <v>1697189108303</v>
      </c>
      <c r="B29" s="1" t="str">
        <f t="shared" si="0"/>
        <v>1697189108.303</v>
      </c>
      <c r="C29" s="2">
        <f t="shared" si="1"/>
        <v>45212.392457210648</v>
      </c>
      <c r="D29">
        <v>-457</v>
      </c>
      <c r="E29">
        <v>3955</v>
      </c>
    </row>
    <row r="30" spans="1:5" x14ac:dyDescent="0.3">
      <c r="A30">
        <v>1697189108405</v>
      </c>
      <c r="B30" s="1" t="str">
        <f t="shared" si="0"/>
        <v>1697189108.405</v>
      </c>
      <c r="C30" s="2">
        <f t="shared" si="1"/>
        <v>45212.392458391201</v>
      </c>
      <c r="D30">
        <v>-457</v>
      </c>
      <c r="E30">
        <v>3955</v>
      </c>
    </row>
    <row r="31" spans="1:5" x14ac:dyDescent="0.3">
      <c r="A31">
        <v>1697189108507</v>
      </c>
      <c r="B31" s="1" t="str">
        <f t="shared" si="0"/>
        <v>1697189108.507</v>
      </c>
      <c r="C31" s="2">
        <f t="shared" si="1"/>
        <v>45212.392459571754</v>
      </c>
      <c r="D31">
        <v>-457</v>
      </c>
      <c r="E31">
        <v>3955</v>
      </c>
    </row>
    <row r="32" spans="1:5" x14ac:dyDescent="0.3">
      <c r="A32">
        <v>1697189108609</v>
      </c>
      <c r="B32" s="1" t="str">
        <f t="shared" si="0"/>
        <v>1697189108.609</v>
      </c>
      <c r="C32" s="2">
        <f t="shared" si="1"/>
        <v>45212.392460752315</v>
      </c>
      <c r="D32">
        <v>-457</v>
      </c>
      <c r="E32">
        <v>3955</v>
      </c>
    </row>
    <row r="33" spans="1:5" x14ac:dyDescent="0.3">
      <c r="A33">
        <v>1697189108716</v>
      </c>
      <c r="B33" s="1" t="str">
        <f t="shared" si="0"/>
        <v>1697189108.716</v>
      </c>
      <c r="C33" s="2">
        <f t="shared" si="1"/>
        <v>45212.392461990741</v>
      </c>
      <c r="D33">
        <v>-457</v>
      </c>
      <c r="E33">
        <v>3955</v>
      </c>
    </row>
    <row r="34" spans="1:5" x14ac:dyDescent="0.3">
      <c r="A34">
        <v>1697189108821</v>
      </c>
      <c r="B34" s="1" t="str">
        <f t="shared" si="0"/>
        <v>1697189108.821</v>
      </c>
      <c r="C34" s="2">
        <f t="shared" si="1"/>
        <v>45212.392463206023</v>
      </c>
      <c r="D34">
        <v>-457</v>
      </c>
      <c r="E34">
        <v>3955</v>
      </c>
    </row>
    <row r="35" spans="1:5" x14ac:dyDescent="0.3">
      <c r="A35">
        <v>1697189108926</v>
      </c>
      <c r="B35" s="1" t="str">
        <f t="shared" si="0"/>
        <v>1697189108.926</v>
      </c>
      <c r="C35" s="2">
        <f t="shared" si="1"/>
        <v>45212.392464421297</v>
      </c>
      <c r="D35">
        <v>-457</v>
      </c>
      <c r="E35">
        <v>3955</v>
      </c>
    </row>
    <row r="36" spans="1:5" x14ac:dyDescent="0.3">
      <c r="A36">
        <v>1697189109033</v>
      </c>
      <c r="B36" s="1" t="str">
        <f t="shared" si="0"/>
        <v>1697189109.033</v>
      </c>
      <c r="C36" s="2">
        <f t="shared" si="1"/>
        <v>45212.392465659723</v>
      </c>
      <c r="D36">
        <v>-457</v>
      </c>
      <c r="E36">
        <v>3955</v>
      </c>
    </row>
    <row r="37" spans="1:5" x14ac:dyDescent="0.3">
      <c r="A37">
        <v>1697189109136</v>
      </c>
      <c r="B37" s="1" t="str">
        <f t="shared" si="0"/>
        <v>1697189109.136</v>
      </c>
      <c r="C37" s="2">
        <f t="shared" si="1"/>
        <v>45212.392466851852</v>
      </c>
      <c r="D37">
        <v>-457</v>
      </c>
      <c r="E37">
        <v>3955</v>
      </c>
    </row>
    <row r="38" spans="1:5" x14ac:dyDescent="0.3">
      <c r="A38">
        <v>1697189109245</v>
      </c>
      <c r="B38" s="1" t="str">
        <f t="shared" si="0"/>
        <v>1697189109.245</v>
      </c>
      <c r="C38" s="2">
        <f t="shared" si="1"/>
        <v>45212.392468113423</v>
      </c>
      <c r="D38">
        <v>-457</v>
      </c>
      <c r="E38">
        <v>3955</v>
      </c>
    </row>
    <row r="39" spans="1:5" x14ac:dyDescent="0.3">
      <c r="A39">
        <v>1697189109356</v>
      </c>
      <c r="B39" s="1" t="str">
        <f t="shared" si="0"/>
        <v>1697189109.356</v>
      </c>
      <c r="C39" s="2">
        <f t="shared" si="1"/>
        <v>45212.392469398146</v>
      </c>
      <c r="D39">
        <v>-457</v>
      </c>
      <c r="E39">
        <v>3955</v>
      </c>
    </row>
    <row r="40" spans="1:5" x14ac:dyDescent="0.3">
      <c r="A40">
        <v>1697189109468</v>
      </c>
      <c r="B40" s="1" t="str">
        <f t="shared" si="0"/>
        <v>1697189109.468</v>
      </c>
      <c r="C40" s="2">
        <f t="shared" si="1"/>
        <v>45212.392470694445</v>
      </c>
      <c r="D40">
        <v>-457</v>
      </c>
      <c r="E40">
        <v>3955</v>
      </c>
    </row>
    <row r="41" spans="1:5" x14ac:dyDescent="0.3">
      <c r="A41">
        <v>1697189109575</v>
      </c>
      <c r="B41" s="1" t="str">
        <f t="shared" si="0"/>
        <v>1697189109.575</v>
      </c>
      <c r="C41" s="2">
        <f t="shared" si="1"/>
        <v>45212.392471932872</v>
      </c>
      <c r="D41">
        <v>-457</v>
      </c>
      <c r="E41">
        <v>3955</v>
      </c>
    </row>
    <row r="42" spans="1:5" x14ac:dyDescent="0.3">
      <c r="A42">
        <v>1697189109681</v>
      </c>
      <c r="B42" s="1" t="str">
        <f t="shared" si="0"/>
        <v>1697189109.681</v>
      </c>
      <c r="C42" s="2">
        <f t="shared" si="1"/>
        <v>45212.392473159722</v>
      </c>
      <c r="D42">
        <v>-457</v>
      </c>
      <c r="E42">
        <v>3955</v>
      </c>
    </row>
    <row r="43" spans="1:5" x14ac:dyDescent="0.3">
      <c r="A43">
        <v>1697189109788</v>
      </c>
      <c r="B43" s="1" t="str">
        <f t="shared" si="0"/>
        <v>1697189109.788</v>
      </c>
      <c r="C43" s="2">
        <f t="shared" si="1"/>
        <v>45212.392474398148</v>
      </c>
      <c r="D43">
        <v>-457</v>
      </c>
      <c r="E43">
        <v>3955</v>
      </c>
    </row>
    <row r="44" spans="1:5" x14ac:dyDescent="0.3">
      <c r="A44">
        <v>1697189109891</v>
      </c>
      <c r="B44" s="1" t="str">
        <f t="shared" si="0"/>
        <v>1697189109.891</v>
      </c>
      <c r="C44" s="2">
        <f t="shared" si="1"/>
        <v>45212.392475590277</v>
      </c>
      <c r="D44">
        <v>-457</v>
      </c>
      <c r="E44">
        <v>3955</v>
      </c>
    </row>
    <row r="45" spans="1:5" x14ac:dyDescent="0.3">
      <c r="A45">
        <v>1697189109998</v>
      </c>
      <c r="B45" s="1" t="str">
        <f t="shared" si="0"/>
        <v>1697189109.998</v>
      </c>
      <c r="C45" s="2">
        <f t="shared" si="1"/>
        <v>45212.392476828696</v>
      </c>
      <c r="D45">
        <v>-457</v>
      </c>
      <c r="E45">
        <v>3955</v>
      </c>
    </row>
    <row r="46" spans="1:5" x14ac:dyDescent="0.3">
      <c r="A46">
        <v>1697189110106</v>
      </c>
      <c r="B46" s="1" t="str">
        <f t="shared" si="0"/>
        <v>1697189110.106</v>
      </c>
      <c r="C46" s="2">
        <f t="shared" si="1"/>
        <v>45212.392478078706</v>
      </c>
      <c r="D46">
        <v>-457</v>
      </c>
      <c r="E46">
        <v>3955</v>
      </c>
    </row>
    <row r="47" spans="1:5" x14ac:dyDescent="0.3">
      <c r="A47">
        <v>1697189110211</v>
      </c>
      <c r="B47" s="1" t="str">
        <f t="shared" si="0"/>
        <v>1697189110.211</v>
      </c>
      <c r="C47" s="2">
        <f t="shared" si="1"/>
        <v>45212.39247929398</v>
      </c>
      <c r="D47">
        <v>-457</v>
      </c>
      <c r="E47">
        <v>3955</v>
      </c>
    </row>
    <row r="48" spans="1:5" x14ac:dyDescent="0.3">
      <c r="A48">
        <v>1697189110318</v>
      </c>
      <c r="B48" s="1" t="str">
        <f t="shared" si="0"/>
        <v>1697189110.318</v>
      </c>
      <c r="C48" s="2">
        <f t="shared" si="1"/>
        <v>45212.392480532406</v>
      </c>
      <c r="D48">
        <v>-457</v>
      </c>
      <c r="E48">
        <v>3955</v>
      </c>
    </row>
    <row r="49" spans="1:5" x14ac:dyDescent="0.3">
      <c r="A49">
        <v>1697189110426</v>
      </c>
      <c r="B49" s="1" t="str">
        <f t="shared" si="0"/>
        <v>1697189110.426</v>
      </c>
      <c r="C49" s="2">
        <f t="shared" si="1"/>
        <v>45212.392481782408</v>
      </c>
      <c r="D49">
        <v>-457</v>
      </c>
      <c r="E49">
        <v>3955</v>
      </c>
    </row>
    <row r="50" spans="1:5" x14ac:dyDescent="0.3">
      <c r="A50">
        <v>1697189110535</v>
      </c>
      <c r="B50" s="1" t="str">
        <f t="shared" si="0"/>
        <v>1697189110.535</v>
      </c>
      <c r="C50" s="2">
        <f t="shared" si="1"/>
        <v>45212.392483043979</v>
      </c>
      <c r="D50">
        <v>-457</v>
      </c>
      <c r="E50">
        <v>3955</v>
      </c>
    </row>
    <row r="51" spans="1:5" x14ac:dyDescent="0.3">
      <c r="A51">
        <v>1697189110646</v>
      </c>
      <c r="B51" s="1" t="str">
        <f t="shared" si="0"/>
        <v>1697189110.646</v>
      </c>
      <c r="C51" s="2">
        <f t="shared" si="1"/>
        <v>45212.392484328702</v>
      </c>
      <c r="D51">
        <v>-457</v>
      </c>
      <c r="E51">
        <v>3955</v>
      </c>
    </row>
    <row r="52" spans="1:5" x14ac:dyDescent="0.3">
      <c r="A52">
        <v>1697189110750</v>
      </c>
      <c r="B52" s="1" t="str">
        <f t="shared" si="0"/>
        <v>1697189110.750</v>
      </c>
      <c r="C52" s="2">
        <f t="shared" si="1"/>
        <v>45212.392485532408</v>
      </c>
      <c r="D52">
        <v>-457</v>
      </c>
      <c r="E52">
        <v>3955</v>
      </c>
    </row>
    <row r="53" spans="1:5" x14ac:dyDescent="0.3">
      <c r="A53">
        <v>1697189110854</v>
      </c>
      <c r="B53" s="1" t="str">
        <f t="shared" si="0"/>
        <v>1697189110.854</v>
      </c>
      <c r="C53" s="2">
        <f t="shared" si="1"/>
        <v>45212.392486736106</v>
      </c>
      <c r="D53">
        <v>-457</v>
      </c>
      <c r="E53">
        <v>3955</v>
      </c>
    </row>
    <row r="54" spans="1:5" x14ac:dyDescent="0.3">
      <c r="A54">
        <v>1697189110962</v>
      </c>
      <c r="B54" s="1" t="str">
        <f t="shared" si="0"/>
        <v>1697189110.962</v>
      </c>
      <c r="C54" s="2">
        <f t="shared" si="1"/>
        <v>45212.392487986108</v>
      </c>
      <c r="D54">
        <v>-457</v>
      </c>
      <c r="E54">
        <v>3955</v>
      </c>
    </row>
    <row r="55" spans="1:5" x14ac:dyDescent="0.3">
      <c r="A55">
        <v>1697189111070</v>
      </c>
      <c r="B55" s="1" t="str">
        <f t="shared" si="0"/>
        <v>1697189111.070</v>
      </c>
      <c r="C55" s="2">
        <f t="shared" si="1"/>
        <v>45212.39248923611</v>
      </c>
      <c r="D55">
        <v>-457</v>
      </c>
      <c r="E55">
        <v>3955</v>
      </c>
    </row>
    <row r="56" spans="1:5" x14ac:dyDescent="0.3">
      <c r="A56">
        <v>1697189111178</v>
      </c>
      <c r="B56" s="1" t="str">
        <f t="shared" si="0"/>
        <v>1697189111.178</v>
      </c>
      <c r="C56" s="2">
        <f t="shared" si="1"/>
        <v>45212.392490486105</v>
      </c>
      <c r="D56">
        <v>-457</v>
      </c>
      <c r="E56">
        <v>3955</v>
      </c>
    </row>
    <row r="57" spans="1:5" x14ac:dyDescent="0.3">
      <c r="A57">
        <v>1697189111281</v>
      </c>
      <c r="B57" s="1" t="str">
        <f t="shared" si="0"/>
        <v>1697189111.281</v>
      </c>
      <c r="C57" s="2">
        <f t="shared" si="1"/>
        <v>45212.392491678242</v>
      </c>
      <c r="D57">
        <v>-457</v>
      </c>
      <c r="E57">
        <v>3955</v>
      </c>
    </row>
    <row r="58" spans="1:5" x14ac:dyDescent="0.3">
      <c r="A58">
        <v>1697189111386</v>
      </c>
      <c r="B58" s="1" t="str">
        <f t="shared" si="0"/>
        <v>1697189111.386</v>
      </c>
      <c r="C58" s="2">
        <f t="shared" si="1"/>
        <v>45212.392492893516</v>
      </c>
      <c r="D58">
        <v>-457</v>
      </c>
      <c r="E58">
        <v>3955</v>
      </c>
    </row>
    <row r="59" spans="1:5" x14ac:dyDescent="0.3">
      <c r="A59">
        <v>1697189111495</v>
      </c>
      <c r="B59" s="1" t="str">
        <f t="shared" si="0"/>
        <v>1697189111.495</v>
      </c>
      <c r="C59" s="2">
        <f t="shared" si="1"/>
        <v>45212.392494155094</v>
      </c>
      <c r="D59">
        <v>-457</v>
      </c>
      <c r="E59">
        <v>3955</v>
      </c>
    </row>
    <row r="60" spans="1:5" x14ac:dyDescent="0.3">
      <c r="A60">
        <v>1697189111612</v>
      </c>
      <c r="B60" s="1" t="str">
        <f t="shared" si="0"/>
        <v>1697189111.612</v>
      </c>
      <c r="C60" s="2">
        <f t="shared" si="1"/>
        <v>45212.392495509266</v>
      </c>
      <c r="D60">
        <v>-457</v>
      </c>
      <c r="E60">
        <v>3955</v>
      </c>
    </row>
    <row r="61" spans="1:5" x14ac:dyDescent="0.3">
      <c r="A61">
        <v>1697189111723</v>
      </c>
      <c r="B61" s="1" t="str">
        <f t="shared" si="0"/>
        <v>1697189111.723</v>
      </c>
      <c r="C61" s="2">
        <f t="shared" si="1"/>
        <v>45212.392496793982</v>
      </c>
      <c r="D61">
        <v>-457</v>
      </c>
      <c r="E61">
        <v>3955</v>
      </c>
    </row>
    <row r="62" spans="1:5" x14ac:dyDescent="0.3">
      <c r="A62">
        <v>1697189111827</v>
      </c>
      <c r="B62" s="1" t="str">
        <f t="shared" si="0"/>
        <v>1697189111.827</v>
      </c>
      <c r="C62" s="2">
        <f t="shared" si="1"/>
        <v>45212.392497997687</v>
      </c>
      <c r="D62">
        <v>-457</v>
      </c>
      <c r="E62">
        <v>3955</v>
      </c>
    </row>
    <row r="63" spans="1:5" x14ac:dyDescent="0.3">
      <c r="A63">
        <v>1697189111932</v>
      </c>
      <c r="B63" s="1" t="str">
        <f t="shared" si="0"/>
        <v>1697189111.932</v>
      </c>
      <c r="C63" s="2">
        <f t="shared" si="1"/>
        <v>45212.392499212961</v>
      </c>
      <c r="D63">
        <v>-457</v>
      </c>
      <c r="E63">
        <v>3955</v>
      </c>
    </row>
    <row r="64" spans="1:5" x14ac:dyDescent="0.3">
      <c r="A64">
        <v>1697189112038</v>
      </c>
      <c r="B64" s="1" t="str">
        <f t="shared" si="0"/>
        <v>1697189112.038</v>
      </c>
      <c r="C64" s="2">
        <f t="shared" si="1"/>
        <v>45212.392500439819</v>
      </c>
      <c r="D64">
        <v>-457</v>
      </c>
      <c r="E64">
        <v>3955</v>
      </c>
    </row>
    <row r="65" spans="1:5" x14ac:dyDescent="0.3">
      <c r="A65">
        <v>1697189112146</v>
      </c>
      <c r="B65" s="1" t="str">
        <f t="shared" si="0"/>
        <v>1697189112.146</v>
      </c>
      <c r="C65" s="2">
        <f t="shared" si="1"/>
        <v>45212.392501689814</v>
      </c>
      <c r="D65">
        <v>-457</v>
      </c>
      <c r="E65">
        <v>3955</v>
      </c>
    </row>
    <row r="66" spans="1:5" x14ac:dyDescent="0.3">
      <c r="A66">
        <v>1697189112250</v>
      </c>
      <c r="B66" s="1" t="str">
        <f t="shared" ref="B66:B129" si="2">LEFT(A66,10) &amp; "." &amp; RIGHT(A66,3)</f>
        <v>1697189112.250</v>
      </c>
      <c r="C66" s="2">
        <f t="shared" ref="C66:C129" si="3">(((B66/60)/60)/24)+DATE(1970,1,1)</f>
        <v>45212.392502893519</v>
      </c>
      <c r="D66">
        <v>-457</v>
      </c>
      <c r="E66">
        <v>3955</v>
      </c>
    </row>
    <row r="67" spans="1:5" x14ac:dyDescent="0.3">
      <c r="A67">
        <v>1697189112355</v>
      </c>
      <c r="B67" s="1" t="str">
        <f t="shared" si="2"/>
        <v>1697189112.355</v>
      </c>
      <c r="C67" s="2">
        <f t="shared" si="3"/>
        <v>45212.392504108793</v>
      </c>
      <c r="D67">
        <v>-457</v>
      </c>
      <c r="E67">
        <v>3955</v>
      </c>
    </row>
    <row r="68" spans="1:5" x14ac:dyDescent="0.3">
      <c r="A68">
        <v>1697189112464</v>
      </c>
      <c r="B68" s="1" t="str">
        <f t="shared" si="2"/>
        <v>1697189112.464</v>
      </c>
      <c r="C68" s="2">
        <f t="shared" si="3"/>
        <v>45212.392505370372</v>
      </c>
      <c r="D68">
        <v>-457</v>
      </c>
      <c r="E68">
        <v>3955</v>
      </c>
    </row>
    <row r="69" spans="1:5" x14ac:dyDescent="0.3">
      <c r="A69">
        <v>1697189112576</v>
      </c>
      <c r="B69" s="1" t="str">
        <f t="shared" si="2"/>
        <v>1697189112.576</v>
      </c>
      <c r="C69" s="2">
        <f t="shared" si="3"/>
        <v>45212.392506666671</v>
      </c>
      <c r="D69">
        <v>-457</v>
      </c>
      <c r="E69">
        <v>3955</v>
      </c>
    </row>
    <row r="70" spans="1:5" x14ac:dyDescent="0.3">
      <c r="A70">
        <v>1697189112685</v>
      </c>
      <c r="B70" s="1" t="str">
        <f t="shared" si="2"/>
        <v>1697189112.685</v>
      </c>
      <c r="C70" s="2">
        <f t="shared" si="3"/>
        <v>45212.392507928234</v>
      </c>
      <c r="D70">
        <v>-457</v>
      </c>
      <c r="E70">
        <v>3955</v>
      </c>
    </row>
    <row r="71" spans="1:5" x14ac:dyDescent="0.3">
      <c r="A71">
        <v>1697189112791</v>
      </c>
      <c r="B71" s="1" t="str">
        <f t="shared" si="2"/>
        <v>1697189112.791</v>
      </c>
      <c r="C71" s="2">
        <f t="shared" si="3"/>
        <v>45212.392509155092</v>
      </c>
      <c r="D71">
        <v>-457</v>
      </c>
      <c r="E71">
        <v>3955</v>
      </c>
    </row>
    <row r="72" spans="1:5" x14ac:dyDescent="0.3">
      <c r="A72">
        <v>1697189112897</v>
      </c>
      <c r="B72" s="1" t="str">
        <f t="shared" si="2"/>
        <v>1697189112.897</v>
      </c>
      <c r="C72" s="2">
        <f t="shared" si="3"/>
        <v>45212.392510381949</v>
      </c>
      <c r="D72">
        <v>-457</v>
      </c>
      <c r="E72">
        <v>3955</v>
      </c>
    </row>
    <row r="73" spans="1:5" x14ac:dyDescent="0.3">
      <c r="A73">
        <v>1697189113004</v>
      </c>
      <c r="B73" s="1" t="str">
        <f t="shared" si="2"/>
        <v>1697189113.004</v>
      </c>
      <c r="C73" s="2">
        <f t="shared" si="3"/>
        <v>45212.392511620375</v>
      </c>
      <c r="D73">
        <v>-457</v>
      </c>
      <c r="E73">
        <v>3955</v>
      </c>
    </row>
    <row r="74" spans="1:5" x14ac:dyDescent="0.3">
      <c r="A74">
        <v>1697189113115</v>
      </c>
      <c r="B74" s="1" t="str">
        <f t="shared" si="2"/>
        <v>1697189113.115</v>
      </c>
      <c r="C74" s="2">
        <f t="shared" si="3"/>
        <v>45212.392512905091</v>
      </c>
      <c r="D74">
        <v>-457</v>
      </c>
      <c r="E74">
        <v>3955</v>
      </c>
    </row>
    <row r="75" spans="1:5" x14ac:dyDescent="0.3">
      <c r="A75">
        <v>1697189113221</v>
      </c>
      <c r="B75" s="1" t="str">
        <f t="shared" si="2"/>
        <v>1697189113.221</v>
      </c>
      <c r="C75" s="2">
        <f t="shared" si="3"/>
        <v>45212.392514131949</v>
      </c>
      <c r="D75">
        <v>-457</v>
      </c>
      <c r="E75">
        <v>3955</v>
      </c>
    </row>
    <row r="76" spans="1:5" x14ac:dyDescent="0.3">
      <c r="A76">
        <v>1697189113329</v>
      </c>
      <c r="B76" s="1" t="str">
        <f t="shared" si="2"/>
        <v>1697189113.329</v>
      </c>
      <c r="C76" s="2">
        <f t="shared" si="3"/>
        <v>45212.392515381944</v>
      </c>
      <c r="D76">
        <v>-457</v>
      </c>
      <c r="E76">
        <v>3955</v>
      </c>
    </row>
    <row r="77" spans="1:5" x14ac:dyDescent="0.3">
      <c r="A77">
        <v>1697189113435</v>
      </c>
      <c r="B77" s="1" t="str">
        <f t="shared" si="2"/>
        <v>1697189113.435</v>
      </c>
      <c r="C77" s="2">
        <f t="shared" si="3"/>
        <v>45212.392516608794</v>
      </c>
      <c r="D77">
        <v>-457</v>
      </c>
      <c r="E77">
        <v>3955</v>
      </c>
    </row>
    <row r="78" spans="1:5" x14ac:dyDescent="0.3">
      <c r="A78">
        <v>1697189113573</v>
      </c>
      <c r="B78" s="1" t="str">
        <f t="shared" si="2"/>
        <v>1697189113.573</v>
      </c>
      <c r="C78" s="2">
        <f t="shared" si="3"/>
        <v>45212.392518206019</v>
      </c>
      <c r="D78">
        <v>-457</v>
      </c>
      <c r="E78">
        <v>3955</v>
      </c>
    </row>
    <row r="79" spans="1:5" x14ac:dyDescent="0.3">
      <c r="A79">
        <v>1697189113681</v>
      </c>
      <c r="B79" s="1" t="str">
        <f t="shared" si="2"/>
        <v>1697189113.681</v>
      </c>
      <c r="C79" s="2">
        <f t="shared" si="3"/>
        <v>45212.392519456014</v>
      </c>
      <c r="D79">
        <v>-457</v>
      </c>
      <c r="E79">
        <v>3955</v>
      </c>
    </row>
    <row r="80" spans="1:5" x14ac:dyDescent="0.3">
      <c r="A80">
        <v>1697189113842</v>
      </c>
      <c r="B80" s="1" t="str">
        <f t="shared" si="2"/>
        <v>1697189113.842</v>
      </c>
      <c r="C80" s="2">
        <f t="shared" si="3"/>
        <v>45212.392521319445</v>
      </c>
      <c r="D80">
        <v>-457</v>
      </c>
      <c r="E80">
        <v>3955</v>
      </c>
    </row>
    <row r="81" spans="1:5" x14ac:dyDescent="0.3">
      <c r="A81">
        <v>1697189113947</v>
      </c>
      <c r="B81" s="1" t="str">
        <f t="shared" si="2"/>
        <v>1697189113.947</v>
      </c>
      <c r="C81" s="2">
        <f t="shared" si="3"/>
        <v>45212.392522534719</v>
      </c>
      <c r="D81">
        <v>-457</v>
      </c>
      <c r="E81">
        <v>3955</v>
      </c>
    </row>
    <row r="82" spans="1:5" x14ac:dyDescent="0.3">
      <c r="A82">
        <v>1697189114051</v>
      </c>
      <c r="B82" s="1" t="str">
        <f t="shared" si="2"/>
        <v>1697189114.051</v>
      </c>
      <c r="C82" s="2">
        <f t="shared" si="3"/>
        <v>45212.392523738425</v>
      </c>
      <c r="D82">
        <v>-457</v>
      </c>
      <c r="E82">
        <v>3955</v>
      </c>
    </row>
    <row r="83" spans="1:5" x14ac:dyDescent="0.3">
      <c r="A83">
        <v>1697189114158</v>
      </c>
      <c r="B83" s="1" t="str">
        <f t="shared" si="2"/>
        <v>1697189114.158</v>
      </c>
      <c r="C83" s="2">
        <f t="shared" si="3"/>
        <v>45212.392524976851</v>
      </c>
      <c r="D83">
        <v>-457</v>
      </c>
      <c r="E83">
        <v>3955</v>
      </c>
    </row>
    <row r="84" spans="1:5" x14ac:dyDescent="0.3">
      <c r="A84">
        <v>1697189114275</v>
      </c>
      <c r="B84" s="1" t="str">
        <f t="shared" si="2"/>
        <v>1697189114.275</v>
      </c>
      <c r="C84" s="2">
        <f t="shared" si="3"/>
        <v>45212.392526331023</v>
      </c>
      <c r="D84">
        <v>-457</v>
      </c>
      <c r="E84">
        <v>3955</v>
      </c>
    </row>
    <row r="85" spans="1:5" x14ac:dyDescent="0.3">
      <c r="A85">
        <v>1697189114381</v>
      </c>
      <c r="B85" s="1" t="str">
        <f t="shared" si="2"/>
        <v>1697189114.381</v>
      </c>
      <c r="C85" s="2">
        <f t="shared" si="3"/>
        <v>45212.392527557866</v>
      </c>
      <c r="D85">
        <v>-457</v>
      </c>
      <c r="E85">
        <v>3955</v>
      </c>
    </row>
    <row r="86" spans="1:5" x14ac:dyDescent="0.3">
      <c r="A86">
        <v>1697189114484</v>
      </c>
      <c r="B86" s="1" t="str">
        <f t="shared" si="2"/>
        <v>1697189114.484</v>
      </c>
      <c r="C86" s="2">
        <f t="shared" si="3"/>
        <v>45212.392528750002</v>
      </c>
      <c r="D86">
        <v>-457</v>
      </c>
      <c r="E86">
        <v>3955</v>
      </c>
    </row>
    <row r="87" spans="1:5" x14ac:dyDescent="0.3">
      <c r="A87">
        <v>1697189114592</v>
      </c>
      <c r="B87" s="1" t="str">
        <f t="shared" si="2"/>
        <v>1697189114.592</v>
      </c>
      <c r="C87" s="2">
        <f t="shared" si="3"/>
        <v>45212.392529999997</v>
      </c>
      <c r="D87">
        <v>-457</v>
      </c>
      <c r="E87">
        <v>3955</v>
      </c>
    </row>
    <row r="88" spans="1:5" x14ac:dyDescent="0.3">
      <c r="A88">
        <v>1697189114701</v>
      </c>
      <c r="B88" s="1" t="str">
        <f t="shared" si="2"/>
        <v>1697189114.701</v>
      </c>
      <c r="C88" s="2">
        <f t="shared" si="3"/>
        <v>45212.392531261576</v>
      </c>
      <c r="D88">
        <v>-457</v>
      </c>
      <c r="E88">
        <v>3955</v>
      </c>
    </row>
    <row r="89" spans="1:5" x14ac:dyDescent="0.3">
      <c r="A89">
        <v>1697189114824</v>
      </c>
      <c r="B89" s="1" t="str">
        <f t="shared" si="2"/>
        <v>1697189114.824</v>
      </c>
      <c r="C89" s="2">
        <f t="shared" si="3"/>
        <v>45212.39253268519</v>
      </c>
      <c r="D89">
        <v>-457</v>
      </c>
      <c r="E89">
        <v>3955</v>
      </c>
    </row>
    <row r="90" spans="1:5" x14ac:dyDescent="0.3">
      <c r="A90">
        <v>1697189114935</v>
      </c>
      <c r="B90" s="1" t="str">
        <f t="shared" si="2"/>
        <v>1697189114.935</v>
      </c>
      <c r="C90" s="2">
        <f t="shared" si="3"/>
        <v>45212.392533969905</v>
      </c>
      <c r="D90">
        <v>-457</v>
      </c>
      <c r="E90">
        <v>3955</v>
      </c>
    </row>
    <row r="91" spans="1:5" x14ac:dyDescent="0.3">
      <c r="A91">
        <v>1697189115040</v>
      </c>
      <c r="B91" s="1" t="str">
        <f t="shared" si="2"/>
        <v>1697189115.040</v>
      </c>
      <c r="C91" s="2">
        <f t="shared" si="3"/>
        <v>45212.392535185179</v>
      </c>
      <c r="D91">
        <v>-457</v>
      </c>
      <c r="E91">
        <v>3955</v>
      </c>
    </row>
    <row r="92" spans="1:5" x14ac:dyDescent="0.3">
      <c r="A92">
        <v>1697189115146</v>
      </c>
      <c r="B92" s="1" t="str">
        <f t="shared" si="2"/>
        <v>1697189115.146</v>
      </c>
      <c r="C92" s="2">
        <f t="shared" si="3"/>
        <v>45212.392536412037</v>
      </c>
      <c r="D92">
        <v>-457</v>
      </c>
      <c r="E92">
        <v>3955</v>
      </c>
    </row>
    <row r="93" spans="1:5" x14ac:dyDescent="0.3">
      <c r="A93">
        <v>1697189115255</v>
      </c>
      <c r="B93" s="1" t="str">
        <f t="shared" si="2"/>
        <v>1697189115.255</v>
      </c>
      <c r="C93" s="2">
        <f t="shared" si="3"/>
        <v>45212.392537673615</v>
      </c>
      <c r="D93">
        <v>-457</v>
      </c>
      <c r="E93">
        <v>3955</v>
      </c>
    </row>
    <row r="94" spans="1:5" x14ac:dyDescent="0.3">
      <c r="A94">
        <v>1697189115369</v>
      </c>
      <c r="B94" s="1" t="str">
        <f t="shared" si="2"/>
        <v>1697189115.369</v>
      </c>
      <c r="C94" s="2">
        <f t="shared" si="3"/>
        <v>45212.392538993052</v>
      </c>
      <c r="D94">
        <v>-457</v>
      </c>
      <c r="E94">
        <v>3955</v>
      </c>
    </row>
    <row r="95" spans="1:5" x14ac:dyDescent="0.3">
      <c r="A95">
        <v>1697189115475</v>
      </c>
      <c r="B95" s="1" t="str">
        <f t="shared" si="2"/>
        <v>1697189115.475</v>
      </c>
      <c r="C95" s="2">
        <f t="shared" si="3"/>
        <v>45212.392540219909</v>
      </c>
      <c r="D95">
        <v>-457</v>
      </c>
      <c r="E95">
        <v>3955</v>
      </c>
    </row>
    <row r="96" spans="1:5" x14ac:dyDescent="0.3">
      <c r="A96">
        <v>1697189115583</v>
      </c>
      <c r="B96" s="1" t="str">
        <f t="shared" si="2"/>
        <v>1697189115.583</v>
      </c>
      <c r="C96" s="2">
        <f t="shared" si="3"/>
        <v>45212.392541469904</v>
      </c>
      <c r="D96">
        <v>-457</v>
      </c>
      <c r="E96">
        <v>3955</v>
      </c>
    </row>
    <row r="97" spans="1:5" x14ac:dyDescent="0.3">
      <c r="A97">
        <v>1697189115693</v>
      </c>
      <c r="B97" s="1" t="str">
        <f t="shared" si="2"/>
        <v>1697189115.693</v>
      </c>
      <c r="C97" s="2">
        <f t="shared" si="3"/>
        <v>45212.392542743051</v>
      </c>
      <c r="D97">
        <v>-457</v>
      </c>
      <c r="E97">
        <v>3955</v>
      </c>
    </row>
    <row r="98" spans="1:5" x14ac:dyDescent="0.3">
      <c r="A98">
        <v>1697189115807</v>
      </c>
      <c r="B98" s="1" t="str">
        <f t="shared" si="2"/>
        <v>1697189115.807</v>
      </c>
      <c r="C98" s="2">
        <f t="shared" si="3"/>
        <v>45212.392544062503</v>
      </c>
      <c r="D98">
        <v>-457</v>
      </c>
      <c r="E98">
        <v>3955</v>
      </c>
    </row>
    <row r="99" spans="1:5" x14ac:dyDescent="0.3">
      <c r="A99">
        <v>1697189115912</v>
      </c>
      <c r="B99" s="1" t="str">
        <f t="shared" si="2"/>
        <v>1697189115.912</v>
      </c>
      <c r="C99" s="2">
        <f t="shared" si="3"/>
        <v>45212.392545277777</v>
      </c>
      <c r="D99">
        <v>-457</v>
      </c>
      <c r="E99">
        <v>3955</v>
      </c>
    </row>
    <row r="100" spans="1:5" x14ac:dyDescent="0.3">
      <c r="A100">
        <v>1697189116015</v>
      </c>
      <c r="B100" s="1" t="str">
        <f t="shared" si="2"/>
        <v>1697189116.015</v>
      </c>
      <c r="C100" s="2">
        <f t="shared" si="3"/>
        <v>45212.392546469913</v>
      </c>
      <c r="D100">
        <v>-457</v>
      </c>
      <c r="E100">
        <v>3955</v>
      </c>
    </row>
    <row r="101" spans="1:5" x14ac:dyDescent="0.3">
      <c r="A101">
        <v>1697189116117</v>
      </c>
      <c r="B101" s="1" t="str">
        <f t="shared" si="2"/>
        <v>1697189116.117</v>
      </c>
      <c r="C101" s="2">
        <f t="shared" si="3"/>
        <v>45212.392547650466</v>
      </c>
      <c r="D101">
        <v>-457</v>
      </c>
      <c r="E101">
        <v>3955</v>
      </c>
    </row>
    <row r="102" spans="1:5" x14ac:dyDescent="0.3">
      <c r="A102">
        <v>1697189116226</v>
      </c>
      <c r="B102" s="1" t="str">
        <f t="shared" si="2"/>
        <v>1697189116.226</v>
      </c>
      <c r="C102" s="2">
        <f t="shared" si="3"/>
        <v>45212.392548912037</v>
      </c>
      <c r="D102">
        <v>-457</v>
      </c>
      <c r="E102">
        <v>3955</v>
      </c>
    </row>
    <row r="103" spans="1:5" x14ac:dyDescent="0.3">
      <c r="A103">
        <v>1697189116333</v>
      </c>
      <c r="B103" s="1" t="str">
        <f t="shared" si="2"/>
        <v>1697189116.333</v>
      </c>
      <c r="C103" s="2">
        <f t="shared" si="3"/>
        <v>45212.392550150464</v>
      </c>
      <c r="D103">
        <v>-457</v>
      </c>
      <c r="E103">
        <v>3955</v>
      </c>
    </row>
    <row r="104" spans="1:5" x14ac:dyDescent="0.3">
      <c r="A104">
        <v>1697189116441</v>
      </c>
      <c r="B104" s="1" t="str">
        <f t="shared" si="2"/>
        <v>1697189116.441</v>
      </c>
      <c r="C104" s="2">
        <f t="shared" si="3"/>
        <v>45212.392551400466</v>
      </c>
      <c r="D104">
        <v>-457</v>
      </c>
      <c r="E104">
        <v>3955</v>
      </c>
    </row>
    <row r="105" spans="1:5" x14ac:dyDescent="0.3">
      <c r="A105">
        <v>1697189116549</v>
      </c>
      <c r="B105" s="1" t="str">
        <f t="shared" si="2"/>
        <v>1697189116.549</v>
      </c>
      <c r="C105" s="2">
        <f t="shared" si="3"/>
        <v>45212.392552650461</v>
      </c>
      <c r="D105">
        <v>-457</v>
      </c>
      <c r="E105">
        <v>3955</v>
      </c>
    </row>
    <row r="106" spans="1:5" x14ac:dyDescent="0.3">
      <c r="A106">
        <v>1697189116658</v>
      </c>
      <c r="B106" s="1" t="str">
        <f t="shared" si="2"/>
        <v>1697189116.658</v>
      </c>
      <c r="C106" s="2">
        <f t="shared" si="3"/>
        <v>45212.392553912039</v>
      </c>
      <c r="D106">
        <v>-457</v>
      </c>
      <c r="E106">
        <v>3955</v>
      </c>
    </row>
    <row r="107" spans="1:5" x14ac:dyDescent="0.3">
      <c r="A107">
        <v>1697189116769</v>
      </c>
      <c r="B107" s="1" t="str">
        <f t="shared" si="2"/>
        <v>1697189116.769</v>
      </c>
      <c r="C107" s="2">
        <f t="shared" si="3"/>
        <v>45212.392555196755</v>
      </c>
      <c r="D107">
        <v>-457</v>
      </c>
      <c r="E107">
        <v>3955</v>
      </c>
    </row>
    <row r="108" spans="1:5" x14ac:dyDescent="0.3">
      <c r="A108">
        <v>1697189116884</v>
      </c>
      <c r="B108" s="1" t="str">
        <f t="shared" si="2"/>
        <v>1697189116.884</v>
      </c>
      <c r="C108" s="2">
        <f t="shared" si="3"/>
        <v>45212.392556527775</v>
      </c>
      <c r="D108">
        <v>-457</v>
      </c>
      <c r="E108">
        <v>3955</v>
      </c>
    </row>
    <row r="109" spans="1:5" x14ac:dyDescent="0.3">
      <c r="A109">
        <v>1697189116989</v>
      </c>
      <c r="B109" s="1" t="str">
        <f t="shared" si="2"/>
        <v>1697189116.989</v>
      </c>
      <c r="C109" s="2">
        <f t="shared" si="3"/>
        <v>45212.392557743056</v>
      </c>
      <c r="D109">
        <v>-457</v>
      </c>
      <c r="E109">
        <v>3955</v>
      </c>
    </row>
    <row r="110" spans="1:5" x14ac:dyDescent="0.3">
      <c r="A110">
        <v>1697189117094</v>
      </c>
      <c r="B110" s="1" t="str">
        <f t="shared" si="2"/>
        <v>1697189117.094</v>
      </c>
      <c r="C110" s="2">
        <f t="shared" si="3"/>
        <v>45212.392558958338</v>
      </c>
      <c r="D110">
        <v>-457</v>
      </c>
      <c r="E110">
        <v>3955</v>
      </c>
    </row>
    <row r="111" spans="1:5" x14ac:dyDescent="0.3">
      <c r="A111">
        <v>1697189117202</v>
      </c>
      <c r="B111" s="1" t="str">
        <f t="shared" si="2"/>
        <v>1697189117.202</v>
      </c>
      <c r="C111" s="2">
        <f t="shared" si="3"/>
        <v>45212.392560208333</v>
      </c>
      <c r="D111">
        <v>-457</v>
      </c>
      <c r="E111">
        <v>3955</v>
      </c>
    </row>
    <row r="112" spans="1:5" x14ac:dyDescent="0.3">
      <c r="A112">
        <v>1697189117309</v>
      </c>
      <c r="B112" s="1" t="str">
        <f t="shared" si="2"/>
        <v>1697189117.309</v>
      </c>
      <c r="C112" s="2">
        <f t="shared" si="3"/>
        <v>45212.392561446759</v>
      </c>
      <c r="D112">
        <v>-457</v>
      </c>
      <c r="E112">
        <v>3955</v>
      </c>
    </row>
    <row r="113" spans="1:5" x14ac:dyDescent="0.3">
      <c r="A113">
        <v>1697189117418</v>
      </c>
      <c r="B113" s="1" t="str">
        <f t="shared" si="2"/>
        <v>1697189117.418</v>
      </c>
      <c r="C113" s="2">
        <f t="shared" si="3"/>
        <v>45212.392562708337</v>
      </c>
      <c r="D113">
        <v>-457</v>
      </c>
      <c r="E113">
        <v>3955</v>
      </c>
    </row>
    <row r="114" spans="1:5" x14ac:dyDescent="0.3">
      <c r="A114">
        <v>1697189117530</v>
      </c>
      <c r="B114" s="1" t="str">
        <f t="shared" si="2"/>
        <v>1697189117.530</v>
      </c>
      <c r="C114" s="2">
        <f t="shared" si="3"/>
        <v>45212.392564004629</v>
      </c>
      <c r="D114">
        <v>-457</v>
      </c>
      <c r="E114">
        <v>3955</v>
      </c>
    </row>
    <row r="115" spans="1:5" x14ac:dyDescent="0.3">
      <c r="A115">
        <v>1697189117636</v>
      </c>
      <c r="B115" s="1" t="str">
        <f t="shared" si="2"/>
        <v>1697189117.636</v>
      </c>
      <c r="C115" s="2">
        <f t="shared" si="3"/>
        <v>45212.392565231479</v>
      </c>
      <c r="D115">
        <v>-457</v>
      </c>
      <c r="E115">
        <v>3955</v>
      </c>
    </row>
    <row r="116" spans="1:5" x14ac:dyDescent="0.3">
      <c r="A116">
        <v>1697189117744</v>
      </c>
      <c r="B116" s="1" t="str">
        <f t="shared" si="2"/>
        <v>1697189117.744</v>
      </c>
      <c r="C116" s="2">
        <f t="shared" si="3"/>
        <v>45212.392566481481</v>
      </c>
      <c r="D116">
        <v>-457</v>
      </c>
      <c r="E116">
        <v>3955</v>
      </c>
    </row>
    <row r="117" spans="1:5" x14ac:dyDescent="0.3">
      <c r="A117">
        <v>1697189117849</v>
      </c>
      <c r="B117" s="1" t="str">
        <f t="shared" si="2"/>
        <v>1697189117.849</v>
      </c>
      <c r="C117" s="2">
        <f t="shared" si="3"/>
        <v>45212.392567696763</v>
      </c>
      <c r="D117">
        <v>-457</v>
      </c>
      <c r="E117">
        <v>3955</v>
      </c>
    </row>
    <row r="118" spans="1:5" x14ac:dyDescent="0.3">
      <c r="A118">
        <v>1697189117974</v>
      </c>
      <c r="B118" s="1" t="str">
        <f t="shared" si="2"/>
        <v>1697189117.974</v>
      </c>
      <c r="C118" s="2">
        <f t="shared" si="3"/>
        <v>45212.392569143514</v>
      </c>
      <c r="D118">
        <v>-457</v>
      </c>
      <c r="E118">
        <v>3955</v>
      </c>
    </row>
    <row r="119" spans="1:5" x14ac:dyDescent="0.3">
      <c r="A119">
        <v>1697189118080</v>
      </c>
      <c r="B119" s="1" t="str">
        <f t="shared" si="2"/>
        <v>1697189118.080</v>
      </c>
      <c r="C119" s="2">
        <f t="shared" si="3"/>
        <v>45212.392570370372</v>
      </c>
      <c r="D119">
        <v>-457</v>
      </c>
      <c r="E119">
        <v>3955</v>
      </c>
    </row>
    <row r="120" spans="1:5" x14ac:dyDescent="0.3">
      <c r="A120">
        <v>1697189118183</v>
      </c>
      <c r="B120" s="1" t="str">
        <f t="shared" si="2"/>
        <v>1697189118.183</v>
      </c>
      <c r="C120" s="2">
        <f t="shared" si="3"/>
        <v>45212.392571562501</v>
      </c>
      <c r="D120">
        <v>-457</v>
      </c>
      <c r="E120">
        <v>3955</v>
      </c>
    </row>
    <row r="121" spans="1:5" x14ac:dyDescent="0.3">
      <c r="A121">
        <v>1697189118290</v>
      </c>
      <c r="B121" s="1" t="str">
        <f t="shared" si="2"/>
        <v>1697189118.290</v>
      </c>
      <c r="C121" s="2">
        <f t="shared" si="3"/>
        <v>45212.392572800927</v>
      </c>
      <c r="D121">
        <v>-457</v>
      </c>
      <c r="E121">
        <v>3955</v>
      </c>
    </row>
    <row r="122" spans="1:5" x14ac:dyDescent="0.3">
      <c r="A122">
        <v>1697189118399</v>
      </c>
      <c r="B122" s="1" t="str">
        <f t="shared" si="2"/>
        <v>1697189118.399</v>
      </c>
      <c r="C122" s="2">
        <f t="shared" si="3"/>
        <v>45212.392574062498</v>
      </c>
      <c r="D122">
        <v>-457</v>
      </c>
      <c r="E122">
        <v>3955</v>
      </c>
    </row>
    <row r="123" spans="1:5" x14ac:dyDescent="0.3">
      <c r="A123">
        <v>1697189118510</v>
      </c>
      <c r="B123" s="1" t="str">
        <f t="shared" si="2"/>
        <v>1697189118.510</v>
      </c>
      <c r="C123" s="2">
        <f t="shared" si="3"/>
        <v>45212.392575347221</v>
      </c>
      <c r="D123">
        <v>-457</v>
      </c>
      <c r="E123">
        <v>3955</v>
      </c>
    </row>
    <row r="124" spans="1:5" x14ac:dyDescent="0.3">
      <c r="A124">
        <v>1697189118615</v>
      </c>
      <c r="B124" s="1" t="str">
        <f t="shared" si="2"/>
        <v>1697189118.615</v>
      </c>
      <c r="C124" s="2">
        <f t="shared" si="3"/>
        <v>45212.392576562503</v>
      </c>
      <c r="D124">
        <v>-457</v>
      </c>
      <c r="E124">
        <v>3955</v>
      </c>
    </row>
    <row r="125" spans="1:5" x14ac:dyDescent="0.3">
      <c r="A125">
        <v>1697189118723</v>
      </c>
      <c r="B125" s="1" t="str">
        <f t="shared" si="2"/>
        <v>1697189118.723</v>
      </c>
      <c r="C125" s="2">
        <f t="shared" si="3"/>
        <v>45212.392577812498</v>
      </c>
      <c r="D125">
        <v>-457</v>
      </c>
      <c r="E125">
        <v>3955</v>
      </c>
    </row>
    <row r="126" spans="1:5" x14ac:dyDescent="0.3">
      <c r="A126">
        <v>1697189118836</v>
      </c>
      <c r="B126" s="1" t="str">
        <f t="shared" si="2"/>
        <v>1697189118.836</v>
      </c>
      <c r="C126" s="2">
        <f t="shared" si="3"/>
        <v>45212.392579120366</v>
      </c>
      <c r="D126">
        <v>-457</v>
      </c>
      <c r="E126">
        <v>3955</v>
      </c>
    </row>
    <row r="127" spans="1:5" x14ac:dyDescent="0.3">
      <c r="A127">
        <v>1697189118945</v>
      </c>
      <c r="B127" s="1" t="str">
        <f t="shared" si="2"/>
        <v>1697189118.945</v>
      </c>
      <c r="C127" s="2">
        <f t="shared" si="3"/>
        <v>45212.392580381944</v>
      </c>
      <c r="D127">
        <v>-457</v>
      </c>
      <c r="E127">
        <v>3955</v>
      </c>
    </row>
    <row r="128" spans="1:5" x14ac:dyDescent="0.3">
      <c r="A128">
        <v>1697189119050</v>
      </c>
      <c r="B128" s="1" t="str">
        <f t="shared" si="2"/>
        <v>1697189119.050</v>
      </c>
      <c r="C128" s="2">
        <f t="shared" si="3"/>
        <v>45212.392581597218</v>
      </c>
      <c r="D128">
        <v>-457</v>
      </c>
      <c r="E128">
        <v>3955</v>
      </c>
    </row>
    <row r="129" spans="1:5" x14ac:dyDescent="0.3">
      <c r="A129">
        <v>1697189119154</v>
      </c>
      <c r="B129" s="1" t="str">
        <f t="shared" si="2"/>
        <v>1697189119.154</v>
      </c>
      <c r="C129" s="2">
        <f t="shared" si="3"/>
        <v>45212.392582800923</v>
      </c>
      <c r="D129">
        <v>-457</v>
      </c>
      <c r="E129">
        <v>3955</v>
      </c>
    </row>
    <row r="130" spans="1:5" x14ac:dyDescent="0.3">
      <c r="A130">
        <v>1697189119258</v>
      </c>
      <c r="B130" s="1" t="str">
        <f t="shared" ref="B130:B193" si="4">LEFT(A130,10) &amp; "." &amp; RIGHT(A130,3)</f>
        <v>1697189119.258</v>
      </c>
      <c r="C130" s="2">
        <f t="shared" ref="C130:C193" si="5">(((B130/60)/60)/24)+DATE(1970,1,1)</f>
        <v>45212.392584004629</v>
      </c>
      <c r="D130">
        <v>-457</v>
      </c>
      <c r="E130">
        <v>3955</v>
      </c>
    </row>
    <row r="131" spans="1:5" x14ac:dyDescent="0.3">
      <c r="A131">
        <v>1697189119363</v>
      </c>
      <c r="B131" s="1" t="str">
        <f t="shared" si="4"/>
        <v>1697189119.363</v>
      </c>
      <c r="C131" s="2">
        <f t="shared" si="5"/>
        <v>45212.392585219903</v>
      </c>
      <c r="D131">
        <v>-457</v>
      </c>
      <c r="E131">
        <v>3955</v>
      </c>
    </row>
    <row r="132" spans="1:5" x14ac:dyDescent="0.3">
      <c r="A132">
        <v>1697189119472</v>
      </c>
      <c r="B132" s="1" t="str">
        <f t="shared" si="4"/>
        <v>1697189119.472</v>
      </c>
      <c r="C132" s="2">
        <f t="shared" si="5"/>
        <v>45212.392586481481</v>
      </c>
      <c r="D132">
        <v>-457</v>
      </c>
      <c r="E132">
        <v>3955</v>
      </c>
    </row>
    <row r="133" spans="1:5" x14ac:dyDescent="0.3">
      <c r="A133">
        <v>1697189119579</v>
      </c>
      <c r="B133" s="1" t="str">
        <f t="shared" si="4"/>
        <v>1697189119.579</v>
      </c>
      <c r="C133" s="2">
        <f t="shared" si="5"/>
        <v>45212.392587719907</v>
      </c>
      <c r="D133">
        <v>-457</v>
      </c>
      <c r="E133">
        <v>3955</v>
      </c>
    </row>
    <row r="134" spans="1:5" x14ac:dyDescent="0.3">
      <c r="A134">
        <v>1697189119689</v>
      </c>
      <c r="B134" s="1" t="str">
        <f t="shared" si="4"/>
        <v>1697189119.689</v>
      </c>
      <c r="C134" s="2">
        <f t="shared" si="5"/>
        <v>45212.392588993054</v>
      </c>
      <c r="D134">
        <v>-457</v>
      </c>
      <c r="E134">
        <v>3955</v>
      </c>
    </row>
    <row r="135" spans="1:5" x14ac:dyDescent="0.3">
      <c r="A135">
        <v>1697189119799</v>
      </c>
      <c r="B135" s="1" t="str">
        <f t="shared" si="4"/>
        <v>1697189119.799</v>
      </c>
      <c r="C135" s="2">
        <f t="shared" si="5"/>
        <v>45212.392590266201</v>
      </c>
      <c r="D135">
        <v>-457</v>
      </c>
      <c r="E135">
        <v>3955</v>
      </c>
    </row>
    <row r="136" spans="1:5" x14ac:dyDescent="0.3">
      <c r="A136">
        <v>1697189119908</v>
      </c>
      <c r="B136" s="1" t="str">
        <f t="shared" si="4"/>
        <v>1697189119.908</v>
      </c>
      <c r="C136" s="2">
        <f t="shared" si="5"/>
        <v>45212.39259152778</v>
      </c>
      <c r="D136">
        <v>-457</v>
      </c>
      <c r="E136">
        <v>3955</v>
      </c>
    </row>
    <row r="137" spans="1:5" x14ac:dyDescent="0.3">
      <c r="A137">
        <v>1697189120021</v>
      </c>
      <c r="B137" s="1" t="str">
        <f t="shared" si="4"/>
        <v>1697189120.021</v>
      </c>
      <c r="C137" s="2">
        <f t="shared" si="5"/>
        <v>45212.392592835648</v>
      </c>
      <c r="D137">
        <v>-457</v>
      </c>
      <c r="E137">
        <v>3955</v>
      </c>
    </row>
    <row r="138" spans="1:5" x14ac:dyDescent="0.3">
      <c r="A138">
        <v>1697189120164</v>
      </c>
      <c r="B138" s="1" t="str">
        <f t="shared" si="4"/>
        <v>1697189120.164</v>
      </c>
      <c r="C138" s="2">
        <f t="shared" si="5"/>
        <v>45212.392594490739</v>
      </c>
      <c r="D138">
        <v>-457</v>
      </c>
      <c r="E138">
        <v>3955</v>
      </c>
    </row>
    <row r="139" spans="1:5" x14ac:dyDescent="0.3">
      <c r="A139">
        <v>1697189120279</v>
      </c>
      <c r="B139" s="1" t="str">
        <f t="shared" si="4"/>
        <v>1697189120.279</v>
      </c>
      <c r="C139" s="2">
        <f t="shared" si="5"/>
        <v>45212.392595821759</v>
      </c>
      <c r="D139">
        <v>-457</v>
      </c>
      <c r="E139">
        <v>3955</v>
      </c>
    </row>
    <row r="140" spans="1:5" x14ac:dyDescent="0.3">
      <c r="A140">
        <v>1697189120384</v>
      </c>
      <c r="B140" s="1" t="str">
        <f t="shared" si="4"/>
        <v>1697189120.384</v>
      </c>
      <c r="C140" s="2">
        <f t="shared" si="5"/>
        <v>45212.39259703704</v>
      </c>
      <c r="D140">
        <v>-457</v>
      </c>
      <c r="E140">
        <v>3955</v>
      </c>
    </row>
    <row r="141" spans="1:5" x14ac:dyDescent="0.3">
      <c r="A141">
        <v>1697189120490</v>
      </c>
      <c r="B141" s="1" t="str">
        <f t="shared" si="4"/>
        <v>1697189120.490</v>
      </c>
      <c r="C141" s="2">
        <f t="shared" si="5"/>
        <v>45212.39259826389</v>
      </c>
      <c r="D141">
        <v>-457</v>
      </c>
      <c r="E141">
        <v>3955</v>
      </c>
    </row>
    <row r="142" spans="1:5" x14ac:dyDescent="0.3">
      <c r="A142">
        <v>1697189120600</v>
      </c>
      <c r="B142" s="1" t="str">
        <f t="shared" si="4"/>
        <v>1697189120.600</v>
      </c>
      <c r="C142" s="2">
        <f t="shared" si="5"/>
        <v>45212.392599537037</v>
      </c>
      <c r="D142">
        <v>-457</v>
      </c>
      <c r="E142">
        <v>3955</v>
      </c>
    </row>
    <row r="143" spans="1:5" x14ac:dyDescent="0.3">
      <c r="A143">
        <v>1697189120706</v>
      </c>
      <c r="B143" s="1" t="str">
        <f t="shared" si="4"/>
        <v>1697189120.706</v>
      </c>
      <c r="C143" s="2">
        <f t="shared" si="5"/>
        <v>45212.392600763895</v>
      </c>
      <c r="D143">
        <v>-457</v>
      </c>
      <c r="E143">
        <v>3955</v>
      </c>
    </row>
    <row r="144" spans="1:5" x14ac:dyDescent="0.3">
      <c r="A144">
        <v>1697189120815</v>
      </c>
      <c r="B144" s="1" t="str">
        <f t="shared" si="4"/>
        <v>1697189120.815</v>
      </c>
      <c r="C144" s="2">
        <f t="shared" si="5"/>
        <v>45212.392602025458</v>
      </c>
      <c r="D144">
        <v>-457</v>
      </c>
      <c r="E144">
        <v>3955</v>
      </c>
    </row>
    <row r="145" spans="1:5" x14ac:dyDescent="0.3">
      <c r="A145">
        <v>1697189120922</v>
      </c>
      <c r="B145" s="1" t="str">
        <f t="shared" si="4"/>
        <v>1697189120.922</v>
      </c>
      <c r="C145" s="2">
        <f t="shared" si="5"/>
        <v>45212.392603263885</v>
      </c>
      <c r="D145">
        <v>-457</v>
      </c>
      <c r="E145">
        <v>3955</v>
      </c>
    </row>
    <row r="146" spans="1:5" x14ac:dyDescent="0.3">
      <c r="A146">
        <v>1697189121030</v>
      </c>
      <c r="B146" s="1" t="str">
        <f t="shared" si="4"/>
        <v>1697189121.030</v>
      </c>
      <c r="C146" s="2">
        <f t="shared" si="5"/>
        <v>45212.392604513887</v>
      </c>
      <c r="D146">
        <v>-457</v>
      </c>
      <c r="E146">
        <v>3955</v>
      </c>
    </row>
    <row r="147" spans="1:5" x14ac:dyDescent="0.3">
      <c r="A147">
        <v>1697189121136</v>
      </c>
      <c r="B147" s="1" t="str">
        <f t="shared" si="4"/>
        <v>1697189121.136</v>
      </c>
      <c r="C147" s="2">
        <f t="shared" si="5"/>
        <v>45212.392605740737</v>
      </c>
      <c r="D147">
        <v>-457</v>
      </c>
      <c r="E147">
        <v>3955</v>
      </c>
    </row>
    <row r="148" spans="1:5" x14ac:dyDescent="0.3">
      <c r="A148">
        <v>1697189121241</v>
      </c>
      <c r="B148" s="1" t="str">
        <f t="shared" si="4"/>
        <v>1697189121.241</v>
      </c>
      <c r="C148" s="2">
        <f t="shared" si="5"/>
        <v>45212.392606956018</v>
      </c>
      <c r="D148">
        <v>-457</v>
      </c>
      <c r="E148">
        <v>3955</v>
      </c>
    </row>
    <row r="149" spans="1:5" x14ac:dyDescent="0.3">
      <c r="A149">
        <v>1697189121354</v>
      </c>
      <c r="B149" s="1" t="str">
        <f t="shared" si="4"/>
        <v>1697189121.354</v>
      </c>
      <c r="C149" s="2">
        <f t="shared" si="5"/>
        <v>45212.392608263894</v>
      </c>
      <c r="D149">
        <v>-457</v>
      </c>
      <c r="E149">
        <v>3955</v>
      </c>
    </row>
    <row r="150" spans="1:5" x14ac:dyDescent="0.3">
      <c r="A150">
        <v>1697189121463</v>
      </c>
      <c r="B150" s="1" t="str">
        <f t="shared" si="4"/>
        <v>1697189121.463</v>
      </c>
      <c r="C150" s="2">
        <f t="shared" si="5"/>
        <v>45212.392609525465</v>
      </c>
      <c r="D150">
        <v>-457</v>
      </c>
      <c r="E150">
        <v>3955</v>
      </c>
    </row>
    <row r="151" spans="1:5" x14ac:dyDescent="0.3">
      <c r="A151">
        <v>1697189121567</v>
      </c>
      <c r="B151" s="1" t="str">
        <f t="shared" si="4"/>
        <v>1697189121.567</v>
      </c>
      <c r="C151" s="2">
        <f t="shared" si="5"/>
        <v>45212.392610729163</v>
      </c>
      <c r="D151">
        <v>-457</v>
      </c>
      <c r="E151">
        <v>3955</v>
      </c>
    </row>
    <row r="152" spans="1:5" x14ac:dyDescent="0.3">
      <c r="A152">
        <v>1697189121673</v>
      </c>
      <c r="B152" s="1" t="str">
        <f t="shared" si="4"/>
        <v>1697189121.673</v>
      </c>
      <c r="C152" s="2">
        <f t="shared" si="5"/>
        <v>45212.39261195602</v>
      </c>
      <c r="D152">
        <v>-457</v>
      </c>
      <c r="E152">
        <v>3955</v>
      </c>
    </row>
    <row r="153" spans="1:5" x14ac:dyDescent="0.3">
      <c r="A153">
        <v>1697189121780</v>
      </c>
      <c r="B153" s="1" t="str">
        <f t="shared" si="4"/>
        <v>1697189121.780</v>
      </c>
      <c r="C153" s="2">
        <f t="shared" si="5"/>
        <v>45212.392613194446</v>
      </c>
      <c r="D153">
        <v>-457</v>
      </c>
      <c r="E153">
        <v>3955</v>
      </c>
    </row>
    <row r="154" spans="1:5" x14ac:dyDescent="0.3">
      <c r="A154">
        <v>1697189121887</v>
      </c>
      <c r="B154" s="1" t="str">
        <f t="shared" si="4"/>
        <v>1697189121.887</v>
      </c>
      <c r="C154" s="2">
        <f t="shared" si="5"/>
        <v>45212.392614432873</v>
      </c>
      <c r="D154">
        <v>-457</v>
      </c>
      <c r="E154">
        <v>3955</v>
      </c>
    </row>
    <row r="155" spans="1:5" x14ac:dyDescent="0.3">
      <c r="A155">
        <v>1697189121995</v>
      </c>
      <c r="B155" s="1" t="str">
        <f t="shared" si="4"/>
        <v>1697189121.995</v>
      </c>
      <c r="C155" s="2">
        <f t="shared" si="5"/>
        <v>45212.392615682867</v>
      </c>
      <c r="D155">
        <v>-457</v>
      </c>
      <c r="E155">
        <v>3955</v>
      </c>
    </row>
    <row r="156" spans="1:5" x14ac:dyDescent="0.3">
      <c r="A156">
        <v>1697189122103</v>
      </c>
      <c r="B156" s="1" t="str">
        <f t="shared" si="4"/>
        <v>1697189122.103</v>
      </c>
      <c r="C156" s="2">
        <f t="shared" si="5"/>
        <v>45212.39261693287</v>
      </c>
      <c r="D156">
        <v>-457</v>
      </c>
      <c r="E156">
        <v>3955</v>
      </c>
    </row>
    <row r="157" spans="1:5" x14ac:dyDescent="0.3">
      <c r="A157">
        <v>1697189122212</v>
      </c>
      <c r="B157" s="1" t="str">
        <f t="shared" si="4"/>
        <v>1697189122.212</v>
      </c>
      <c r="C157" s="2">
        <f t="shared" si="5"/>
        <v>45212.392618194441</v>
      </c>
      <c r="D157">
        <v>-457</v>
      </c>
      <c r="E157">
        <v>3955</v>
      </c>
    </row>
    <row r="158" spans="1:5" x14ac:dyDescent="0.3">
      <c r="A158">
        <v>1697189122319</v>
      </c>
      <c r="B158" s="1" t="str">
        <f t="shared" si="4"/>
        <v>1697189122.319</v>
      </c>
      <c r="C158" s="2">
        <f t="shared" si="5"/>
        <v>45212.392619432867</v>
      </c>
      <c r="D158">
        <v>-457</v>
      </c>
      <c r="E158">
        <v>3955</v>
      </c>
    </row>
    <row r="159" spans="1:5" x14ac:dyDescent="0.3">
      <c r="A159">
        <v>1697189122428</v>
      </c>
      <c r="B159" s="1" t="str">
        <f t="shared" si="4"/>
        <v>1697189122.428</v>
      </c>
      <c r="C159" s="2">
        <f t="shared" si="5"/>
        <v>45212.392620694445</v>
      </c>
      <c r="D159">
        <v>-457</v>
      </c>
      <c r="E159">
        <v>3955</v>
      </c>
    </row>
    <row r="160" spans="1:5" x14ac:dyDescent="0.3">
      <c r="A160">
        <v>1697189122533</v>
      </c>
      <c r="B160" s="1" t="str">
        <f t="shared" si="4"/>
        <v>1697189122.533</v>
      </c>
      <c r="C160" s="2">
        <f t="shared" si="5"/>
        <v>45212.392621909719</v>
      </c>
      <c r="D160">
        <v>-457</v>
      </c>
      <c r="E160">
        <v>3955</v>
      </c>
    </row>
    <row r="161" spans="1:5" x14ac:dyDescent="0.3">
      <c r="A161">
        <v>1697189122642</v>
      </c>
      <c r="B161" s="1" t="str">
        <f t="shared" si="4"/>
        <v>1697189122.642</v>
      </c>
      <c r="C161" s="2">
        <f t="shared" si="5"/>
        <v>45212.392623171298</v>
      </c>
      <c r="D161">
        <v>-457</v>
      </c>
      <c r="E161">
        <v>3955</v>
      </c>
    </row>
    <row r="162" spans="1:5" x14ac:dyDescent="0.3">
      <c r="A162">
        <v>1697189122749</v>
      </c>
      <c r="B162" s="1" t="str">
        <f t="shared" si="4"/>
        <v>1697189122.749</v>
      </c>
      <c r="C162" s="2">
        <f t="shared" si="5"/>
        <v>45212.392624409724</v>
      </c>
      <c r="D162">
        <v>-457</v>
      </c>
      <c r="E162">
        <v>3955</v>
      </c>
    </row>
    <row r="163" spans="1:5" x14ac:dyDescent="0.3">
      <c r="A163">
        <v>1697189122856</v>
      </c>
      <c r="B163" s="1" t="str">
        <f t="shared" si="4"/>
        <v>1697189122.856</v>
      </c>
      <c r="C163" s="2">
        <f t="shared" si="5"/>
        <v>45212.39262564815</v>
      </c>
      <c r="D163">
        <v>-457</v>
      </c>
      <c r="E163">
        <v>3955</v>
      </c>
    </row>
    <row r="164" spans="1:5" x14ac:dyDescent="0.3">
      <c r="A164">
        <v>1697189122964</v>
      </c>
      <c r="B164" s="1" t="str">
        <f t="shared" si="4"/>
        <v>1697189122.964</v>
      </c>
      <c r="C164" s="2">
        <f t="shared" si="5"/>
        <v>45212.392626898145</v>
      </c>
      <c r="D164">
        <v>-457</v>
      </c>
      <c r="E164">
        <v>3955</v>
      </c>
    </row>
    <row r="165" spans="1:5" x14ac:dyDescent="0.3">
      <c r="A165">
        <v>1697189123074</v>
      </c>
      <c r="B165" s="1" t="str">
        <f t="shared" si="4"/>
        <v>1697189123.074</v>
      </c>
      <c r="C165" s="2">
        <f t="shared" si="5"/>
        <v>45212.392628171292</v>
      </c>
      <c r="D165">
        <v>-457</v>
      </c>
      <c r="E165">
        <v>3955</v>
      </c>
    </row>
    <row r="166" spans="1:5" x14ac:dyDescent="0.3">
      <c r="A166">
        <v>1697189123178</v>
      </c>
      <c r="B166" s="1" t="str">
        <f t="shared" si="4"/>
        <v>1697189123.178</v>
      </c>
      <c r="C166" s="2">
        <f t="shared" si="5"/>
        <v>45212.392629374997</v>
      </c>
      <c r="D166">
        <v>-457</v>
      </c>
      <c r="E166">
        <v>3955</v>
      </c>
    </row>
    <row r="167" spans="1:5" x14ac:dyDescent="0.3">
      <c r="A167">
        <v>1697189123281</v>
      </c>
      <c r="B167" s="1" t="str">
        <f t="shared" si="4"/>
        <v>1697189123.281</v>
      </c>
      <c r="C167" s="2">
        <f t="shared" si="5"/>
        <v>45212.392630567127</v>
      </c>
      <c r="D167">
        <v>-457</v>
      </c>
      <c r="E167">
        <v>3955</v>
      </c>
    </row>
    <row r="168" spans="1:5" x14ac:dyDescent="0.3">
      <c r="A168">
        <v>1697189123388</v>
      </c>
      <c r="B168" s="1" t="str">
        <f t="shared" si="4"/>
        <v>1697189123.388</v>
      </c>
      <c r="C168" s="2">
        <f t="shared" si="5"/>
        <v>45212.39263180556</v>
      </c>
      <c r="D168">
        <v>-457</v>
      </c>
      <c r="E168">
        <v>3955</v>
      </c>
    </row>
    <row r="169" spans="1:5" x14ac:dyDescent="0.3">
      <c r="A169">
        <v>1697189123494</v>
      </c>
      <c r="B169" s="1" t="str">
        <f t="shared" si="4"/>
        <v>1697189123.494</v>
      </c>
      <c r="C169" s="2">
        <f t="shared" si="5"/>
        <v>45212.392633032403</v>
      </c>
      <c r="D169">
        <v>-457</v>
      </c>
      <c r="E169">
        <v>3955</v>
      </c>
    </row>
    <row r="170" spans="1:5" x14ac:dyDescent="0.3">
      <c r="A170">
        <v>1697189123604</v>
      </c>
      <c r="B170" s="1" t="str">
        <f t="shared" si="4"/>
        <v>1697189123.604</v>
      </c>
      <c r="C170" s="2">
        <f t="shared" si="5"/>
        <v>45212.392634305557</v>
      </c>
      <c r="D170">
        <v>-457</v>
      </c>
      <c r="E170">
        <v>3955</v>
      </c>
    </row>
    <row r="171" spans="1:5" x14ac:dyDescent="0.3">
      <c r="A171">
        <v>1697189123714</v>
      </c>
      <c r="B171" s="1" t="str">
        <f t="shared" si="4"/>
        <v>1697189123.714</v>
      </c>
      <c r="C171" s="2">
        <f t="shared" si="5"/>
        <v>45212.392635578704</v>
      </c>
      <c r="D171">
        <v>-457</v>
      </c>
      <c r="E171">
        <v>3955</v>
      </c>
    </row>
    <row r="172" spans="1:5" x14ac:dyDescent="0.3">
      <c r="A172">
        <v>1697189123827</v>
      </c>
      <c r="B172" s="1" t="str">
        <f t="shared" si="4"/>
        <v>1697189123.827</v>
      </c>
      <c r="C172" s="2">
        <f t="shared" si="5"/>
        <v>45212.392636886572</v>
      </c>
      <c r="D172">
        <v>-457</v>
      </c>
      <c r="E172">
        <v>3955</v>
      </c>
    </row>
    <row r="173" spans="1:5" x14ac:dyDescent="0.3">
      <c r="A173">
        <v>1697189123934</v>
      </c>
      <c r="B173" s="1" t="str">
        <f t="shared" si="4"/>
        <v>1697189123.934</v>
      </c>
      <c r="C173" s="2">
        <f t="shared" si="5"/>
        <v>45212.392638124998</v>
      </c>
      <c r="D173">
        <v>-457</v>
      </c>
      <c r="E173">
        <v>3955</v>
      </c>
    </row>
    <row r="174" spans="1:5" x14ac:dyDescent="0.3">
      <c r="A174">
        <v>1697189124042</v>
      </c>
      <c r="B174" s="1" t="str">
        <f t="shared" si="4"/>
        <v>1697189124.042</v>
      </c>
      <c r="C174" s="2">
        <f t="shared" si="5"/>
        <v>45212.392639375001</v>
      </c>
      <c r="D174">
        <v>-457</v>
      </c>
      <c r="E174">
        <v>3955</v>
      </c>
    </row>
    <row r="175" spans="1:5" x14ac:dyDescent="0.3">
      <c r="A175">
        <v>1697189124155</v>
      </c>
      <c r="B175" s="1" t="str">
        <f t="shared" si="4"/>
        <v>1697189124.155</v>
      </c>
      <c r="C175" s="2">
        <f t="shared" si="5"/>
        <v>45212.392640682869</v>
      </c>
      <c r="D175">
        <v>-457</v>
      </c>
      <c r="E175">
        <v>3955</v>
      </c>
    </row>
    <row r="176" spans="1:5" x14ac:dyDescent="0.3">
      <c r="A176">
        <v>1697189124264</v>
      </c>
      <c r="B176" s="1" t="str">
        <f t="shared" si="4"/>
        <v>1697189124.264</v>
      </c>
      <c r="C176" s="2">
        <f t="shared" si="5"/>
        <v>45212.392641944447</v>
      </c>
      <c r="D176">
        <v>-457</v>
      </c>
      <c r="E176">
        <v>3955</v>
      </c>
    </row>
    <row r="177" spans="1:5" x14ac:dyDescent="0.3">
      <c r="A177">
        <v>1697189124379</v>
      </c>
      <c r="B177" s="1" t="str">
        <f t="shared" si="4"/>
        <v>1697189124.379</v>
      </c>
      <c r="C177" s="2">
        <f t="shared" si="5"/>
        <v>45212.392643275467</v>
      </c>
      <c r="D177">
        <v>-457</v>
      </c>
      <c r="E177">
        <v>3955</v>
      </c>
    </row>
    <row r="178" spans="1:5" x14ac:dyDescent="0.3">
      <c r="A178">
        <v>1697189124484</v>
      </c>
      <c r="B178" s="1" t="str">
        <f t="shared" si="4"/>
        <v>1697189124.484</v>
      </c>
      <c r="C178" s="2">
        <f t="shared" si="5"/>
        <v>45212.392644490741</v>
      </c>
      <c r="D178">
        <v>-457</v>
      </c>
      <c r="E178">
        <v>3955</v>
      </c>
    </row>
    <row r="179" spans="1:5" x14ac:dyDescent="0.3">
      <c r="A179">
        <v>1697189124591</v>
      </c>
      <c r="B179" s="1" t="str">
        <f t="shared" si="4"/>
        <v>1697189124.591</v>
      </c>
      <c r="C179" s="2">
        <f t="shared" si="5"/>
        <v>45212.392645729167</v>
      </c>
      <c r="D179">
        <v>-457</v>
      </c>
      <c r="E179">
        <v>3955</v>
      </c>
    </row>
    <row r="180" spans="1:5" x14ac:dyDescent="0.3">
      <c r="A180">
        <v>1697189124705</v>
      </c>
      <c r="B180" s="1" t="str">
        <f t="shared" si="4"/>
        <v>1697189124.705</v>
      </c>
      <c r="C180" s="2">
        <f t="shared" si="5"/>
        <v>45212.392647048611</v>
      </c>
      <c r="D180">
        <v>-457</v>
      </c>
      <c r="E180">
        <v>3955</v>
      </c>
    </row>
    <row r="181" spans="1:5" x14ac:dyDescent="0.3">
      <c r="A181">
        <v>1697189124817</v>
      </c>
      <c r="B181" s="1" t="str">
        <f t="shared" si="4"/>
        <v>1697189124.817</v>
      </c>
      <c r="C181" s="2">
        <f t="shared" si="5"/>
        <v>45212.392648344903</v>
      </c>
      <c r="D181">
        <v>-457</v>
      </c>
      <c r="E181">
        <v>3955</v>
      </c>
    </row>
    <row r="182" spans="1:5" x14ac:dyDescent="0.3">
      <c r="A182">
        <v>1697189124923</v>
      </c>
      <c r="B182" s="1" t="str">
        <f t="shared" si="4"/>
        <v>1697189124.923</v>
      </c>
      <c r="C182" s="2">
        <f t="shared" si="5"/>
        <v>45212.392649571761</v>
      </c>
      <c r="D182">
        <v>-457</v>
      </c>
      <c r="E182">
        <v>3955</v>
      </c>
    </row>
    <row r="183" spans="1:5" x14ac:dyDescent="0.3">
      <c r="A183">
        <v>1697189125028</v>
      </c>
      <c r="B183" s="1" t="str">
        <f t="shared" si="4"/>
        <v>1697189125.028</v>
      </c>
      <c r="C183" s="2">
        <f t="shared" si="5"/>
        <v>45212.392650787035</v>
      </c>
      <c r="D183">
        <v>-457</v>
      </c>
      <c r="E183">
        <v>3955</v>
      </c>
    </row>
    <row r="184" spans="1:5" x14ac:dyDescent="0.3">
      <c r="A184">
        <v>1697189125132</v>
      </c>
      <c r="B184" s="1" t="str">
        <f t="shared" si="4"/>
        <v>1697189125.132</v>
      </c>
      <c r="C184" s="2">
        <f t="shared" si="5"/>
        <v>45212.39265199074</v>
      </c>
      <c r="D184">
        <v>-457</v>
      </c>
      <c r="E184">
        <v>3955</v>
      </c>
    </row>
    <row r="185" spans="1:5" x14ac:dyDescent="0.3">
      <c r="A185">
        <v>1697189125239</v>
      </c>
      <c r="B185" s="1" t="str">
        <f t="shared" si="4"/>
        <v>1697189125.239</v>
      </c>
      <c r="C185" s="2">
        <f t="shared" si="5"/>
        <v>45212.392653229166</v>
      </c>
      <c r="D185">
        <v>-457</v>
      </c>
      <c r="E185">
        <v>3955</v>
      </c>
    </row>
    <row r="186" spans="1:5" x14ac:dyDescent="0.3">
      <c r="A186">
        <v>1697189125350</v>
      </c>
      <c r="B186" s="1" t="str">
        <f t="shared" si="4"/>
        <v>1697189125.350</v>
      </c>
      <c r="C186" s="2">
        <f t="shared" si="5"/>
        <v>45212.392654513889</v>
      </c>
      <c r="D186">
        <v>-457</v>
      </c>
      <c r="E186">
        <v>3955</v>
      </c>
    </row>
    <row r="187" spans="1:5" x14ac:dyDescent="0.3">
      <c r="A187">
        <v>1697189125456</v>
      </c>
      <c r="B187" s="1" t="str">
        <f t="shared" si="4"/>
        <v>1697189125.456</v>
      </c>
      <c r="C187" s="2">
        <f t="shared" si="5"/>
        <v>45212.392655740739</v>
      </c>
      <c r="D187">
        <v>-457</v>
      </c>
      <c r="E187">
        <v>3955</v>
      </c>
    </row>
    <row r="188" spans="1:5" x14ac:dyDescent="0.3">
      <c r="A188">
        <v>1697189125564</v>
      </c>
      <c r="B188" s="1" t="str">
        <f t="shared" si="4"/>
        <v>1697189125.564</v>
      </c>
      <c r="C188" s="2">
        <f t="shared" si="5"/>
        <v>45212.392656990734</v>
      </c>
      <c r="D188">
        <v>-457</v>
      </c>
      <c r="E188">
        <v>3955</v>
      </c>
    </row>
    <row r="189" spans="1:5" x14ac:dyDescent="0.3">
      <c r="A189">
        <v>1697189125670</v>
      </c>
      <c r="B189" s="1" t="str">
        <f t="shared" si="4"/>
        <v>1697189125.670</v>
      </c>
      <c r="C189" s="2">
        <f t="shared" si="5"/>
        <v>45212.392658217592</v>
      </c>
      <c r="D189">
        <v>-457</v>
      </c>
      <c r="E189">
        <v>3955</v>
      </c>
    </row>
    <row r="190" spans="1:5" x14ac:dyDescent="0.3">
      <c r="A190">
        <v>1697189125777</v>
      </c>
      <c r="B190" s="1" t="str">
        <f t="shared" si="4"/>
        <v>1697189125.777</v>
      </c>
      <c r="C190" s="2">
        <f t="shared" si="5"/>
        <v>45212.392659456018</v>
      </c>
      <c r="D190">
        <v>-457</v>
      </c>
      <c r="E190">
        <v>3955</v>
      </c>
    </row>
    <row r="191" spans="1:5" x14ac:dyDescent="0.3">
      <c r="A191">
        <v>1697189125887</v>
      </c>
      <c r="B191" s="1" t="str">
        <f t="shared" si="4"/>
        <v>1697189125.887</v>
      </c>
      <c r="C191" s="2">
        <f t="shared" si="5"/>
        <v>45212.392660729165</v>
      </c>
      <c r="D191">
        <v>-457</v>
      </c>
      <c r="E191">
        <v>3955</v>
      </c>
    </row>
    <row r="192" spans="1:5" x14ac:dyDescent="0.3">
      <c r="A192">
        <v>1697189125990</v>
      </c>
      <c r="B192" s="1" t="str">
        <f t="shared" si="4"/>
        <v>1697189125.990</v>
      </c>
      <c r="C192" s="2">
        <f t="shared" si="5"/>
        <v>45212.392661921302</v>
      </c>
      <c r="D192">
        <v>-457</v>
      </c>
      <c r="E192">
        <v>3955</v>
      </c>
    </row>
    <row r="193" spans="1:5" x14ac:dyDescent="0.3">
      <c r="A193">
        <v>1697189126097</v>
      </c>
      <c r="B193" s="1" t="str">
        <f t="shared" si="4"/>
        <v>1697189126.097</v>
      </c>
      <c r="C193" s="2">
        <f t="shared" si="5"/>
        <v>45212.392663159721</v>
      </c>
      <c r="D193">
        <v>-457</v>
      </c>
      <c r="E193">
        <v>3955</v>
      </c>
    </row>
    <row r="194" spans="1:5" x14ac:dyDescent="0.3">
      <c r="A194">
        <v>1697189126207</v>
      </c>
      <c r="B194" s="1" t="str">
        <f t="shared" ref="B194:B257" si="6">LEFT(A194,10) &amp; "." &amp; RIGHT(A194,3)</f>
        <v>1697189126.207</v>
      </c>
      <c r="C194" s="2">
        <f t="shared" ref="C194:C257" si="7">(((B194/60)/60)/24)+DATE(1970,1,1)</f>
        <v>45212.392664432875</v>
      </c>
      <c r="D194">
        <v>-457</v>
      </c>
      <c r="E194">
        <v>3955</v>
      </c>
    </row>
    <row r="195" spans="1:5" x14ac:dyDescent="0.3">
      <c r="A195">
        <v>1697189126318</v>
      </c>
      <c r="B195" s="1" t="str">
        <f t="shared" si="6"/>
        <v>1697189126.318</v>
      </c>
      <c r="C195" s="2">
        <f t="shared" si="7"/>
        <v>45212.392665717591</v>
      </c>
      <c r="D195">
        <v>-457</v>
      </c>
      <c r="E195">
        <v>3955</v>
      </c>
    </row>
    <row r="196" spans="1:5" x14ac:dyDescent="0.3">
      <c r="A196">
        <v>1697189126428</v>
      </c>
      <c r="B196" s="1" t="str">
        <f t="shared" si="6"/>
        <v>1697189126.428</v>
      </c>
      <c r="C196" s="2">
        <f t="shared" si="7"/>
        <v>45212.392666990738</v>
      </c>
      <c r="D196">
        <v>-457</v>
      </c>
      <c r="E196">
        <v>3955</v>
      </c>
    </row>
    <row r="197" spans="1:5" x14ac:dyDescent="0.3">
      <c r="A197">
        <v>1697189126538</v>
      </c>
      <c r="B197" s="1" t="str">
        <f t="shared" si="6"/>
        <v>1697189126.538</v>
      </c>
      <c r="C197" s="2">
        <f t="shared" si="7"/>
        <v>45212.392668263892</v>
      </c>
      <c r="D197">
        <v>-457</v>
      </c>
      <c r="E197">
        <v>3955</v>
      </c>
    </row>
    <row r="198" spans="1:5" x14ac:dyDescent="0.3">
      <c r="A198">
        <v>1697189126643</v>
      </c>
      <c r="B198" s="1" t="str">
        <f t="shared" si="6"/>
        <v>1697189126.643</v>
      </c>
      <c r="C198" s="2">
        <f t="shared" si="7"/>
        <v>45212.392669479166</v>
      </c>
      <c r="D198">
        <v>-457</v>
      </c>
      <c r="E198">
        <v>3955</v>
      </c>
    </row>
    <row r="199" spans="1:5" x14ac:dyDescent="0.3">
      <c r="A199">
        <v>1697189126749</v>
      </c>
      <c r="B199" s="1" t="str">
        <f t="shared" si="6"/>
        <v>1697189126.749</v>
      </c>
      <c r="C199" s="2">
        <f t="shared" si="7"/>
        <v>45212.392670706016</v>
      </c>
      <c r="D199">
        <v>-457</v>
      </c>
      <c r="E199">
        <v>3955</v>
      </c>
    </row>
    <row r="200" spans="1:5" x14ac:dyDescent="0.3">
      <c r="A200">
        <v>1697189126867</v>
      </c>
      <c r="B200" s="1" t="str">
        <f t="shared" si="6"/>
        <v>1697189126.867</v>
      </c>
      <c r="C200" s="2">
        <f t="shared" si="7"/>
        <v>45212.392672071757</v>
      </c>
      <c r="D200">
        <v>-457</v>
      </c>
      <c r="E200">
        <v>3955</v>
      </c>
    </row>
    <row r="201" spans="1:5" x14ac:dyDescent="0.3">
      <c r="A201">
        <v>1697189126977</v>
      </c>
      <c r="B201" s="1" t="str">
        <f t="shared" si="6"/>
        <v>1697189126.977</v>
      </c>
      <c r="C201" s="2">
        <f t="shared" si="7"/>
        <v>45212.392673344904</v>
      </c>
      <c r="D201">
        <v>-457</v>
      </c>
      <c r="E201">
        <v>3955</v>
      </c>
    </row>
    <row r="202" spans="1:5" x14ac:dyDescent="0.3">
      <c r="A202">
        <v>1697189127086</v>
      </c>
      <c r="B202" s="1" t="str">
        <f t="shared" si="6"/>
        <v>1697189127.086</v>
      </c>
      <c r="C202" s="2">
        <f t="shared" si="7"/>
        <v>45212.392674606483</v>
      </c>
      <c r="D202">
        <v>-457</v>
      </c>
      <c r="E202">
        <v>3955</v>
      </c>
    </row>
    <row r="203" spans="1:5" x14ac:dyDescent="0.3">
      <c r="A203">
        <v>1697189127192</v>
      </c>
      <c r="B203" s="1" t="str">
        <f t="shared" si="6"/>
        <v>1697189127.192</v>
      </c>
      <c r="C203" s="2">
        <f t="shared" si="7"/>
        <v>45212.392675833333</v>
      </c>
      <c r="D203">
        <v>-457</v>
      </c>
      <c r="E203">
        <v>3955</v>
      </c>
    </row>
    <row r="204" spans="1:5" x14ac:dyDescent="0.3">
      <c r="A204">
        <v>1697189127300</v>
      </c>
      <c r="B204" s="1" t="str">
        <f t="shared" si="6"/>
        <v>1697189127.300</v>
      </c>
      <c r="C204" s="2">
        <f t="shared" si="7"/>
        <v>45212.392677083335</v>
      </c>
      <c r="D204">
        <v>-457</v>
      </c>
      <c r="E204">
        <v>3955</v>
      </c>
    </row>
    <row r="205" spans="1:5" x14ac:dyDescent="0.3">
      <c r="A205">
        <v>1697189127419</v>
      </c>
      <c r="B205" s="1" t="str">
        <f t="shared" si="6"/>
        <v>1697189127.419</v>
      </c>
      <c r="C205" s="2">
        <f t="shared" si="7"/>
        <v>45212.392678460645</v>
      </c>
      <c r="D205">
        <v>-457</v>
      </c>
      <c r="E205">
        <v>3955</v>
      </c>
    </row>
    <row r="206" spans="1:5" x14ac:dyDescent="0.3">
      <c r="A206">
        <v>1697189127527</v>
      </c>
      <c r="B206" s="1" t="str">
        <f t="shared" si="6"/>
        <v>1697189127.527</v>
      </c>
      <c r="C206" s="2">
        <f t="shared" si="7"/>
        <v>45212.392679710647</v>
      </c>
      <c r="D206">
        <v>-457</v>
      </c>
      <c r="E206">
        <v>3955</v>
      </c>
    </row>
    <row r="207" spans="1:5" x14ac:dyDescent="0.3">
      <c r="A207">
        <v>1697189127631</v>
      </c>
      <c r="B207" s="1" t="str">
        <f t="shared" si="6"/>
        <v>1697189127.631</v>
      </c>
      <c r="C207" s="2">
        <f t="shared" si="7"/>
        <v>45212.392680914352</v>
      </c>
      <c r="D207">
        <v>-457</v>
      </c>
      <c r="E207">
        <v>3955</v>
      </c>
    </row>
    <row r="208" spans="1:5" x14ac:dyDescent="0.3">
      <c r="A208">
        <v>1697189127738</v>
      </c>
      <c r="B208" s="1" t="str">
        <f t="shared" si="6"/>
        <v>1697189127.738</v>
      </c>
      <c r="C208" s="2">
        <f t="shared" si="7"/>
        <v>45212.392682152771</v>
      </c>
      <c r="D208">
        <v>-457</v>
      </c>
      <c r="E208">
        <v>3955</v>
      </c>
    </row>
    <row r="209" spans="1:5" x14ac:dyDescent="0.3">
      <c r="A209">
        <v>1697189127846</v>
      </c>
      <c r="B209" s="1" t="str">
        <f t="shared" si="6"/>
        <v>1697189127.846</v>
      </c>
      <c r="C209" s="2">
        <f t="shared" si="7"/>
        <v>45212.392683402781</v>
      </c>
      <c r="D209">
        <v>-457</v>
      </c>
      <c r="E209">
        <v>3955</v>
      </c>
    </row>
    <row r="210" spans="1:5" x14ac:dyDescent="0.3">
      <c r="A210">
        <v>1697189127958</v>
      </c>
      <c r="B210" s="1" t="str">
        <f t="shared" si="6"/>
        <v>1697189127.958</v>
      </c>
      <c r="C210" s="2">
        <f t="shared" si="7"/>
        <v>45212.392684699073</v>
      </c>
      <c r="D210">
        <v>-457</v>
      </c>
      <c r="E210">
        <v>3955</v>
      </c>
    </row>
    <row r="211" spans="1:5" x14ac:dyDescent="0.3">
      <c r="A211">
        <v>1697189128067</v>
      </c>
      <c r="B211" s="1" t="str">
        <f t="shared" si="6"/>
        <v>1697189128.067</v>
      </c>
      <c r="C211" s="2">
        <f t="shared" si="7"/>
        <v>45212.392685960644</v>
      </c>
      <c r="D211">
        <v>-457</v>
      </c>
      <c r="E211">
        <v>3955</v>
      </c>
    </row>
    <row r="212" spans="1:5" x14ac:dyDescent="0.3">
      <c r="A212">
        <v>1697189128175</v>
      </c>
      <c r="B212" s="1" t="str">
        <f t="shared" si="6"/>
        <v>1697189128.175</v>
      </c>
      <c r="C212" s="2">
        <f t="shared" si="7"/>
        <v>45212.392687210653</v>
      </c>
      <c r="D212">
        <v>-457</v>
      </c>
      <c r="E212">
        <v>3955</v>
      </c>
    </row>
    <row r="213" spans="1:5" x14ac:dyDescent="0.3">
      <c r="A213">
        <v>1697189128285</v>
      </c>
      <c r="B213" s="1" t="str">
        <f t="shared" si="6"/>
        <v>1697189128.285</v>
      </c>
      <c r="C213" s="2">
        <f t="shared" si="7"/>
        <v>45212.3926884838</v>
      </c>
      <c r="D213">
        <v>-457</v>
      </c>
      <c r="E213">
        <v>3955</v>
      </c>
    </row>
    <row r="214" spans="1:5" x14ac:dyDescent="0.3">
      <c r="A214">
        <v>1697189128395</v>
      </c>
      <c r="B214" s="1" t="str">
        <f t="shared" si="6"/>
        <v>1697189128.395</v>
      </c>
      <c r="C214" s="2">
        <f t="shared" si="7"/>
        <v>45212.392689756947</v>
      </c>
      <c r="D214">
        <v>-457</v>
      </c>
      <c r="E214">
        <v>3955</v>
      </c>
    </row>
    <row r="215" spans="1:5" x14ac:dyDescent="0.3">
      <c r="A215">
        <v>1697189128503</v>
      </c>
      <c r="B215" s="1" t="str">
        <f t="shared" si="6"/>
        <v>1697189128.503</v>
      </c>
      <c r="C215" s="2">
        <f t="shared" si="7"/>
        <v>45212.392691006942</v>
      </c>
      <c r="D215">
        <v>-457</v>
      </c>
      <c r="E215">
        <v>3955</v>
      </c>
    </row>
    <row r="216" spans="1:5" x14ac:dyDescent="0.3">
      <c r="A216">
        <v>1697189128610</v>
      </c>
      <c r="B216" s="1" t="str">
        <f t="shared" si="6"/>
        <v>1697189128.610</v>
      </c>
      <c r="C216" s="2">
        <f t="shared" si="7"/>
        <v>45212.392692245368</v>
      </c>
      <c r="D216">
        <v>-457</v>
      </c>
      <c r="E216">
        <v>3955</v>
      </c>
    </row>
    <row r="217" spans="1:5" x14ac:dyDescent="0.3">
      <c r="A217">
        <v>1697189128715</v>
      </c>
      <c r="B217" s="1" t="str">
        <f t="shared" si="6"/>
        <v>1697189128.715</v>
      </c>
      <c r="C217" s="2">
        <f t="shared" si="7"/>
        <v>45212.392693460642</v>
      </c>
      <c r="D217">
        <v>-457</v>
      </c>
      <c r="E217">
        <v>3955</v>
      </c>
    </row>
    <row r="218" spans="1:5" x14ac:dyDescent="0.3">
      <c r="A218">
        <v>1697189128827</v>
      </c>
      <c r="B218" s="1" t="str">
        <f t="shared" si="6"/>
        <v>1697189128.827</v>
      </c>
      <c r="C218" s="2">
        <f t="shared" si="7"/>
        <v>45212.392694756942</v>
      </c>
      <c r="D218">
        <v>-457</v>
      </c>
      <c r="E218">
        <v>3955</v>
      </c>
    </row>
    <row r="219" spans="1:5" x14ac:dyDescent="0.3">
      <c r="A219">
        <v>1697189128936</v>
      </c>
      <c r="B219" s="1" t="str">
        <f t="shared" si="6"/>
        <v>1697189128.936</v>
      </c>
      <c r="C219" s="2">
        <f t="shared" si="7"/>
        <v>45212.39269601852</v>
      </c>
      <c r="D219">
        <v>-457</v>
      </c>
      <c r="E219">
        <v>3955</v>
      </c>
    </row>
    <row r="220" spans="1:5" x14ac:dyDescent="0.3">
      <c r="A220">
        <v>1697189129041</v>
      </c>
      <c r="B220" s="1" t="str">
        <f t="shared" si="6"/>
        <v>1697189129.041</v>
      </c>
      <c r="C220" s="2">
        <f t="shared" si="7"/>
        <v>45212.392697233794</v>
      </c>
      <c r="D220">
        <v>-457</v>
      </c>
      <c r="E220">
        <v>3955</v>
      </c>
    </row>
    <row r="221" spans="1:5" x14ac:dyDescent="0.3">
      <c r="A221">
        <v>1697189129150</v>
      </c>
      <c r="B221" s="1" t="str">
        <f t="shared" si="6"/>
        <v>1697189129.150</v>
      </c>
      <c r="C221" s="2">
        <f t="shared" si="7"/>
        <v>45212.392698495372</v>
      </c>
      <c r="D221">
        <v>-457</v>
      </c>
      <c r="E221">
        <v>3955</v>
      </c>
    </row>
    <row r="222" spans="1:5" x14ac:dyDescent="0.3">
      <c r="A222">
        <v>1697189129260</v>
      </c>
      <c r="B222" s="1" t="str">
        <f t="shared" si="6"/>
        <v>1697189129.260</v>
      </c>
      <c r="C222" s="2">
        <f t="shared" si="7"/>
        <v>45212.392699768519</v>
      </c>
      <c r="D222">
        <v>-457</v>
      </c>
      <c r="E222">
        <v>3955</v>
      </c>
    </row>
    <row r="223" spans="1:5" x14ac:dyDescent="0.3">
      <c r="A223">
        <v>1697189129370</v>
      </c>
      <c r="B223" s="1" t="str">
        <f t="shared" si="6"/>
        <v>1697189129.370</v>
      </c>
      <c r="C223" s="2">
        <f t="shared" si="7"/>
        <v>45212.392701041666</v>
      </c>
      <c r="D223">
        <v>-457</v>
      </c>
      <c r="E223">
        <v>3955</v>
      </c>
    </row>
    <row r="224" spans="1:5" x14ac:dyDescent="0.3">
      <c r="A224">
        <v>1697189129481</v>
      </c>
      <c r="B224" s="1" t="str">
        <f t="shared" si="6"/>
        <v>1697189129.481</v>
      </c>
      <c r="C224" s="2">
        <f t="shared" si="7"/>
        <v>45212.392702326382</v>
      </c>
      <c r="D224">
        <v>-457</v>
      </c>
      <c r="E224">
        <v>3955</v>
      </c>
    </row>
    <row r="225" spans="1:5" x14ac:dyDescent="0.3">
      <c r="A225">
        <v>1697189129587</v>
      </c>
      <c r="B225" s="1" t="str">
        <f t="shared" si="6"/>
        <v>1697189129.587</v>
      </c>
      <c r="C225" s="2">
        <f t="shared" si="7"/>
        <v>45212.39270355324</v>
      </c>
      <c r="D225">
        <v>-457</v>
      </c>
      <c r="E225">
        <v>3955</v>
      </c>
    </row>
    <row r="226" spans="1:5" x14ac:dyDescent="0.3">
      <c r="A226">
        <v>1697189129704</v>
      </c>
      <c r="B226" s="1" t="str">
        <f t="shared" si="6"/>
        <v>1697189129.704</v>
      </c>
      <c r="C226" s="2">
        <f t="shared" si="7"/>
        <v>45212.392704907412</v>
      </c>
      <c r="D226">
        <v>-457</v>
      </c>
      <c r="E226">
        <v>3955</v>
      </c>
    </row>
    <row r="227" spans="1:5" x14ac:dyDescent="0.3">
      <c r="A227">
        <v>1697189129815</v>
      </c>
      <c r="B227" s="1" t="str">
        <f t="shared" si="6"/>
        <v>1697189129.815</v>
      </c>
      <c r="C227" s="2">
        <f t="shared" si="7"/>
        <v>45212.392706192128</v>
      </c>
      <c r="D227">
        <v>-457</v>
      </c>
      <c r="E227">
        <v>3955</v>
      </c>
    </row>
    <row r="228" spans="1:5" x14ac:dyDescent="0.3">
      <c r="A228">
        <v>1697189129925</v>
      </c>
      <c r="B228" s="1" t="str">
        <f t="shared" si="6"/>
        <v>1697189129.925</v>
      </c>
      <c r="C228" s="2">
        <f t="shared" si="7"/>
        <v>45212.392707465275</v>
      </c>
      <c r="D228">
        <v>-457</v>
      </c>
      <c r="E228">
        <v>3955</v>
      </c>
    </row>
    <row r="229" spans="1:5" x14ac:dyDescent="0.3">
      <c r="A229">
        <v>1697189130036</v>
      </c>
      <c r="B229" s="1" t="str">
        <f t="shared" si="6"/>
        <v>1697189130.036</v>
      </c>
      <c r="C229" s="2">
        <f t="shared" si="7"/>
        <v>45212.392708750005</v>
      </c>
      <c r="D229">
        <v>-457</v>
      </c>
      <c r="E229">
        <v>3955</v>
      </c>
    </row>
    <row r="230" spans="1:5" x14ac:dyDescent="0.3">
      <c r="A230">
        <v>1697189130140</v>
      </c>
      <c r="B230" s="1" t="str">
        <f t="shared" si="6"/>
        <v>1697189130.140</v>
      </c>
      <c r="C230" s="2">
        <f t="shared" si="7"/>
        <v>45212.39270995371</v>
      </c>
      <c r="D230">
        <v>-457</v>
      </c>
      <c r="E230">
        <v>3955</v>
      </c>
    </row>
    <row r="231" spans="1:5" x14ac:dyDescent="0.3">
      <c r="A231">
        <v>1697189130243</v>
      </c>
      <c r="B231" s="1" t="str">
        <f t="shared" si="6"/>
        <v>1697189130.243</v>
      </c>
      <c r="C231" s="2">
        <f t="shared" si="7"/>
        <v>45212.392711145832</v>
      </c>
      <c r="D231">
        <v>-457</v>
      </c>
      <c r="E231">
        <v>3955</v>
      </c>
    </row>
    <row r="232" spans="1:5" x14ac:dyDescent="0.3">
      <c r="A232">
        <v>1697189130350</v>
      </c>
      <c r="B232" s="1" t="str">
        <f t="shared" si="6"/>
        <v>1697189130.350</v>
      </c>
      <c r="C232" s="2">
        <f t="shared" si="7"/>
        <v>45212.392712384259</v>
      </c>
      <c r="D232">
        <v>-457</v>
      </c>
      <c r="E232">
        <v>3955</v>
      </c>
    </row>
    <row r="233" spans="1:5" x14ac:dyDescent="0.3">
      <c r="A233">
        <v>1697189130461</v>
      </c>
      <c r="B233" s="1" t="str">
        <f t="shared" si="6"/>
        <v>1697189130.461</v>
      </c>
      <c r="C233" s="2">
        <f t="shared" si="7"/>
        <v>45212.392713668982</v>
      </c>
      <c r="D233">
        <v>-457</v>
      </c>
      <c r="E233">
        <v>3955</v>
      </c>
    </row>
    <row r="234" spans="1:5" x14ac:dyDescent="0.3">
      <c r="A234">
        <v>1697189130569</v>
      </c>
      <c r="B234" s="1" t="str">
        <f t="shared" si="6"/>
        <v>1697189130.569</v>
      </c>
      <c r="C234" s="2">
        <f t="shared" si="7"/>
        <v>45212.392714918984</v>
      </c>
      <c r="D234">
        <v>-457</v>
      </c>
      <c r="E234">
        <v>3955</v>
      </c>
    </row>
    <row r="235" spans="1:5" x14ac:dyDescent="0.3">
      <c r="A235">
        <v>1697189130676</v>
      </c>
      <c r="B235" s="1" t="str">
        <f t="shared" si="6"/>
        <v>1697189130.676</v>
      </c>
      <c r="C235" s="2">
        <f t="shared" si="7"/>
        <v>45212.39271615741</v>
      </c>
      <c r="D235">
        <v>-457</v>
      </c>
      <c r="E235">
        <v>3955</v>
      </c>
    </row>
    <row r="236" spans="1:5" x14ac:dyDescent="0.3">
      <c r="A236">
        <v>1697189130780</v>
      </c>
      <c r="B236" s="1" t="str">
        <f t="shared" si="6"/>
        <v>1697189130.780</v>
      </c>
      <c r="C236" s="2">
        <f t="shared" si="7"/>
        <v>45212.392717361116</v>
      </c>
      <c r="D236">
        <v>-457</v>
      </c>
      <c r="E236">
        <v>3955</v>
      </c>
    </row>
    <row r="237" spans="1:5" x14ac:dyDescent="0.3">
      <c r="A237">
        <v>1697189130885</v>
      </c>
      <c r="B237" s="1" t="str">
        <f t="shared" si="6"/>
        <v>1697189130.885</v>
      </c>
      <c r="C237" s="2">
        <f t="shared" si="7"/>
        <v>45212.39271857639</v>
      </c>
      <c r="D237">
        <v>-457</v>
      </c>
      <c r="E237">
        <v>3955</v>
      </c>
    </row>
    <row r="238" spans="1:5" x14ac:dyDescent="0.3">
      <c r="A238">
        <v>1697189130993</v>
      </c>
      <c r="B238" s="1" t="str">
        <f t="shared" si="6"/>
        <v>1697189130.993</v>
      </c>
      <c r="C238" s="2">
        <f t="shared" si="7"/>
        <v>45212.392719826385</v>
      </c>
      <c r="D238">
        <v>-457</v>
      </c>
      <c r="E238">
        <v>3955</v>
      </c>
    </row>
    <row r="239" spans="1:5" x14ac:dyDescent="0.3">
      <c r="A239">
        <v>1697189131100</v>
      </c>
      <c r="B239" s="1" t="str">
        <f t="shared" si="6"/>
        <v>1697189131.100</v>
      </c>
      <c r="C239" s="2">
        <f t="shared" si="7"/>
        <v>45212.392721064811</v>
      </c>
      <c r="D239">
        <v>-457</v>
      </c>
      <c r="E239">
        <v>3955</v>
      </c>
    </row>
    <row r="240" spans="1:5" x14ac:dyDescent="0.3">
      <c r="A240">
        <v>1697189131203</v>
      </c>
      <c r="B240" s="1" t="str">
        <f t="shared" si="6"/>
        <v>1697189131.203</v>
      </c>
      <c r="C240" s="2">
        <f t="shared" si="7"/>
        <v>45212.392722256947</v>
      </c>
      <c r="D240">
        <v>-457</v>
      </c>
      <c r="E240">
        <v>3955</v>
      </c>
    </row>
    <row r="241" spans="1:5" x14ac:dyDescent="0.3">
      <c r="A241">
        <v>1697189131310</v>
      </c>
      <c r="B241" s="1" t="str">
        <f t="shared" si="6"/>
        <v>1697189131.310</v>
      </c>
      <c r="C241" s="2">
        <f t="shared" si="7"/>
        <v>45212.392723495374</v>
      </c>
      <c r="D241">
        <v>-457</v>
      </c>
      <c r="E241">
        <v>3955</v>
      </c>
    </row>
    <row r="242" spans="1:5" x14ac:dyDescent="0.3">
      <c r="A242">
        <v>1697189131419</v>
      </c>
      <c r="B242" s="1" t="str">
        <f t="shared" si="6"/>
        <v>1697189131.419</v>
      </c>
      <c r="C242" s="2">
        <f t="shared" si="7"/>
        <v>45212.392724756937</v>
      </c>
      <c r="D242">
        <v>-457</v>
      </c>
      <c r="E242">
        <v>3955</v>
      </c>
    </row>
    <row r="243" spans="1:5" x14ac:dyDescent="0.3">
      <c r="A243">
        <v>1697189131531</v>
      </c>
      <c r="B243" s="1" t="str">
        <f t="shared" si="6"/>
        <v>1697189131.531</v>
      </c>
      <c r="C243" s="2">
        <f t="shared" si="7"/>
        <v>45212.392726053236</v>
      </c>
      <c r="D243">
        <v>-457</v>
      </c>
      <c r="E243">
        <v>3955</v>
      </c>
    </row>
    <row r="244" spans="1:5" x14ac:dyDescent="0.3">
      <c r="A244">
        <v>1697189131638</v>
      </c>
      <c r="B244" s="1" t="str">
        <f t="shared" si="6"/>
        <v>1697189131.638</v>
      </c>
      <c r="C244" s="2">
        <f t="shared" si="7"/>
        <v>45212.392727291663</v>
      </c>
      <c r="D244">
        <v>-457</v>
      </c>
      <c r="E244">
        <v>3955</v>
      </c>
    </row>
    <row r="245" spans="1:5" x14ac:dyDescent="0.3">
      <c r="A245">
        <v>1697189131788</v>
      </c>
      <c r="B245" s="1" t="str">
        <f t="shared" si="6"/>
        <v>1697189131.788</v>
      </c>
      <c r="C245" s="2">
        <f t="shared" si="7"/>
        <v>45212.392729027779</v>
      </c>
      <c r="D245">
        <v>-457</v>
      </c>
      <c r="E245">
        <v>3955</v>
      </c>
    </row>
    <row r="246" spans="1:5" x14ac:dyDescent="0.3">
      <c r="A246">
        <v>1697189131892</v>
      </c>
      <c r="B246" s="1" t="str">
        <f t="shared" si="6"/>
        <v>1697189131.892</v>
      </c>
      <c r="C246" s="2">
        <f t="shared" si="7"/>
        <v>45212.392730231484</v>
      </c>
      <c r="D246">
        <v>-457</v>
      </c>
      <c r="E246">
        <v>3955</v>
      </c>
    </row>
    <row r="247" spans="1:5" x14ac:dyDescent="0.3">
      <c r="A247">
        <v>1697189132001</v>
      </c>
      <c r="B247" s="1" t="str">
        <f t="shared" si="6"/>
        <v>1697189132.001</v>
      </c>
      <c r="C247" s="2">
        <f t="shared" si="7"/>
        <v>45212.392731493055</v>
      </c>
      <c r="D247">
        <v>-457</v>
      </c>
      <c r="E247">
        <v>3955</v>
      </c>
    </row>
    <row r="248" spans="1:5" x14ac:dyDescent="0.3">
      <c r="A248">
        <v>1697189132108</v>
      </c>
      <c r="B248" s="1" t="str">
        <f t="shared" si="6"/>
        <v>1697189132.108</v>
      </c>
      <c r="C248" s="2">
        <f t="shared" si="7"/>
        <v>45212.392732731489</v>
      </c>
      <c r="D248">
        <v>-457</v>
      </c>
      <c r="E248">
        <v>3955</v>
      </c>
    </row>
    <row r="249" spans="1:5" x14ac:dyDescent="0.3">
      <c r="A249">
        <v>1697189132218</v>
      </c>
      <c r="B249" s="1" t="str">
        <f t="shared" si="6"/>
        <v>1697189132.218</v>
      </c>
      <c r="C249" s="2">
        <f t="shared" si="7"/>
        <v>45212.392734004628</v>
      </c>
      <c r="D249">
        <v>-457</v>
      </c>
      <c r="E249">
        <v>3955</v>
      </c>
    </row>
    <row r="250" spans="1:5" x14ac:dyDescent="0.3">
      <c r="A250">
        <v>1697189132323</v>
      </c>
      <c r="B250" s="1" t="str">
        <f t="shared" si="6"/>
        <v>1697189132.323</v>
      </c>
      <c r="C250" s="2">
        <f t="shared" si="7"/>
        <v>45212.39273521991</v>
      </c>
      <c r="D250">
        <v>-457</v>
      </c>
      <c r="E250">
        <v>3955</v>
      </c>
    </row>
    <row r="251" spans="1:5" x14ac:dyDescent="0.3">
      <c r="A251">
        <v>1697189132428</v>
      </c>
      <c r="B251" s="1" t="str">
        <f t="shared" si="6"/>
        <v>1697189132.428</v>
      </c>
      <c r="C251" s="2">
        <f t="shared" si="7"/>
        <v>45212.392736435184</v>
      </c>
      <c r="D251">
        <v>-457</v>
      </c>
      <c r="E251">
        <v>3955</v>
      </c>
    </row>
    <row r="252" spans="1:5" x14ac:dyDescent="0.3">
      <c r="A252">
        <v>1697189132539</v>
      </c>
      <c r="B252" s="1" t="str">
        <f t="shared" si="6"/>
        <v>1697189132.539</v>
      </c>
      <c r="C252" s="2">
        <f t="shared" si="7"/>
        <v>45212.392737719907</v>
      </c>
      <c r="D252">
        <v>-457</v>
      </c>
      <c r="E252">
        <v>3955</v>
      </c>
    </row>
    <row r="253" spans="1:5" x14ac:dyDescent="0.3">
      <c r="A253">
        <v>1697189132645</v>
      </c>
      <c r="B253" s="1" t="str">
        <f t="shared" si="6"/>
        <v>1697189132.645</v>
      </c>
      <c r="C253" s="2">
        <f t="shared" si="7"/>
        <v>45212.392738946757</v>
      </c>
      <c r="D253">
        <v>-457</v>
      </c>
      <c r="E253">
        <v>3955</v>
      </c>
    </row>
    <row r="254" spans="1:5" x14ac:dyDescent="0.3">
      <c r="A254">
        <v>1697189132750</v>
      </c>
      <c r="B254" s="1" t="str">
        <f t="shared" si="6"/>
        <v>1697189132.750</v>
      </c>
      <c r="C254" s="2">
        <f t="shared" si="7"/>
        <v>45212.392740162039</v>
      </c>
      <c r="D254">
        <v>-457</v>
      </c>
      <c r="E254">
        <v>3955</v>
      </c>
    </row>
    <row r="255" spans="1:5" x14ac:dyDescent="0.3">
      <c r="A255">
        <v>1697189132857</v>
      </c>
      <c r="B255" s="1" t="str">
        <f t="shared" si="6"/>
        <v>1697189132.857</v>
      </c>
      <c r="C255" s="2">
        <f t="shared" si="7"/>
        <v>45212.392741400465</v>
      </c>
      <c r="D255">
        <v>-457</v>
      </c>
      <c r="E255">
        <v>3955</v>
      </c>
    </row>
    <row r="256" spans="1:5" x14ac:dyDescent="0.3">
      <c r="A256">
        <v>1697189132961</v>
      </c>
      <c r="B256" s="1" t="str">
        <f t="shared" si="6"/>
        <v>1697189132.961</v>
      </c>
      <c r="C256" s="2">
        <f t="shared" si="7"/>
        <v>45212.392742604163</v>
      </c>
      <c r="D256">
        <v>-457</v>
      </c>
      <c r="E256">
        <v>3955</v>
      </c>
    </row>
    <row r="257" spans="1:5" x14ac:dyDescent="0.3">
      <c r="A257">
        <v>1697189133069</v>
      </c>
      <c r="B257" s="1" t="str">
        <f t="shared" si="6"/>
        <v>1697189133.069</v>
      </c>
      <c r="C257" s="2">
        <f t="shared" si="7"/>
        <v>45212.392743854172</v>
      </c>
      <c r="D257">
        <v>-457</v>
      </c>
      <c r="E257">
        <v>3955</v>
      </c>
    </row>
    <row r="258" spans="1:5" x14ac:dyDescent="0.3">
      <c r="A258">
        <v>1697189133177</v>
      </c>
      <c r="B258" s="1" t="str">
        <f t="shared" ref="B258:B321" si="8">LEFT(A258,10) &amp; "." &amp; RIGHT(A258,3)</f>
        <v>1697189133.177</v>
      </c>
      <c r="C258" s="2">
        <f t="shared" ref="C258:C321" si="9">(((B258/60)/60)/24)+DATE(1970,1,1)</f>
        <v>45212.392745104167</v>
      </c>
      <c r="D258">
        <v>-457</v>
      </c>
      <c r="E258">
        <v>3955</v>
      </c>
    </row>
    <row r="259" spans="1:5" x14ac:dyDescent="0.3">
      <c r="A259">
        <v>1697189133284</v>
      </c>
      <c r="B259" s="1" t="str">
        <f t="shared" si="8"/>
        <v>1697189133.284</v>
      </c>
      <c r="C259" s="2">
        <f t="shared" si="9"/>
        <v>45212.392746342593</v>
      </c>
      <c r="D259">
        <v>-457</v>
      </c>
      <c r="E259">
        <v>3955</v>
      </c>
    </row>
    <row r="260" spans="1:5" x14ac:dyDescent="0.3">
      <c r="A260">
        <v>1697189133392</v>
      </c>
      <c r="B260" s="1" t="str">
        <f t="shared" si="8"/>
        <v>1697189133.392</v>
      </c>
      <c r="C260" s="2">
        <f t="shared" si="9"/>
        <v>45212.392747592588</v>
      </c>
      <c r="D260">
        <v>-457</v>
      </c>
      <c r="E260">
        <v>3955</v>
      </c>
    </row>
    <row r="261" spans="1:5" x14ac:dyDescent="0.3">
      <c r="A261">
        <v>1697189133498</v>
      </c>
      <c r="B261" s="1" t="str">
        <f t="shared" si="8"/>
        <v>1697189133.498</v>
      </c>
      <c r="C261" s="2">
        <f t="shared" si="9"/>
        <v>45212.392748819446</v>
      </c>
      <c r="D261">
        <v>-457</v>
      </c>
      <c r="E261">
        <v>3955</v>
      </c>
    </row>
    <row r="262" spans="1:5" x14ac:dyDescent="0.3">
      <c r="A262">
        <v>1697189133610</v>
      </c>
      <c r="B262" s="1" t="str">
        <f t="shared" si="8"/>
        <v>1697189133.610</v>
      </c>
      <c r="C262" s="2">
        <f t="shared" si="9"/>
        <v>45212.392750115745</v>
      </c>
      <c r="D262">
        <v>-457</v>
      </c>
      <c r="E262">
        <v>3955</v>
      </c>
    </row>
    <row r="263" spans="1:5" x14ac:dyDescent="0.3">
      <c r="A263">
        <v>1697189133716</v>
      </c>
      <c r="B263" s="1" t="str">
        <f t="shared" si="8"/>
        <v>1697189133.716</v>
      </c>
      <c r="C263" s="2">
        <f t="shared" si="9"/>
        <v>45212.392751342588</v>
      </c>
      <c r="D263">
        <v>-457</v>
      </c>
      <c r="E263">
        <v>3955</v>
      </c>
    </row>
    <row r="264" spans="1:5" x14ac:dyDescent="0.3">
      <c r="A264">
        <v>1697189133826</v>
      </c>
      <c r="B264" s="1" t="str">
        <f t="shared" si="8"/>
        <v>1697189133.826</v>
      </c>
      <c r="C264" s="2">
        <f t="shared" si="9"/>
        <v>45212.392752615735</v>
      </c>
      <c r="D264">
        <v>-457</v>
      </c>
      <c r="E264">
        <v>3955</v>
      </c>
    </row>
    <row r="265" spans="1:5" x14ac:dyDescent="0.3">
      <c r="A265">
        <v>1697189133931</v>
      </c>
      <c r="B265" s="1" t="str">
        <f t="shared" si="8"/>
        <v>1697189133.931</v>
      </c>
      <c r="C265" s="2">
        <f t="shared" si="9"/>
        <v>45212.392753831024</v>
      </c>
      <c r="D265">
        <v>-457</v>
      </c>
      <c r="E265">
        <v>3955</v>
      </c>
    </row>
    <row r="266" spans="1:5" x14ac:dyDescent="0.3">
      <c r="A266">
        <v>1697189134042</v>
      </c>
      <c r="B266" s="1" t="str">
        <f t="shared" si="8"/>
        <v>1697189134.042</v>
      </c>
      <c r="C266" s="2">
        <f t="shared" si="9"/>
        <v>45212.392755115739</v>
      </c>
      <c r="D266">
        <v>-457</v>
      </c>
      <c r="E266">
        <v>3955</v>
      </c>
    </row>
    <row r="267" spans="1:5" x14ac:dyDescent="0.3">
      <c r="A267">
        <v>1697189134149</v>
      </c>
      <c r="B267" s="1" t="str">
        <f t="shared" si="8"/>
        <v>1697189134.149</v>
      </c>
      <c r="C267" s="2">
        <f t="shared" si="9"/>
        <v>45212.392756354166</v>
      </c>
      <c r="D267">
        <v>-457</v>
      </c>
      <c r="E267">
        <v>3955</v>
      </c>
    </row>
    <row r="268" spans="1:5" x14ac:dyDescent="0.3">
      <c r="A268">
        <v>1697189134258</v>
      </c>
      <c r="B268" s="1" t="str">
        <f t="shared" si="8"/>
        <v>1697189134.258</v>
      </c>
      <c r="C268" s="2">
        <f t="shared" si="9"/>
        <v>45212.392757615744</v>
      </c>
      <c r="D268">
        <v>-457</v>
      </c>
      <c r="E268">
        <v>3955</v>
      </c>
    </row>
    <row r="269" spans="1:5" x14ac:dyDescent="0.3">
      <c r="A269">
        <v>1697189134362</v>
      </c>
      <c r="B269" s="1" t="str">
        <f t="shared" si="8"/>
        <v>1697189134.362</v>
      </c>
      <c r="C269" s="2">
        <f t="shared" si="9"/>
        <v>45212.392758819449</v>
      </c>
      <c r="D269">
        <v>-457</v>
      </c>
      <c r="E269">
        <v>3955</v>
      </c>
    </row>
    <row r="270" spans="1:5" x14ac:dyDescent="0.3">
      <c r="A270">
        <v>1697189134470</v>
      </c>
      <c r="B270" s="1" t="str">
        <f t="shared" si="8"/>
        <v>1697189134.470</v>
      </c>
      <c r="C270" s="2">
        <f t="shared" si="9"/>
        <v>45212.392760069444</v>
      </c>
      <c r="D270">
        <v>-457</v>
      </c>
      <c r="E270">
        <v>3955</v>
      </c>
    </row>
    <row r="271" spans="1:5" x14ac:dyDescent="0.3">
      <c r="A271">
        <v>1697189134576</v>
      </c>
      <c r="B271" s="1" t="str">
        <f t="shared" si="8"/>
        <v>1697189134.576</v>
      </c>
      <c r="C271" s="2">
        <f t="shared" si="9"/>
        <v>45212.392761296294</v>
      </c>
      <c r="D271">
        <v>-457</v>
      </c>
      <c r="E271">
        <v>3955</v>
      </c>
    </row>
    <row r="272" spans="1:5" x14ac:dyDescent="0.3">
      <c r="A272">
        <v>1697189134689</v>
      </c>
      <c r="B272" s="1" t="str">
        <f t="shared" si="8"/>
        <v>1697189134.689</v>
      </c>
      <c r="C272" s="2">
        <f t="shared" si="9"/>
        <v>45212.39276260417</v>
      </c>
      <c r="D272">
        <v>-457</v>
      </c>
      <c r="E272">
        <v>3955</v>
      </c>
    </row>
    <row r="273" spans="1:5" x14ac:dyDescent="0.3">
      <c r="A273">
        <v>1697189134811</v>
      </c>
      <c r="B273" s="1" t="str">
        <f t="shared" si="8"/>
        <v>1697189134.811</v>
      </c>
      <c r="C273" s="2">
        <f t="shared" si="9"/>
        <v>45212.3927640162</v>
      </c>
      <c r="D273">
        <v>-457</v>
      </c>
      <c r="E273">
        <v>3955</v>
      </c>
    </row>
    <row r="274" spans="1:5" x14ac:dyDescent="0.3">
      <c r="A274">
        <v>1697189134922</v>
      </c>
      <c r="B274" s="1" t="str">
        <f t="shared" si="8"/>
        <v>1697189134.922</v>
      </c>
      <c r="C274" s="2">
        <f t="shared" si="9"/>
        <v>45212.39276530093</v>
      </c>
      <c r="D274">
        <v>-457</v>
      </c>
      <c r="E274">
        <v>3955</v>
      </c>
    </row>
    <row r="275" spans="1:5" x14ac:dyDescent="0.3">
      <c r="A275">
        <v>1697189135026</v>
      </c>
      <c r="B275" s="1" t="str">
        <f t="shared" si="8"/>
        <v>1697189135.026</v>
      </c>
      <c r="C275" s="2">
        <f t="shared" si="9"/>
        <v>45212.392766504629</v>
      </c>
      <c r="D275">
        <v>-457</v>
      </c>
      <c r="E275">
        <v>3955</v>
      </c>
    </row>
    <row r="276" spans="1:5" x14ac:dyDescent="0.3">
      <c r="A276">
        <v>1697189135130</v>
      </c>
      <c r="B276" s="1" t="str">
        <f t="shared" si="8"/>
        <v>1697189135.130</v>
      </c>
      <c r="C276" s="2">
        <f t="shared" si="9"/>
        <v>45212.392767708334</v>
      </c>
      <c r="D276">
        <v>-457</v>
      </c>
      <c r="E276">
        <v>3955</v>
      </c>
    </row>
    <row r="277" spans="1:5" x14ac:dyDescent="0.3">
      <c r="A277">
        <v>1697189135236</v>
      </c>
      <c r="B277" s="1" t="str">
        <f t="shared" si="8"/>
        <v>1697189135.236</v>
      </c>
      <c r="C277" s="2">
        <f t="shared" si="9"/>
        <v>45212.392768935184</v>
      </c>
      <c r="D277">
        <v>-457</v>
      </c>
      <c r="E277">
        <v>3955</v>
      </c>
    </row>
    <row r="278" spans="1:5" x14ac:dyDescent="0.3">
      <c r="A278">
        <v>1697189135347</v>
      </c>
      <c r="B278" s="1" t="str">
        <f t="shared" si="8"/>
        <v>1697189135.347</v>
      </c>
      <c r="C278" s="2">
        <f t="shared" si="9"/>
        <v>45212.392770219907</v>
      </c>
      <c r="D278">
        <v>-457</v>
      </c>
      <c r="E278">
        <v>3955</v>
      </c>
    </row>
    <row r="279" spans="1:5" x14ac:dyDescent="0.3">
      <c r="A279">
        <v>1697189135458</v>
      </c>
      <c r="B279" s="1" t="str">
        <f t="shared" si="8"/>
        <v>1697189135.458</v>
      </c>
      <c r="C279" s="2">
        <f t="shared" si="9"/>
        <v>45212.39277150463</v>
      </c>
      <c r="D279">
        <v>-457</v>
      </c>
      <c r="E279">
        <v>3955</v>
      </c>
    </row>
    <row r="280" spans="1:5" x14ac:dyDescent="0.3">
      <c r="A280">
        <v>1697189135566</v>
      </c>
      <c r="B280" s="1" t="str">
        <f t="shared" si="8"/>
        <v>1697189135.566</v>
      </c>
      <c r="C280" s="2">
        <f t="shared" si="9"/>
        <v>45212.392772754625</v>
      </c>
      <c r="D280">
        <v>-457</v>
      </c>
      <c r="E280">
        <v>3955</v>
      </c>
    </row>
    <row r="281" spans="1:5" x14ac:dyDescent="0.3">
      <c r="A281">
        <v>1697189135674</v>
      </c>
      <c r="B281" s="1" t="str">
        <f t="shared" si="8"/>
        <v>1697189135.674</v>
      </c>
      <c r="C281" s="2">
        <f t="shared" si="9"/>
        <v>45212.392774004635</v>
      </c>
      <c r="D281">
        <v>-457</v>
      </c>
      <c r="E281">
        <v>3955</v>
      </c>
    </row>
    <row r="282" spans="1:5" x14ac:dyDescent="0.3">
      <c r="A282">
        <v>1697189135787</v>
      </c>
      <c r="B282" s="1" t="str">
        <f t="shared" si="8"/>
        <v>1697189135.787</v>
      </c>
      <c r="C282" s="2">
        <f t="shared" si="9"/>
        <v>45212.392775312503</v>
      </c>
      <c r="D282">
        <v>-457</v>
      </c>
      <c r="E282">
        <v>3955</v>
      </c>
    </row>
    <row r="283" spans="1:5" x14ac:dyDescent="0.3">
      <c r="A283">
        <v>1697189135895</v>
      </c>
      <c r="B283" s="1" t="str">
        <f t="shared" si="8"/>
        <v>1697189135.895</v>
      </c>
      <c r="C283" s="2">
        <f t="shared" si="9"/>
        <v>45212.392776562498</v>
      </c>
      <c r="D283">
        <v>-457</v>
      </c>
      <c r="E283">
        <v>3955</v>
      </c>
    </row>
    <row r="284" spans="1:5" x14ac:dyDescent="0.3">
      <c r="A284">
        <v>1697189136000</v>
      </c>
      <c r="B284" s="1" t="str">
        <f t="shared" si="8"/>
        <v>1697189136.000</v>
      </c>
      <c r="C284" s="2">
        <f t="shared" si="9"/>
        <v>45212.392777777779</v>
      </c>
      <c r="D284">
        <v>-457</v>
      </c>
      <c r="E284">
        <v>3955</v>
      </c>
    </row>
    <row r="285" spans="1:5" x14ac:dyDescent="0.3">
      <c r="A285">
        <v>1697189136109</v>
      </c>
      <c r="B285" s="1" t="str">
        <f t="shared" si="8"/>
        <v>1697189136.109</v>
      </c>
      <c r="C285" s="2">
        <f t="shared" si="9"/>
        <v>45212.39277903935</v>
      </c>
      <c r="D285">
        <v>-457</v>
      </c>
      <c r="E285">
        <v>3955</v>
      </c>
    </row>
    <row r="286" spans="1:5" x14ac:dyDescent="0.3">
      <c r="A286">
        <v>1697189136215</v>
      </c>
      <c r="B286" s="1" t="str">
        <f t="shared" si="8"/>
        <v>1697189136.215</v>
      </c>
      <c r="C286" s="2">
        <f t="shared" si="9"/>
        <v>45212.392780266207</v>
      </c>
      <c r="D286">
        <v>-457</v>
      </c>
      <c r="E286">
        <v>3955</v>
      </c>
    </row>
    <row r="287" spans="1:5" x14ac:dyDescent="0.3">
      <c r="A287">
        <v>1697189136321</v>
      </c>
      <c r="B287" s="1" t="str">
        <f t="shared" si="8"/>
        <v>1697189136.321</v>
      </c>
      <c r="C287" s="2">
        <f t="shared" si="9"/>
        <v>45212.392781493058</v>
      </c>
      <c r="D287">
        <v>-457</v>
      </c>
      <c r="E287">
        <v>3955</v>
      </c>
    </row>
    <row r="288" spans="1:5" x14ac:dyDescent="0.3">
      <c r="A288">
        <v>1697189136431</v>
      </c>
      <c r="B288" s="1" t="str">
        <f t="shared" si="8"/>
        <v>1697189136.431</v>
      </c>
      <c r="C288" s="2">
        <f t="shared" si="9"/>
        <v>45212.392782766205</v>
      </c>
      <c r="D288">
        <v>-457</v>
      </c>
      <c r="E288">
        <v>3955</v>
      </c>
    </row>
    <row r="289" spans="1:5" x14ac:dyDescent="0.3">
      <c r="A289">
        <v>1697189136542</v>
      </c>
      <c r="B289" s="1" t="str">
        <f t="shared" si="8"/>
        <v>1697189136.542</v>
      </c>
      <c r="C289" s="2">
        <f t="shared" si="9"/>
        <v>45212.392784050928</v>
      </c>
      <c r="D289">
        <v>-457</v>
      </c>
      <c r="E289">
        <v>3955</v>
      </c>
    </row>
    <row r="290" spans="1:5" x14ac:dyDescent="0.3">
      <c r="A290">
        <v>1697189136646</v>
      </c>
      <c r="B290" s="1" t="str">
        <f t="shared" si="8"/>
        <v>1697189136.646</v>
      </c>
      <c r="C290" s="2">
        <f t="shared" si="9"/>
        <v>45212.392785254633</v>
      </c>
      <c r="D290">
        <v>-457</v>
      </c>
      <c r="E290">
        <v>3955</v>
      </c>
    </row>
    <row r="291" spans="1:5" x14ac:dyDescent="0.3">
      <c r="A291">
        <v>1697189136753</v>
      </c>
      <c r="B291" s="1" t="str">
        <f t="shared" si="8"/>
        <v>1697189136.753</v>
      </c>
      <c r="C291" s="2">
        <f t="shared" si="9"/>
        <v>45212.392786493059</v>
      </c>
      <c r="D291">
        <v>-457</v>
      </c>
      <c r="E291">
        <v>3955</v>
      </c>
    </row>
    <row r="292" spans="1:5" x14ac:dyDescent="0.3">
      <c r="A292">
        <v>1697189136861</v>
      </c>
      <c r="B292" s="1" t="str">
        <f t="shared" si="8"/>
        <v>1697189136.861</v>
      </c>
      <c r="C292" s="2">
        <f t="shared" si="9"/>
        <v>45212.392787743054</v>
      </c>
      <c r="D292">
        <v>-457</v>
      </c>
      <c r="E292">
        <v>3955</v>
      </c>
    </row>
    <row r="293" spans="1:5" x14ac:dyDescent="0.3">
      <c r="A293">
        <v>1697189136966</v>
      </c>
      <c r="B293" s="1" t="str">
        <f t="shared" si="8"/>
        <v>1697189136.966</v>
      </c>
      <c r="C293" s="2">
        <f t="shared" si="9"/>
        <v>45212.392788958336</v>
      </c>
      <c r="D293">
        <v>-305</v>
      </c>
      <c r="E293">
        <v>3955</v>
      </c>
    </row>
    <row r="294" spans="1:5" x14ac:dyDescent="0.3">
      <c r="A294">
        <v>1697189137071</v>
      </c>
      <c r="B294" s="1" t="str">
        <f t="shared" si="8"/>
        <v>1697189137.071</v>
      </c>
      <c r="C294" s="2">
        <f t="shared" si="9"/>
        <v>45212.392790173617</v>
      </c>
      <c r="D294">
        <v>-305</v>
      </c>
      <c r="E294">
        <v>3955</v>
      </c>
    </row>
    <row r="295" spans="1:5" x14ac:dyDescent="0.3">
      <c r="A295">
        <v>1697189137177</v>
      </c>
      <c r="B295" s="1" t="str">
        <f t="shared" si="8"/>
        <v>1697189137.177</v>
      </c>
      <c r="C295" s="2">
        <f t="shared" si="9"/>
        <v>45212.39279140046</v>
      </c>
      <c r="D295">
        <v>-305</v>
      </c>
      <c r="E295">
        <v>3955</v>
      </c>
    </row>
    <row r="296" spans="1:5" x14ac:dyDescent="0.3">
      <c r="A296">
        <v>1697189137283</v>
      </c>
      <c r="B296" s="1" t="str">
        <f t="shared" si="8"/>
        <v>1697189137.283</v>
      </c>
      <c r="C296" s="2">
        <f t="shared" si="9"/>
        <v>45212.392792627317</v>
      </c>
      <c r="D296">
        <v>-305</v>
      </c>
      <c r="E296">
        <v>3955</v>
      </c>
    </row>
    <row r="297" spans="1:5" x14ac:dyDescent="0.3">
      <c r="A297">
        <v>1697189137388</v>
      </c>
      <c r="B297" s="1" t="str">
        <f t="shared" si="8"/>
        <v>1697189137.388</v>
      </c>
      <c r="C297" s="2">
        <f t="shared" si="9"/>
        <v>45212.392793842591</v>
      </c>
      <c r="D297">
        <v>-305</v>
      </c>
      <c r="E297">
        <v>3955</v>
      </c>
    </row>
    <row r="298" spans="1:5" x14ac:dyDescent="0.3">
      <c r="A298">
        <v>1697189137495</v>
      </c>
      <c r="B298" s="1" t="str">
        <f t="shared" si="8"/>
        <v>1697189137.495</v>
      </c>
      <c r="C298" s="2">
        <f t="shared" si="9"/>
        <v>45212.392795081018</v>
      </c>
      <c r="D298">
        <v>-305</v>
      </c>
      <c r="E298">
        <v>3955</v>
      </c>
    </row>
    <row r="299" spans="1:5" x14ac:dyDescent="0.3">
      <c r="A299">
        <v>1697189137610</v>
      </c>
      <c r="B299" s="1" t="str">
        <f t="shared" si="8"/>
        <v>1697189137.610</v>
      </c>
      <c r="C299" s="2">
        <f t="shared" si="9"/>
        <v>45212.392796412038</v>
      </c>
      <c r="D299">
        <v>-305</v>
      </c>
      <c r="E299">
        <v>3955</v>
      </c>
    </row>
    <row r="300" spans="1:5" x14ac:dyDescent="0.3">
      <c r="A300">
        <v>1697189137720</v>
      </c>
      <c r="B300" s="1" t="str">
        <f t="shared" si="8"/>
        <v>1697189137.720</v>
      </c>
      <c r="C300" s="2">
        <f t="shared" si="9"/>
        <v>45212.392797685185</v>
      </c>
      <c r="D300">
        <v>-305</v>
      </c>
      <c r="E300">
        <v>3955</v>
      </c>
    </row>
    <row r="301" spans="1:5" x14ac:dyDescent="0.3">
      <c r="A301">
        <v>1697189137826</v>
      </c>
      <c r="B301" s="1" t="str">
        <f t="shared" si="8"/>
        <v>1697189137.826</v>
      </c>
      <c r="C301" s="2">
        <f t="shared" si="9"/>
        <v>45212.392798912042</v>
      </c>
      <c r="D301">
        <v>-305</v>
      </c>
      <c r="E301">
        <v>3955</v>
      </c>
    </row>
    <row r="302" spans="1:5" x14ac:dyDescent="0.3">
      <c r="A302">
        <v>1697189137931</v>
      </c>
      <c r="B302" s="1" t="str">
        <f t="shared" si="8"/>
        <v>1697189137.931</v>
      </c>
      <c r="C302" s="2">
        <f t="shared" si="9"/>
        <v>45212.392800127316</v>
      </c>
      <c r="D302">
        <v>-305</v>
      </c>
      <c r="E302">
        <v>3955</v>
      </c>
    </row>
    <row r="303" spans="1:5" x14ac:dyDescent="0.3">
      <c r="A303">
        <v>1697189138038</v>
      </c>
      <c r="B303" s="1" t="str">
        <f t="shared" si="8"/>
        <v>1697189138.038</v>
      </c>
      <c r="C303" s="2">
        <f t="shared" si="9"/>
        <v>45212.392801365742</v>
      </c>
      <c r="D303">
        <v>-305</v>
      </c>
      <c r="E303">
        <v>3955</v>
      </c>
    </row>
    <row r="304" spans="1:5" x14ac:dyDescent="0.3">
      <c r="A304">
        <v>1697189138149</v>
      </c>
      <c r="B304" s="1" t="str">
        <f t="shared" si="8"/>
        <v>1697189138.149</v>
      </c>
      <c r="C304" s="2">
        <f t="shared" si="9"/>
        <v>45212.392802650458</v>
      </c>
      <c r="D304">
        <v>-305</v>
      </c>
      <c r="E304">
        <v>3955</v>
      </c>
    </row>
    <row r="305" spans="1:5" x14ac:dyDescent="0.3">
      <c r="A305">
        <v>1697189138259</v>
      </c>
      <c r="B305" s="1" t="str">
        <f t="shared" si="8"/>
        <v>1697189138.259</v>
      </c>
      <c r="C305" s="2">
        <f t="shared" si="9"/>
        <v>45212.392803923613</v>
      </c>
      <c r="D305">
        <v>-305</v>
      </c>
      <c r="E305">
        <v>3955</v>
      </c>
    </row>
    <row r="306" spans="1:5" x14ac:dyDescent="0.3">
      <c r="A306">
        <v>1697189138365</v>
      </c>
      <c r="B306" s="1" t="str">
        <f t="shared" si="8"/>
        <v>1697189138.365</v>
      </c>
      <c r="C306" s="2">
        <f t="shared" si="9"/>
        <v>45212.392805150463</v>
      </c>
      <c r="D306">
        <v>-305</v>
      </c>
      <c r="E306">
        <v>3955</v>
      </c>
    </row>
    <row r="307" spans="1:5" x14ac:dyDescent="0.3">
      <c r="A307">
        <v>1697189138474</v>
      </c>
      <c r="B307" s="1" t="str">
        <f t="shared" si="8"/>
        <v>1697189138.474</v>
      </c>
      <c r="C307" s="2">
        <f t="shared" si="9"/>
        <v>45212.392806412041</v>
      </c>
      <c r="D307">
        <v>-305</v>
      </c>
      <c r="E307">
        <v>3955</v>
      </c>
    </row>
    <row r="308" spans="1:5" x14ac:dyDescent="0.3">
      <c r="A308">
        <v>1697189138583</v>
      </c>
      <c r="B308" s="1" t="str">
        <f t="shared" si="8"/>
        <v>1697189138.583</v>
      </c>
      <c r="C308" s="2">
        <f t="shared" si="9"/>
        <v>45212.392807673612</v>
      </c>
      <c r="D308">
        <v>-305</v>
      </c>
      <c r="E308">
        <v>3955</v>
      </c>
    </row>
    <row r="309" spans="1:5" x14ac:dyDescent="0.3">
      <c r="A309">
        <v>1697189138690</v>
      </c>
      <c r="B309" s="1" t="str">
        <f t="shared" si="8"/>
        <v>1697189138.690</v>
      </c>
      <c r="C309" s="2">
        <f t="shared" si="9"/>
        <v>45212.392808912038</v>
      </c>
      <c r="D309">
        <v>-305</v>
      </c>
      <c r="E309">
        <v>3955</v>
      </c>
    </row>
    <row r="310" spans="1:5" x14ac:dyDescent="0.3">
      <c r="A310">
        <v>1697189138802</v>
      </c>
      <c r="B310" s="1" t="str">
        <f t="shared" si="8"/>
        <v>1697189138.802</v>
      </c>
      <c r="C310" s="2">
        <f t="shared" si="9"/>
        <v>45212.39281020833</v>
      </c>
      <c r="D310">
        <v>-305</v>
      </c>
      <c r="E310">
        <v>3955</v>
      </c>
    </row>
    <row r="311" spans="1:5" x14ac:dyDescent="0.3">
      <c r="A311">
        <v>1697189138906</v>
      </c>
      <c r="B311" s="1" t="str">
        <f t="shared" si="8"/>
        <v>1697189138.906</v>
      </c>
      <c r="C311" s="2">
        <f t="shared" si="9"/>
        <v>45212.392811412035</v>
      </c>
      <c r="D311">
        <v>-305</v>
      </c>
      <c r="E311">
        <v>3955</v>
      </c>
    </row>
    <row r="312" spans="1:5" x14ac:dyDescent="0.3">
      <c r="A312">
        <v>1697189139026</v>
      </c>
      <c r="B312" s="1" t="str">
        <f t="shared" si="8"/>
        <v>1697189139.026</v>
      </c>
      <c r="C312" s="2">
        <f t="shared" si="9"/>
        <v>45212.392812800928</v>
      </c>
      <c r="D312">
        <v>-305</v>
      </c>
      <c r="E312">
        <v>3955</v>
      </c>
    </row>
    <row r="313" spans="1:5" x14ac:dyDescent="0.3">
      <c r="A313">
        <v>1697189139135</v>
      </c>
      <c r="B313" s="1" t="str">
        <f t="shared" si="8"/>
        <v>1697189139.135</v>
      </c>
      <c r="C313" s="2">
        <f t="shared" si="9"/>
        <v>45212.392814062499</v>
      </c>
      <c r="D313">
        <v>-305</v>
      </c>
      <c r="E313">
        <v>3955</v>
      </c>
    </row>
    <row r="314" spans="1:5" x14ac:dyDescent="0.3">
      <c r="A314">
        <v>1697189139241</v>
      </c>
      <c r="B314" s="1" t="str">
        <f t="shared" si="8"/>
        <v>1697189139.241</v>
      </c>
      <c r="C314" s="2">
        <f t="shared" si="9"/>
        <v>45212.39281528935</v>
      </c>
      <c r="D314">
        <v>-305</v>
      </c>
      <c r="E314">
        <v>3955</v>
      </c>
    </row>
    <row r="315" spans="1:5" x14ac:dyDescent="0.3">
      <c r="A315">
        <v>1697189139347</v>
      </c>
      <c r="B315" s="1" t="str">
        <f t="shared" si="8"/>
        <v>1697189139.347</v>
      </c>
      <c r="C315" s="2">
        <f t="shared" si="9"/>
        <v>45212.392816516207</v>
      </c>
      <c r="D315">
        <v>-305</v>
      </c>
      <c r="E315">
        <v>3955</v>
      </c>
    </row>
    <row r="316" spans="1:5" x14ac:dyDescent="0.3">
      <c r="A316">
        <v>1697189139452</v>
      </c>
      <c r="B316" s="1" t="str">
        <f t="shared" si="8"/>
        <v>1697189139.452</v>
      </c>
      <c r="C316" s="2">
        <f t="shared" si="9"/>
        <v>45212.392817731481</v>
      </c>
      <c r="D316">
        <v>-305</v>
      </c>
      <c r="E316">
        <v>3955</v>
      </c>
    </row>
    <row r="317" spans="1:5" x14ac:dyDescent="0.3">
      <c r="A317">
        <v>1697189139558</v>
      </c>
      <c r="B317" s="1" t="str">
        <f t="shared" si="8"/>
        <v>1697189139.558</v>
      </c>
      <c r="C317" s="2">
        <f t="shared" si="9"/>
        <v>45212.392818958338</v>
      </c>
      <c r="D317">
        <v>-305</v>
      </c>
      <c r="E317">
        <v>3955</v>
      </c>
    </row>
    <row r="318" spans="1:5" x14ac:dyDescent="0.3">
      <c r="A318">
        <v>1697189139665</v>
      </c>
      <c r="B318" s="1" t="str">
        <f t="shared" si="8"/>
        <v>1697189139.665</v>
      </c>
      <c r="C318" s="2">
        <f t="shared" si="9"/>
        <v>45212.392820196765</v>
      </c>
      <c r="D318">
        <v>-305</v>
      </c>
      <c r="E318">
        <v>3955</v>
      </c>
    </row>
    <row r="319" spans="1:5" x14ac:dyDescent="0.3">
      <c r="A319">
        <v>1697189139777</v>
      </c>
      <c r="B319" s="1" t="str">
        <f t="shared" si="8"/>
        <v>1697189139.777</v>
      </c>
      <c r="C319" s="2">
        <f t="shared" si="9"/>
        <v>45212.392821493049</v>
      </c>
      <c r="D319">
        <v>-305</v>
      </c>
      <c r="E319">
        <v>3955</v>
      </c>
    </row>
    <row r="320" spans="1:5" x14ac:dyDescent="0.3">
      <c r="A320">
        <v>1697189139891</v>
      </c>
      <c r="B320" s="1" t="str">
        <f t="shared" si="8"/>
        <v>1697189139.891</v>
      </c>
      <c r="C320" s="2">
        <f t="shared" si="9"/>
        <v>45212.392822812501</v>
      </c>
      <c r="D320">
        <v>-305</v>
      </c>
      <c r="E320">
        <v>3955</v>
      </c>
    </row>
    <row r="321" spans="1:5" x14ac:dyDescent="0.3">
      <c r="A321">
        <v>1697189140003</v>
      </c>
      <c r="B321" s="1" t="str">
        <f t="shared" si="8"/>
        <v>1697189140.003</v>
      </c>
      <c r="C321" s="2">
        <f t="shared" si="9"/>
        <v>45212.3928241088</v>
      </c>
      <c r="D321">
        <v>-305</v>
      </c>
      <c r="E321">
        <v>3955</v>
      </c>
    </row>
    <row r="322" spans="1:5" x14ac:dyDescent="0.3">
      <c r="A322">
        <v>1697189140107</v>
      </c>
      <c r="B322" s="1" t="str">
        <f t="shared" ref="B322:B385" si="10">LEFT(A322,10) &amp; "." &amp; RIGHT(A322,3)</f>
        <v>1697189140.107</v>
      </c>
      <c r="C322" s="2">
        <f t="shared" ref="C322:C385" si="11">(((B322/60)/60)/24)+DATE(1970,1,1)</f>
        <v>45212.392825312505</v>
      </c>
      <c r="D322">
        <v>-305</v>
      </c>
      <c r="E322">
        <v>3955</v>
      </c>
    </row>
    <row r="323" spans="1:5" x14ac:dyDescent="0.3">
      <c r="A323">
        <v>1697189140215</v>
      </c>
      <c r="B323" s="1" t="str">
        <f t="shared" si="10"/>
        <v>1697189140.215</v>
      </c>
      <c r="C323" s="2">
        <f t="shared" si="11"/>
        <v>45212.3928265625</v>
      </c>
      <c r="D323">
        <v>-305</v>
      </c>
      <c r="E323">
        <v>3955</v>
      </c>
    </row>
    <row r="324" spans="1:5" x14ac:dyDescent="0.3">
      <c r="A324">
        <v>1697189140324</v>
      </c>
      <c r="B324" s="1" t="str">
        <f t="shared" si="10"/>
        <v>1697189140.324</v>
      </c>
      <c r="C324" s="2">
        <f t="shared" si="11"/>
        <v>45212.392827824078</v>
      </c>
      <c r="D324">
        <v>-305</v>
      </c>
      <c r="E324">
        <v>3955</v>
      </c>
    </row>
    <row r="325" spans="1:5" x14ac:dyDescent="0.3">
      <c r="A325">
        <v>1697189140430</v>
      </c>
      <c r="B325" s="1" t="str">
        <f t="shared" si="10"/>
        <v>1697189140.430</v>
      </c>
      <c r="C325" s="2">
        <f t="shared" si="11"/>
        <v>45212.392829050921</v>
      </c>
      <c r="D325">
        <v>-305</v>
      </c>
      <c r="E325">
        <v>3955</v>
      </c>
    </row>
    <row r="326" spans="1:5" x14ac:dyDescent="0.3">
      <c r="A326">
        <v>1697189140533</v>
      </c>
      <c r="B326" s="1" t="str">
        <f t="shared" si="10"/>
        <v>1697189140.533</v>
      </c>
      <c r="C326" s="2">
        <f t="shared" si="11"/>
        <v>45212.392830243058</v>
      </c>
      <c r="D326">
        <v>-305</v>
      </c>
      <c r="E326">
        <v>3955</v>
      </c>
    </row>
    <row r="327" spans="1:5" x14ac:dyDescent="0.3">
      <c r="A327">
        <v>1697189140640</v>
      </c>
      <c r="B327" s="1" t="str">
        <f t="shared" si="10"/>
        <v>1697189140.640</v>
      </c>
      <c r="C327" s="2">
        <f t="shared" si="11"/>
        <v>45212.392831481484</v>
      </c>
      <c r="D327">
        <v>-305</v>
      </c>
      <c r="E327">
        <v>3955</v>
      </c>
    </row>
    <row r="328" spans="1:5" x14ac:dyDescent="0.3">
      <c r="A328">
        <v>1697189140755</v>
      </c>
      <c r="B328" s="1" t="str">
        <f t="shared" si="10"/>
        <v>1697189140.755</v>
      </c>
      <c r="C328" s="2">
        <f t="shared" si="11"/>
        <v>45212.392832812504</v>
      </c>
      <c r="D328">
        <v>-305</v>
      </c>
      <c r="E328">
        <v>3955</v>
      </c>
    </row>
    <row r="329" spans="1:5" x14ac:dyDescent="0.3">
      <c r="A329">
        <v>1697189140867</v>
      </c>
      <c r="B329" s="1" t="str">
        <f t="shared" si="10"/>
        <v>1697189140.867</v>
      </c>
      <c r="C329" s="2">
        <f t="shared" si="11"/>
        <v>45212.392834108796</v>
      </c>
      <c r="D329">
        <v>-305</v>
      </c>
      <c r="E329">
        <v>3955</v>
      </c>
    </row>
    <row r="330" spans="1:5" x14ac:dyDescent="0.3">
      <c r="A330">
        <v>1697189140974</v>
      </c>
      <c r="B330" s="1" t="str">
        <f t="shared" si="10"/>
        <v>1697189140.974</v>
      </c>
      <c r="C330" s="2">
        <f t="shared" si="11"/>
        <v>45212.392835347222</v>
      </c>
      <c r="D330">
        <v>-305</v>
      </c>
      <c r="E330">
        <v>3955</v>
      </c>
    </row>
    <row r="331" spans="1:5" x14ac:dyDescent="0.3">
      <c r="A331">
        <v>1697189141082</v>
      </c>
      <c r="B331" s="1" t="str">
        <f t="shared" si="10"/>
        <v>1697189141.082</v>
      </c>
      <c r="C331" s="2">
        <f t="shared" si="11"/>
        <v>45212.392836597224</v>
      </c>
      <c r="D331">
        <v>-305</v>
      </c>
      <c r="E331">
        <v>3955</v>
      </c>
    </row>
    <row r="332" spans="1:5" x14ac:dyDescent="0.3">
      <c r="A332">
        <v>1697189141188</v>
      </c>
      <c r="B332" s="1" t="str">
        <f t="shared" si="10"/>
        <v>1697189141.188</v>
      </c>
      <c r="C332" s="2">
        <f t="shared" si="11"/>
        <v>45212.392837824074</v>
      </c>
      <c r="D332">
        <v>-305</v>
      </c>
      <c r="E332">
        <v>3955</v>
      </c>
    </row>
    <row r="333" spans="1:5" x14ac:dyDescent="0.3">
      <c r="A333">
        <v>1697189141294</v>
      </c>
      <c r="B333" s="1" t="str">
        <f t="shared" si="10"/>
        <v>1697189141.294</v>
      </c>
      <c r="C333" s="2">
        <f t="shared" si="11"/>
        <v>45212.392839050925</v>
      </c>
      <c r="D333">
        <v>-305</v>
      </c>
      <c r="E333">
        <v>3955</v>
      </c>
    </row>
    <row r="334" spans="1:5" x14ac:dyDescent="0.3">
      <c r="A334">
        <v>1697189141401</v>
      </c>
      <c r="B334" s="1" t="str">
        <f t="shared" si="10"/>
        <v>1697189141.401</v>
      </c>
      <c r="C334" s="2">
        <f t="shared" si="11"/>
        <v>45212.392840289351</v>
      </c>
      <c r="D334">
        <v>-305</v>
      </c>
      <c r="E334">
        <v>3955</v>
      </c>
    </row>
    <row r="335" spans="1:5" x14ac:dyDescent="0.3">
      <c r="A335">
        <v>1697189141505</v>
      </c>
      <c r="B335" s="1" t="str">
        <f t="shared" si="10"/>
        <v>1697189141.505</v>
      </c>
      <c r="C335" s="2">
        <f t="shared" si="11"/>
        <v>45212.392841493056</v>
      </c>
      <c r="D335">
        <v>-305</v>
      </c>
      <c r="E335">
        <v>3955</v>
      </c>
    </row>
    <row r="336" spans="1:5" x14ac:dyDescent="0.3">
      <c r="A336">
        <v>1697189141610</v>
      </c>
      <c r="B336" s="1" t="str">
        <f t="shared" si="10"/>
        <v>1697189141.610</v>
      </c>
      <c r="C336" s="2">
        <f t="shared" si="11"/>
        <v>45212.39284270833</v>
      </c>
      <c r="D336">
        <v>-305</v>
      </c>
      <c r="E336">
        <v>3955</v>
      </c>
    </row>
    <row r="337" spans="1:5" x14ac:dyDescent="0.3">
      <c r="A337">
        <v>1697189141719</v>
      </c>
      <c r="B337" s="1" t="str">
        <f t="shared" si="10"/>
        <v>1697189141.719</v>
      </c>
      <c r="C337" s="2">
        <f t="shared" si="11"/>
        <v>45212.392843969908</v>
      </c>
      <c r="D337">
        <v>-305</v>
      </c>
      <c r="E337">
        <v>3955</v>
      </c>
    </row>
    <row r="338" spans="1:5" x14ac:dyDescent="0.3">
      <c r="A338">
        <v>1697189141830</v>
      </c>
      <c r="B338" s="1" t="str">
        <f t="shared" si="10"/>
        <v>1697189141.830</v>
      </c>
      <c r="C338" s="2">
        <f t="shared" si="11"/>
        <v>45212.392845254624</v>
      </c>
      <c r="D338">
        <v>-305</v>
      </c>
      <c r="E338">
        <v>3955</v>
      </c>
    </row>
    <row r="339" spans="1:5" x14ac:dyDescent="0.3">
      <c r="A339">
        <v>1697189141940</v>
      </c>
      <c r="B339" s="1" t="str">
        <f t="shared" si="10"/>
        <v>1697189141.940</v>
      </c>
      <c r="C339" s="2">
        <f t="shared" si="11"/>
        <v>45212.392846527779</v>
      </c>
      <c r="D339">
        <v>-305</v>
      </c>
      <c r="E339">
        <v>3955</v>
      </c>
    </row>
    <row r="340" spans="1:5" x14ac:dyDescent="0.3">
      <c r="A340">
        <v>1697189142054</v>
      </c>
      <c r="B340" s="1" t="str">
        <f t="shared" si="10"/>
        <v>1697189142.054</v>
      </c>
      <c r="C340" s="2">
        <f t="shared" si="11"/>
        <v>45212.392847847223</v>
      </c>
      <c r="D340">
        <v>-305</v>
      </c>
      <c r="E340">
        <v>3955</v>
      </c>
    </row>
    <row r="341" spans="1:5" x14ac:dyDescent="0.3">
      <c r="A341">
        <v>1697189142158</v>
      </c>
      <c r="B341" s="1" t="str">
        <f t="shared" si="10"/>
        <v>1697189142.158</v>
      </c>
      <c r="C341" s="2">
        <f t="shared" si="11"/>
        <v>45212.392849050928</v>
      </c>
      <c r="D341">
        <v>-305</v>
      </c>
      <c r="E341">
        <v>3955</v>
      </c>
    </row>
    <row r="342" spans="1:5" x14ac:dyDescent="0.3">
      <c r="A342">
        <v>1697189142264</v>
      </c>
      <c r="B342" s="1" t="str">
        <f t="shared" si="10"/>
        <v>1697189142.264</v>
      </c>
      <c r="C342" s="2">
        <f t="shared" si="11"/>
        <v>45212.392850277778</v>
      </c>
      <c r="D342">
        <v>-305</v>
      </c>
      <c r="E342">
        <v>3955</v>
      </c>
    </row>
    <row r="343" spans="1:5" x14ac:dyDescent="0.3">
      <c r="A343">
        <v>1697189142377</v>
      </c>
      <c r="B343" s="1" t="str">
        <f t="shared" si="10"/>
        <v>1697189142.377</v>
      </c>
      <c r="C343" s="2">
        <f t="shared" si="11"/>
        <v>45212.392851585653</v>
      </c>
      <c r="D343">
        <v>-305</v>
      </c>
      <c r="E343">
        <v>3955</v>
      </c>
    </row>
    <row r="344" spans="1:5" x14ac:dyDescent="0.3">
      <c r="A344">
        <v>1697189142490</v>
      </c>
      <c r="B344" s="1" t="str">
        <f t="shared" si="10"/>
        <v>1697189142.490</v>
      </c>
      <c r="C344" s="2">
        <f t="shared" si="11"/>
        <v>45212.392852893521</v>
      </c>
      <c r="D344">
        <v>-305</v>
      </c>
      <c r="E344">
        <v>3955</v>
      </c>
    </row>
    <row r="345" spans="1:5" x14ac:dyDescent="0.3">
      <c r="A345">
        <v>1697189142599</v>
      </c>
      <c r="B345" s="1" t="str">
        <f t="shared" si="10"/>
        <v>1697189142.599</v>
      </c>
      <c r="C345" s="2">
        <f t="shared" si="11"/>
        <v>45212.392854155092</v>
      </c>
      <c r="D345">
        <v>-305</v>
      </c>
      <c r="E345">
        <v>3955</v>
      </c>
    </row>
    <row r="346" spans="1:5" x14ac:dyDescent="0.3">
      <c r="A346">
        <v>1697189142703</v>
      </c>
      <c r="B346" s="1" t="str">
        <f t="shared" si="10"/>
        <v>1697189142.703</v>
      </c>
      <c r="C346" s="2">
        <f t="shared" si="11"/>
        <v>45212.392855358798</v>
      </c>
      <c r="D346">
        <v>-305</v>
      </c>
      <c r="E346">
        <v>3955</v>
      </c>
    </row>
    <row r="347" spans="1:5" x14ac:dyDescent="0.3">
      <c r="A347">
        <v>1697189142806</v>
      </c>
      <c r="B347" s="1" t="str">
        <f t="shared" si="10"/>
        <v>1697189142.806</v>
      </c>
      <c r="C347" s="2">
        <f t="shared" si="11"/>
        <v>45212.392856550927</v>
      </c>
      <c r="D347">
        <v>-305</v>
      </c>
      <c r="E347">
        <v>3955</v>
      </c>
    </row>
    <row r="348" spans="1:5" x14ac:dyDescent="0.3">
      <c r="A348">
        <v>1697189142914</v>
      </c>
      <c r="B348" s="1" t="str">
        <f t="shared" si="10"/>
        <v>1697189142.914</v>
      </c>
      <c r="C348" s="2">
        <f t="shared" si="11"/>
        <v>45212.392857800922</v>
      </c>
      <c r="D348">
        <v>-305</v>
      </c>
      <c r="E348">
        <v>3955</v>
      </c>
    </row>
    <row r="349" spans="1:5" x14ac:dyDescent="0.3">
      <c r="A349">
        <v>1697189143023</v>
      </c>
      <c r="B349" s="1" t="str">
        <f t="shared" si="10"/>
        <v>1697189143.023</v>
      </c>
      <c r="C349" s="2">
        <f t="shared" si="11"/>
        <v>45212.3928590625</v>
      </c>
      <c r="D349">
        <v>-305</v>
      </c>
      <c r="E349">
        <v>3955</v>
      </c>
    </row>
    <row r="350" spans="1:5" x14ac:dyDescent="0.3">
      <c r="A350">
        <v>1697189143130</v>
      </c>
      <c r="B350" s="1" t="str">
        <f t="shared" si="10"/>
        <v>1697189143.130</v>
      </c>
      <c r="C350" s="2">
        <f t="shared" si="11"/>
        <v>45212.392860300926</v>
      </c>
      <c r="D350">
        <v>-305</v>
      </c>
      <c r="E350">
        <v>3955</v>
      </c>
    </row>
    <row r="351" spans="1:5" x14ac:dyDescent="0.3">
      <c r="A351">
        <v>1697189143237</v>
      </c>
      <c r="B351" s="1" t="str">
        <f t="shared" si="10"/>
        <v>1697189143.237</v>
      </c>
      <c r="C351" s="2">
        <f t="shared" si="11"/>
        <v>45212.392861539352</v>
      </c>
      <c r="D351">
        <v>-305</v>
      </c>
      <c r="E351">
        <v>3955</v>
      </c>
    </row>
    <row r="352" spans="1:5" x14ac:dyDescent="0.3">
      <c r="A352">
        <v>1697189143342</v>
      </c>
      <c r="B352" s="1" t="str">
        <f t="shared" si="10"/>
        <v>1697189143.342</v>
      </c>
      <c r="C352" s="2">
        <f t="shared" si="11"/>
        <v>45212.392862754627</v>
      </c>
      <c r="D352">
        <v>-305</v>
      </c>
      <c r="E352">
        <v>3955</v>
      </c>
    </row>
    <row r="353" spans="1:5" x14ac:dyDescent="0.3">
      <c r="A353">
        <v>1697189143447</v>
      </c>
      <c r="B353" s="1" t="str">
        <f t="shared" si="10"/>
        <v>1697189143.447</v>
      </c>
      <c r="C353" s="2">
        <f t="shared" si="11"/>
        <v>45212.392863969908</v>
      </c>
      <c r="D353">
        <v>-305</v>
      </c>
      <c r="E353">
        <v>3955</v>
      </c>
    </row>
    <row r="354" spans="1:5" x14ac:dyDescent="0.3">
      <c r="A354">
        <v>1697189143555</v>
      </c>
      <c r="B354" s="1" t="str">
        <f t="shared" si="10"/>
        <v>1697189143.555</v>
      </c>
      <c r="C354" s="2">
        <f t="shared" si="11"/>
        <v>45212.39286521991</v>
      </c>
      <c r="D354">
        <v>-305</v>
      </c>
      <c r="E354">
        <v>3955</v>
      </c>
    </row>
    <row r="355" spans="1:5" x14ac:dyDescent="0.3">
      <c r="A355">
        <v>1697189143663</v>
      </c>
      <c r="B355" s="1" t="str">
        <f t="shared" si="10"/>
        <v>1697189143.663</v>
      </c>
      <c r="C355" s="2">
        <f t="shared" si="11"/>
        <v>45212.392866469905</v>
      </c>
      <c r="D355">
        <v>-305</v>
      </c>
      <c r="E355">
        <v>3955</v>
      </c>
    </row>
    <row r="356" spans="1:5" x14ac:dyDescent="0.3">
      <c r="A356">
        <v>1697189143766</v>
      </c>
      <c r="B356" s="1" t="str">
        <f t="shared" si="10"/>
        <v>1697189143.766</v>
      </c>
      <c r="C356" s="2">
        <f t="shared" si="11"/>
        <v>45212.392867662042</v>
      </c>
      <c r="D356">
        <v>-305</v>
      </c>
      <c r="E356">
        <v>3955</v>
      </c>
    </row>
    <row r="357" spans="1:5" x14ac:dyDescent="0.3">
      <c r="A357">
        <v>1697189143872</v>
      </c>
      <c r="B357" s="1" t="str">
        <f t="shared" si="10"/>
        <v>1697189143.872</v>
      </c>
      <c r="C357" s="2">
        <f t="shared" si="11"/>
        <v>45212.392868888885</v>
      </c>
      <c r="D357">
        <v>-305</v>
      </c>
      <c r="E357">
        <v>3955</v>
      </c>
    </row>
    <row r="358" spans="1:5" x14ac:dyDescent="0.3">
      <c r="A358">
        <v>1697189143982</v>
      </c>
      <c r="B358" s="1" t="str">
        <f t="shared" si="10"/>
        <v>1697189143.982</v>
      </c>
      <c r="C358" s="2">
        <f t="shared" si="11"/>
        <v>45212.392870162039</v>
      </c>
      <c r="D358">
        <v>-305</v>
      </c>
      <c r="E358">
        <v>3955</v>
      </c>
    </row>
    <row r="359" spans="1:5" x14ac:dyDescent="0.3">
      <c r="A359">
        <v>1697189144088</v>
      </c>
      <c r="B359" s="1" t="str">
        <f t="shared" si="10"/>
        <v>1697189144.088</v>
      </c>
      <c r="C359" s="2">
        <f t="shared" si="11"/>
        <v>45212.392871388889</v>
      </c>
      <c r="D359">
        <v>-305</v>
      </c>
      <c r="E359">
        <v>3955</v>
      </c>
    </row>
    <row r="360" spans="1:5" x14ac:dyDescent="0.3">
      <c r="A360">
        <v>1697189144200</v>
      </c>
      <c r="B360" s="1" t="str">
        <f t="shared" si="10"/>
        <v>1697189144.200</v>
      </c>
      <c r="C360" s="2">
        <f t="shared" si="11"/>
        <v>45212.392872685188</v>
      </c>
      <c r="D360">
        <v>-305</v>
      </c>
      <c r="E360">
        <v>3955</v>
      </c>
    </row>
    <row r="361" spans="1:5" x14ac:dyDescent="0.3">
      <c r="A361">
        <v>1697189144307</v>
      </c>
      <c r="B361" s="1" t="str">
        <f t="shared" si="10"/>
        <v>1697189144.307</v>
      </c>
      <c r="C361" s="2">
        <f t="shared" si="11"/>
        <v>45212.392873923614</v>
      </c>
      <c r="D361">
        <v>-305</v>
      </c>
      <c r="E361">
        <v>3955</v>
      </c>
    </row>
    <row r="362" spans="1:5" x14ac:dyDescent="0.3">
      <c r="A362">
        <v>1697189144412</v>
      </c>
      <c r="B362" s="1" t="str">
        <f t="shared" si="10"/>
        <v>1697189144.412</v>
      </c>
      <c r="C362" s="2">
        <f t="shared" si="11"/>
        <v>45212.392875138888</v>
      </c>
      <c r="D362">
        <v>-305</v>
      </c>
      <c r="E362">
        <v>3955</v>
      </c>
    </row>
    <row r="363" spans="1:5" x14ac:dyDescent="0.3">
      <c r="A363">
        <v>1697189144521</v>
      </c>
      <c r="B363" s="1" t="str">
        <f t="shared" si="10"/>
        <v>1697189144.521</v>
      </c>
      <c r="C363" s="2">
        <f t="shared" si="11"/>
        <v>45212.392876400467</v>
      </c>
      <c r="D363">
        <v>-305</v>
      </c>
      <c r="E363">
        <v>3955</v>
      </c>
    </row>
    <row r="364" spans="1:5" x14ac:dyDescent="0.3">
      <c r="A364">
        <v>1697189144629</v>
      </c>
      <c r="B364" s="1" t="str">
        <f t="shared" si="10"/>
        <v>1697189144.629</v>
      </c>
      <c r="C364" s="2">
        <f t="shared" si="11"/>
        <v>45212.392877650462</v>
      </c>
      <c r="D364">
        <v>-305</v>
      </c>
      <c r="E364">
        <v>3955</v>
      </c>
    </row>
    <row r="365" spans="1:5" x14ac:dyDescent="0.3">
      <c r="A365">
        <v>1697189144733</v>
      </c>
      <c r="B365" s="1" t="str">
        <f t="shared" si="10"/>
        <v>1697189144.733</v>
      </c>
      <c r="C365" s="2">
        <f t="shared" si="11"/>
        <v>45212.392878854167</v>
      </c>
      <c r="D365">
        <v>-305</v>
      </c>
      <c r="E365">
        <v>3955</v>
      </c>
    </row>
    <row r="366" spans="1:5" x14ac:dyDescent="0.3">
      <c r="A366">
        <v>1697189144840</v>
      </c>
      <c r="B366" s="1" t="str">
        <f t="shared" si="10"/>
        <v>1697189144.840</v>
      </c>
      <c r="C366" s="2">
        <f t="shared" si="11"/>
        <v>45212.392880092593</v>
      </c>
      <c r="D366">
        <v>-305</v>
      </c>
      <c r="E366">
        <v>3955</v>
      </c>
    </row>
    <row r="367" spans="1:5" x14ac:dyDescent="0.3">
      <c r="A367">
        <v>1697189144950</v>
      </c>
      <c r="B367" s="1" t="str">
        <f t="shared" si="10"/>
        <v>1697189144.950</v>
      </c>
      <c r="C367" s="2">
        <f t="shared" si="11"/>
        <v>45212.39288136574</v>
      </c>
      <c r="D367">
        <v>-305</v>
      </c>
      <c r="E367">
        <v>3955</v>
      </c>
    </row>
    <row r="368" spans="1:5" x14ac:dyDescent="0.3">
      <c r="A368">
        <v>1697189145058</v>
      </c>
      <c r="B368" s="1" t="str">
        <f t="shared" si="10"/>
        <v>1697189145.058</v>
      </c>
      <c r="C368" s="2">
        <f t="shared" si="11"/>
        <v>45212.392882615743</v>
      </c>
      <c r="D368">
        <v>-305</v>
      </c>
      <c r="E368">
        <v>3955</v>
      </c>
    </row>
    <row r="369" spans="1:5" x14ac:dyDescent="0.3">
      <c r="A369">
        <v>1697189145170</v>
      </c>
      <c r="B369" s="1" t="str">
        <f t="shared" si="10"/>
        <v>1697189145.170</v>
      </c>
      <c r="C369" s="2">
        <f t="shared" si="11"/>
        <v>45212.392883912034</v>
      </c>
      <c r="D369">
        <v>-305</v>
      </c>
      <c r="E369">
        <v>3955</v>
      </c>
    </row>
    <row r="370" spans="1:5" x14ac:dyDescent="0.3">
      <c r="A370">
        <v>1697189145274</v>
      </c>
      <c r="B370" s="1" t="str">
        <f t="shared" si="10"/>
        <v>1697189145.274</v>
      </c>
      <c r="C370" s="2">
        <f t="shared" si="11"/>
        <v>45212.39288511574</v>
      </c>
      <c r="D370">
        <v>-305</v>
      </c>
      <c r="E370">
        <v>3955</v>
      </c>
    </row>
    <row r="371" spans="1:5" x14ac:dyDescent="0.3">
      <c r="A371">
        <v>1697189145378</v>
      </c>
      <c r="B371" s="1" t="str">
        <f t="shared" si="10"/>
        <v>1697189145.378</v>
      </c>
      <c r="C371" s="2">
        <f t="shared" si="11"/>
        <v>45212.392886319445</v>
      </c>
      <c r="D371">
        <v>-305</v>
      </c>
      <c r="E371">
        <v>3955</v>
      </c>
    </row>
    <row r="372" spans="1:5" x14ac:dyDescent="0.3">
      <c r="A372">
        <v>1697189145484</v>
      </c>
      <c r="B372" s="1" t="str">
        <f t="shared" si="10"/>
        <v>1697189145.484</v>
      </c>
      <c r="C372" s="2">
        <f t="shared" si="11"/>
        <v>45212.392887546295</v>
      </c>
      <c r="D372">
        <v>-305</v>
      </c>
      <c r="E372">
        <v>3955</v>
      </c>
    </row>
    <row r="373" spans="1:5" x14ac:dyDescent="0.3">
      <c r="A373">
        <v>1697189145592</v>
      </c>
      <c r="B373" s="1" t="str">
        <f t="shared" si="10"/>
        <v>1697189145.592</v>
      </c>
      <c r="C373" s="2">
        <f t="shared" si="11"/>
        <v>45212.392888796297</v>
      </c>
      <c r="D373">
        <v>-305</v>
      </c>
      <c r="E373">
        <v>3955</v>
      </c>
    </row>
    <row r="374" spans="1:5" x14ac:dyDescent="0.3">
      <c r="A374">
        <v>1697189145699</v>
      </c>
      <c r="B374" s="1" t="str">
        <f t="shared" si="10"/>
        <v>1697189145.699</v>
      </c>
      <c r="C374" s="2">
        <f t="shared" si="11"/>
        <v>45212.392890034724</v>
      </c>
      <c r="D374">
        <v>-305</v>
      </c>
      <c r="E374">
        <v>3955</v>
      </c>
    </row>
    <row r="375" spans="1:5" x14ac:dyDescent="0.3">
      <c r="A375">
        <v>1697189145805</v>
      </c>
      <c r="B375" s="1" t="str">
        <f t="shared" si="10"/>
        <v>1697189145.805</v>
      </c>
      <c r="C375" s="2">
        <f t="shared" si="11"/>
        <v>45212.392891261574</v>
      </c>
      <c r="D375">
        <v>-305</v>
      </c>
      <c r="E375">
        <v>3955</v>
      </c>
    </row>
    <row r="376" spans="1:5" x14ac:dyDescent="0.3">
      <c r="A376">
        <v>1697189145912</v>
      </c>
      <c r="B376" s="1" t="str">
        <f t="shared" si="10"/>
        <v>1697189145.912</v>
      </c>
      <c r="C376" s="2">
        <f t="shared" si="11"/>
        <v>45212.3928925</v>
      </c>
      <c r="D376">
        <v>-305</v>
      </c>
      <c r="E376">
        <v>3955</v>
      </c>
    </row>
    <row r="377" spans="1:5" x14ac:dyDescent="0.3">
      <c r="A377">
        <v>1697189146022</v>
      </c>
      <c r="B377" s="1" t="str">
        <f t="shared" si="10"/>
        <v>1697189146.022</v>
      </c>
      <c r="C377" s="2">
        <f t="shared" si="11"/>
        <v>45212.392893773154</v>
      </c>
      <c r="D377">
        <v>-305</v>
      </c>
      <c r="E377">
        <v>3955</v>
      </c>
    </row>
    <row r="378" spans="1:5" x14ac:dyDescent="0.3">
      <c r="A378">
        <v>1697189146132</v>
      </c>
      <c r="B378" s="1" t="str">
        <f t="shared" si="10"/>
        <v>1697189146.132</v>
      </c>
      <c r="C378" s="2">
        <f t="shared" si="11"/>
        <v>45212.392895046301</v>
      </c>
      <c r="D378">
        <v>-305</v>
      </c>
      <c r="E378">
        <v>3955</v>
      </c>
    </row>
    <row r="379" spans="1:5" x14ac:dyDescent="0.3">
      <c r="A379">
        <v>1697189146276</v>
      </c>
      <c r="B379" s="1" t="str">
        <f t="shared" si="10"/>
        <v>1697189146.276</v>
      </c>
      <c r="C379" s="2">
        <f t="shared" si="11"/>
        <v>45212.392896712961</v>
      </c>
      <c r="D379">
        <v>-305</v>
      </c>
      <c r="E379">
        <v>3955</v>
      </c>
    </row>
    <row r="380" spans="1:5" x14ac:dyDescent="0.3">
      <c r="A380">
        <v>1697189146380</v>
      </c>
      <c r="B380" s="1" t="str">
        <f t="shared" si="10"/>
        <v>1697189146.380</v>
      </c>
      <c r="C380" s="2">
        <f t="shared" si="11"/>
        <v>45212.392897916667</v>
      </c>
      <c r="D380">
        <v>-305</v>
      </c>
      <c r="E380">
        <v>3955</v>
      </c>
    </row>
    <row r="381" spans="1:5" x14ac:dyDescent="0.3">
      <c r="A381">
        <v>1697189146484</v>
      </c>
      <c r="B381" s="1" t="str">
        <f t="shared" si="10"/>
        <v>1697189146.484</v>
      </c>
      <c r="C381" s="2">
        <f t="shared" si="11"/>
        <v>45212.392899120372</v>
      </c>
      <c r="D381">
        <v>-305</v>
      </c>
      <c r="E381">
        <v>3955</v>
      </c>
    </row>
    <row r="382" spans="1:5" x14ac:dyDescent="0.3">
      <c r="A382">
        <v>1697189146588</v>
      </c>
      <c r="B382" s="1" t="str">
        <f t="shared" si="10"/>
        <v>1697189146.588</v>
      </c>
      <c r="C382" s="2">
        <f t="shared" si="11"/>
        <v>45212.392900324077</v>
      </c>
      <c r="D382">
        <v>-305</v>
      </c>
      <c r="E382">
        <v>3955</v>
      </c>
    </row>
    <row r="383" spans="1:5" x14ac:dyDescent="0.3">
      <c r="A383">
        <v>1697189146696</v>
      </c>
      <c r="B383" s="1" t="str">
        <f t="shared" si="10"/>
        <v>1697189146.696</v>
      </c>
      <c r="C383" s="2">
        <f t="shared" si="11"/>
        <v>45212.392901574072</v>
      </c>
      <c r="D383">
        <v>-305</v>
      </c>
      <c r="E383">
        <v>3955</v>
      </c>
    </row>
    <row r="384" spans="1:5" x14ac:dyDescent="0.3">
      <c r="A384">
        <v>1697189146807</v>
      </c>
      <c r="B384" s="1" t="str">
        <f t="shared" si="10"/>
        <v>1697189146.807</v>
      </c>
      <c r="C384" s="2">
        <f t="shared" si="11"/>
        <v>45212.392902858795</v>
      </c>
      <c r="D384">
        <v>-305</v>
      </c>
      <c r="E384">
        <v>3955</v>
      </c>
    </row>
    <row r="385" spans="1:5" x14ac:dyDescent="0.3">
      <c r="A385">
        <v>1697189146918</v>
      </c>
      <c r="B385" s="1" t="str">
        <f t="shared" si="10"/>
        <v>1697189146.918</v>
      </c>
      <c r="C385" s="2">
        <f t="shared" si="11"/>
        <v>45212.392904143519</v>
      </c>
      <c r="D385">
        <v>-305</v>
      </c>
      <c r="E385">
        <v>3955</v>
      </c>
    </row>
    <row r="386" spans="1:5" x14ac:dyDescent="0.3">
      <c r="A386">
        <v>1697189147025</v>
      </c>
      <c r="B386" s="1" t="str">
        <f t="shared" ref="B386:B449" si="12">LEFT(A386,10) &amp; "." &amp; RIGHT(A386,3)</f>
        <v>1697189147.025</v>
      </c>
      <c r="C386" s="2">
        <f t="shared" ref="C386:C449" si="13">(((B386/60)/60)/24)+DATE(1970,1,1)</f>
        <v>45212.392905381945</v>
      </c>
      <c r="D386">
        <v>-305</v>
      </c>
      <c r="E386">
        <v>3955</v>
      </c>
    </row>
    <row r="387" spans="1:5" x14ac:dyDescent="0.3">
      <c r="A387">
        <v>1697189147131</v>
      </c>
      <c r="B387" s="1" t="str">
        <f t="shared" si="12"/>
        <v>1697189147.131</v>
      </c>
      <c r="C387" s="2">
        <f t="shared" si="13"/>
        <v>45212.392906608802</v>
      </c>
      <c r="D387">
        <v>-305</v>
      </c>
      <c r="E387">
        <v>3955</v>
      </c>
    </row>
    <row r="388" spans="1:5" x14ac:dyDescent="0.3">
      <c r="A388">
        <v>1697189147240</v>
      </c>
      <c r="B388" s="1" t="str">
        <f t="shared" si="12"/>
        <v>1697189147.240</v>
      </c>
      <c r="C388" s="2">
        <f t="shared" si="13"/>
        <v>45212.392907870366</v>
      </c>
      <c r="D388">
        <v>-305</v>
      </c>
      <c r="E388">
        <v>3955</v>
      </c>
    </row>
    <row r="389" spans="1:5" x14ac:dyDescent="0.3">
      <c r="A389">
        <v>1697189147357</v>
      </c>
      <c r="B389" s="1" t="str">
        <f t="shared" si="12"/>
        <v>1697189147.357</v>
      </c>
      <c r="C389" s="2">
        <f t="shared" si="13"/>
        <v>45212.392909224538</v>
      </c>
      <c r="D389">
        <v>-305</v>
      </c>
      <c r="E389">
        <v>3955</v>
      </c>
    </row>
    <row r="390" spans="1:5" x14ac:dyDescent="0.3">
      <c r="A390">
        <v>1697189147475</v>
      </c>
      <c r="B390" s="1" t="str">
        <f t="shared" si="12"/>
        <v>1697189147.475</v>
      </c>
      <c r="C390" s="2">
        <f t="shared" si="13"/>
        <v>45212.392910590279</v>
      </c>
      <c r="D390">
        <v>-305</v>
      </c>
      <c r="E390">
        <v>3955</v>
      </c>
    </row>
    <row r="391" spans="1:5" x14ac:dyDescent="0.3">
      <c r="A391">
        <v>1697189147583</v>
      </c>
      <c r="B391" s="1" t="str">
        <f t="shared" si="12"/>
        <v>1697189147.583</v>
      </c>
      <c r="C391" s="2">
        <f t="shared" si="13"/>
        <v>45212.392911840274</v>
      </c>
      <c r="D391">
        <v>-305</v>
      </c>
      <c r="E391">
        <v>3955</v>
      </c>
    </row>
    <row r="392" spans="1:5" x14ac:dyDescent="0.3">
      <c r="A392">
        <v>1697189147687</v>
      </c>
      <c r="B392" s="1" t="str">
        <f t="shared" si="12"/>
        <v>1697189147.687</v>
      </c>
      <c r="C392" s="2">
        <f t="shared" si="13"/>
        <v>45212.392913043979</v>
      </c>
      <c r="D392">
        <v>-305</v>
      </c>
      <c r="E392">
        <v>3955</v>
      </c>
    </row>
    <row r="393" spans="1:5" x14ac:dyDescent="0.3">
      <c r="A393">
        <v>1697189147790</v>
      </c>
      <c r="B393" s="1" t="str">
        <f t="shared" si="12"/>
        <v>1697189147.790</v>
      </c>
      <c r="C393" s="2">
        <f t="shared" si="13"/>
        <v>45212.392914236116</v>
      </c>
      <c r="D393">
        <v>-305</v>
      </c>
      <c r="E393">
        <v>3955</v>
      </c>
    </row>
    <row r="394" spans="1:5" x14ac:dyDescent="0.3">
      <c r="A394">
        <v>1697189147897</v>
      </c>
      <c r="B394" s="1" t="str">
        <f t="shared" si="12"/>
        <v>1697189147.897</v>
      </c>
      <c r="C394" s="2">
        <f t="shared" si="13"/>
        <v>45212.392915474542</v>
      </c>
      <c r="D394">
        <v>-305</v>
      </c>
      <c r="E394">
        <v>3955</v>
      </c>
    </row>
    <row r="395" spans="1:5" x14ac:dyDescent="0.3">
      <c r="A395">
        <v>1697189148005</v>
      </c>
      <c r="B395" s="1" t="str">
        <f t="shared" si="12"/>
        <v>1697189148.005</v>
      </c>
      <c r="C395" s="2">
        <f t="shared" si="13"/>
        <v>45212.392916724537</v>
      </c>
      <c r="D395">
        <v>-305</v>
      </c>
      <c r="E395">
        <v>3955</v>
      </c>
    </row>
    <row r="396" spans="1:5" x14ac:dyDescent="0.3">
      <c r="A396">
        <v>1697189148117</v>
      </c>
      <c r="B396" s="1" t="str">
        <f t="shared" si="12"/>
        <v>1697189148.117</v>
      </c>
      <c r="C396" s="2">
        <f t="shared" si="13"/>
        <v>45212.392918020836</v>
      </c>
      <c r="D396">
        <v>-305</v>
      </c>
      <c r="E396">
        <v>3955</v>
      </c>
    </row>
    <row r="397" spans="1:5" x14ac:dyDescent="0.3">
      <c r="A397">
        <v>1697189148228</v>
      </c>
      <c r="B397" s="1" t="str">
        <f t="shared" si="12"/>
        <v>1697189148.228</v>
      </c>
      <c r="C397" s="2">
        <f t="shared" si="13"/>
        <v>45212.392919305552</v>
      </c>
      <c r="D397">
        <v>-305</v>
      </c>
      <c r="E397">
        <v>3955</v>
      </c>
    </row>
    <row r="398" spans="1:5" x14ac:dyDescent="0.3">
      <c r="A398">
        <v>1697189148343</v>
      </c>
      <c r="B398" s="1" t="str">
        <f t="shared" si="12"/>
        <v>1697189148.343</v>
      </c>
      <c r="C398" s="2">
        <f t="shared" si="13"/>
        <v>45212.392920636572</v>
      </c>
      <c r="D398">
        <v>-305</v>
      </c>
      <c r="E398">
        <v>3955</v>
      </c>
    </row>
    <row r="399" spans="1:5" x14ac:dyDescent="0.3">
      <c r="A399">
        <v>1697189148456</v>
      </c>
      <c r="B399" s="1" t="str">
        <f t="shared" si="12"/>
        <v>1697189148.456</v>
      </c>
      <c r="C399" s="2">
        <f t="shared" si="13"/>
        <v>45212.392921944447</v>
      </c>
      <c r="D399">
        <v>-305</v>
      </c>
      <c r="E399">
        <v>3955</v>
      </c>
    </row>
    <row r="400" spans="1:5" x14ac:dyDescent="0.3">
      <c r="A400">
        <v>1697189148569</v>
      </c>
      <c r="B400" s="1" t="str">
        <f t="shared" si="12"/>
        <v>1697189148.569</v>
      </c>
      <c r="C400" s="2">
        <f t="shared" si="13"/>
        <v>45212.392923252315</v>
      </c>
      <c r="D400">
        <v>-305</v>
      </c>
      <c r="E400">
        <v>3955</v>
      </c>
    </row>
    <row r="401" spans="1:5" x14ac:dyDescent="0.3">
      <c r="A401">
        <v>1697189148676</v>
      </c>
      <c r="B401" s="1" t="str">
        <f t="shared" si="12"/>
        <v>1697189148.676</v>
      </c>
      <c r="C401" s="2">
        <f t="shared" si="13"/>
        <v>45212.392924490741</v>
      </c>
      <c r="D401">
        <v>-305</v>
      </c>
      <c r="E401">
        <v>3955</v>
      </c>
    </row>
    <row r="402" spans="1:5" x14ac:dyDescent="0.3">
      <c r="A402">
        <v>1697189148781</v>
      </c>
      <c r="B402" s="1" t="str">
        <f t="shared" si="12"/>
        <v>1697189148.781</v>
      </c>
      <c r="C402" s="2">
        <f t="shared" si="13"/>
        <v>45212.392925706023</v>
      </c>
      <c r="D402">
        <v>-305</v>
      </c>
      <c r="E402">
        <v>3955</v>
      </c>
    </row>
    <row r="403" spans="1:5" x14ac:dyDescent="0.3">
      <c r="A403">
        <v>1697189148893</v>
      </c>
      <c r="B403" s="1" t="str">
        <f t="shared" si="12"/>
        <v>1697189148.893</v>
      </c>
      <c r="C403" s="2">
        <f t="shared" si="13"/>
        <v>45212.392927002315</v>
      </c>
      <c r="D403">
        <v>-305</v>
      </c>
      <c r="E403">
        <v>3955</v>
      </c>
    </row>
    <row r="404" spans="1:5" x14ac:dyDescent="0.3">
      <c r="A404">
        <v>1697189149000</v>
      </c>
      <c r="B404" s="1" t="str">
        <f t="shared" si="12"/>
        <v>1697189149.000</v>
      </c>
      <c r="C404" s="2">
        <f t="shared" si="13"/>
        <v>45212.392928240741</v>
      </c>
      <c r="D404">
        <v>-305</v>
      </c>
      <c r="E404">
        <v>3955</v>
      </c>
    </row>
    <row r="405" spans="1:5" x14ac:dyDescent="0.3">
      <c r="A405">
        <v>1697189149107</v>
      </c>
      <c r="B405" s="1" t="str">
        <f t="shared" si="12"/>
        <v>1697189149.107</v>
      </c>
      <c r="C405" s="2">
        <f t="shared" si="13"/>
        <v>45212.392929479167</v>
      </c>
      <c r="D405">
        <v>-305</v>
      </c>
      <c r="E405">
        <v>3955</v>
      </c>
    </row>
    <row r="406" spans="1:5" x14ac:dyDescent="0.3">
      <c r="A406">
        <v>1697189149214</v>
      </c>
      <c r="B406" s="1" t="str">
        <f t="shared" si="12"/>
        <v>1697189149.214</v>
      </c>
      <c r="C406" s="2">
        <f t="shared" si="13"/>
        <v>45212.392930717593</v>
      </c>
      <c r="D406">
        <v>-305</v>
      </c>
      <c r="E406">
        <v>3955</v>
      </c>
    </row>
    <row r="407" spans="1:5" x14ac:dyDescent="0.3">
      <c r="A407">
        <v>1697189149322</v>
      </c>
      <c r="B407" s="1" t="str">
        <f t="shared" si="12"/>
        <v>1697189149.322</v>
      </c>
      <c r="C407" s="2">
        <f t="shared" si="13"/>
        <v>45212.392931967595</v>
      </c>
      <c r="D407">
        <v>-305</v>
      </c>
      <c r="E407">
        <v>3955</v>
      </c>
    </row>
    <row r="408" spans="1:5" x14ac:dyDescent="0.3">
      <c r="A408">
        <v>1697189149432</v>
      </c>
      <c r="B408" s="1" t="str">
        <f t="shared" si="12"/>
        <v>1697189149.432</v>
      </c>
      <c r="C408" s="2">
        <f t="shared" si="13"/>
        <v>45212.392933240742</v>
      </c>
      <c r="D408">
        <v>-305</v>
      </c>
      <c r="E408">
        <v>3955</v>
      </c>
    </row>
    <row r="409" spans="1:5" x14ac:dyDescent="0.3">
      <c r="A409">
        <v>1697189149543</v>
      </c>
      <c r="B409" s="1" t="str">
        <f t="shared" si="12"/>
        <v>1697189149.543</v>
      </c>
      <c r="C409" s="2">
        <f t="shared" si="13"/>
        <v>45212.392934525458</v>
      </c>
      <c r="D409">
        <v>-305</v>
      </c>
      <c r="E409">
        <v>3955</v>
      </c>
    </row>
    <row r="410" spans="1:5" x14ac:dyDescent="0.3">
      <c r="A410">
        <v>1697189149655</v>
      </c>
      <c r="B410" s="1" t="str">
        <f t="shared" si="12"/>
        <v>1697189149.655</v>
      </c>
      <c r="C410" s="2">
        <f t="shared" si="13"/>
        <v>45212.392935821757</v>
      </c>
      <c r="D410">
        <v>-305</v>
      </c>
      <c r="E410">
        <v>3955</v>
      </c>
    </row>
    <row r="411" spans="1:5" x14ac:dyDescent="0.3">
      <c r="A411">
        <v>1697189149767</v>
      </c>
      <c r="B411" s="1" t="str">
        <f t="shared" si="12"/>
        <v>1697189149.767</v>
      </c>
      <c r="C411" s="2">
        <f t="shared" si="13"/>
        <v>45212.392937118057</v>
      </c>
      <c r="D411">
        <v>-305</v>
      </c>
      <c r="E411">
        <v>3955</v>
      </c>
    </row>
    <row r="412" spans="1:5" x14ac:dyDescent="0.3">
      <c r="A412">
        <v>1697189149872</v>
      </c>
      <c r="B412" s="1" t="str">
        <f t="shared" si="12"/>
        <v>1697189149.872</v>
      </c>
      <c r="C412" s="2">
        <f t="shared" si="13"/>
        <v>45212.392938333331</v>
      </c>
      <c r="D412">
        <v>-305</v>
      </c>
      <c r="E412">
        <v>3955</v>
      </c>
    </row>
    <row r="413" spans="1:5" x14ac:dyDescent="0.3">
      <c r="A413">
        <v>1697189149979</v>
      </c>
      <c r="B413" s="1" t="str">
        <f t="shared" si="12"/>
        <v>1697189149.979</v>
      </c>
      <c r="C413" s="2">
        <f t="shared" si="13"/>
        <v>45212.392939571757</v>
      </c>
      <c r="D413">
        <v>-305</v>
      </c>
      <c r="E413">
        <v>3955</v>
      </c>
    </row>
    <row r="414" spans="1:5" x14ac:dyDescent="0.3">
      <c r="A414">
        <v>1697189150089</v>
      </c>
      <c r="B414" s="1" t="str">
        <f t="shared" si="12"/>
        <v>1697189150.089</v>
      </c>
      <c r="C414" s="2">
        <f t="shared" si="13"/>
        <v>45212.392940844904</v>
      </c>
      <c r="D414">
        <v>-305</v>
      </c>
      <c r="E414">
        <v>3955</v>
      </c>
    </row>
    <row r="415" spans="1:5" x14ac:dyDescent="0.3">
      <c r="A415">
        <v>1697189150200</v>
      </c>
      <c r="B415" s="1" t="str">
        <f t="shared" si="12"/>
        <v>1697189150.200</v>
      </c>
      <c r="C415" s="2">
        <f t="shared" si="13"/>
        <v>45212.392942129634</v>
      </c>
      <c r="D415">
        <v>-305</v>
      </c>
      <c r="E415">
        <v>3955</v>
      </c>
    </row>
    <row r="416" spans="1:5" x14ac:dyDescent="0.3">
      <c r="A416">
        <v>1697189150311</v>
      </c>
      <c r="B416" s="1" t="str">
        <f t="shared" si="12"/>
        <v>1697189150.311</v>
      </c>
      <c r="C416" s="2">
        <f t="shared" si="13"/>
        <v>45212.39294341435</v>
      </c>
      <c r="D416">
        <v>-305</v>
      </c>
      <c r="E416">
        <v>3955</v>
      </c>
    </row>
    <row r="417" spans="1:5" x14ac:dyDescent="0.3">
      <c r="A417">
        <v>1697189150425</v>
      </c>
      <c r="B417" s="1" t="str">
        <f t="shared" si="12"/>
        <v>1697189150.425</v>
      </c>
      <c r="C417" s="2">
        <f t="shared" si="13"/>
        <v>45212.392944733801</v>
      </c>
      <c r="D417">
        <v>-305</v>
      </c>
      <c r="E417">
        <v>3955</v>
      </c>
    </row>
    <row r="418" spans="1:5" x14ac:dyDescent="0.3">
      <c r="A418">
        <v>1697189150539</v>
      </c>
      <c r="B418" s="1" t="str">
        <f t="shared" si="12"/>
        <v>1697189150.539</v>
      </c>
      <c r="C418" s="2">
        <f t="shared" si="13"/>
        <v>45212.392946053238</v>
      </c>
      <c r="D418">
        <v>-305</v>
      </c>
      <c r="E418">
        <v>3955</v>
      </c>
    </row>
    <row r="419" spans="1:5" x14ac:dyDescent="0.3">
      <c r="A419">
        <v>1697189150643</v>
      </c>
      <c r="B419" s="1" t="str">
        <f t="shared" si="12"/>
        <v>1697189150.643</v>
      </c>
      <c r="C419" s="2">
        <f t="shared" si="13"/>
        <v>45212.392947256943</v>
      </c>
      <c r="D419">
        <v>-305</v>
      </c>
      <c r="E419">
        <v>3955</v>
      </c>
    </row>
    <row r="420" spans="1:5" x14ac:dyDescent="0.3">
      <c r="A420">
        <v>1697189150750</v>
      </c>
      <c r="B420" s="1" t="str">
        <f t="shared" si="12"/>
        <v>1697189150.750</v>
      </c>
      <c r="C420" s="2">
        <f t="shared" si="13"/>
        <v>45212.39294849537</v>
      </c>
      <c r="D420">
        <v>-305</v>
      </c>
      <c r="E420">
        <v>3955</v>
      </c>
    </row>
    <row r="421" spans="1:5" x14ac:dyDescent="0.3">
      <c r="A421">
        <v>1697189150855</v>
      </c>
      <c r="B421" s="1" t="str">
        <f t="shared" si="12"/>
        <v>1697189150.855</v>
      </c>
      <c r="C421" s="2">
        <f t="shared" si="13"/>
        <v>45212.392949710644</v>
      </c>
      <c r="D421">
        <v>-305</v>
      </c>
      <c r="E421">
        <v>3955</v>
      </c>
    </row>
    <row r="422" spans="1:5" x14ac:dyDescent="0.3">
      <c r="A422">
        <v>1697189150961</v>
      </c>
      <c r="B422" s="1" t="str">
        <f t="shared" si="12"/>
        <v>1697189150.961</v>
      </c>
      <c r="C422" s="2">
        <f t="shared" si="13"/>
        <v>45212.392950937501</v>
      </c>
      <c r="D422">
        <v>-305</v>
      </c>
      <c r="E422">
        <v>3955</v>
      </c>
    </row>
    <row r="423" spans="1:5" x14ac:dyDescent="0.3">
      <c r="A423">
        <v>1697189151069</v>
      </c>
      <c r="B423" s="1" t="str">
        <f t="shared" si="12"/>
        <v>1697189151.069</v>
      </c>
      <c r="C423" s="2">
        <f t="shared" si="13"/>
        <v>45212.392952187496</v>
      </c>
      <c r="D423">
        <v>-305</v>
      </c>
      <c r="E423">
        <v>3955</v>
      </c>
    </row>
    <row r="424" spans="1:5" x14ac:dyDescent="0.3">
      <c r="A424">
        <v>1697189151178</v>
      </c>
      <c r="B424" s="1" t="str">
        <f t="shared" si="12"/>
        <v>1697189151.178</v>
      </c>
      <c r="C424" s="2">
        <f t="shared" si="13"/>
        <v>45212.392953449074</v>
      </c>
      <c r="D424">
        <v>-305</v>
      </c>
      <c r="E424">
        <v>3955</v>
      </c>
    </row>
    <row r="425" spans="1:5" x14ac:dyDescent="0.3">
      <c r="A425">
        <v>1697189151290</v>
      </c>
      <c r="B425" s="1" t="str">
        <f t="shared" si="12"/>
        <v>1697189151.290</v>
      </c>
      <c r="C425" s="2">
        <f t="shared" si="13"/>
        <v>45212.392954745374</v>
      </c>
      <c r="D425">
        <v>-305</v>
      </c>
      <c r="E425">
        <v>3955</v>
      </c>
    </row>
    <row r="426" spans="1:5" x14ac:dyDescent="0.3">
      <c r="A426">
        <v>1697189151397</v>
      </c>
      <c r="B426" s="1" t="str">
        <f t="shared" si="12"/>
        <v>1697189151.397</v>
      </c>
      <c r="C426" s="2">
        <f t="shared" si="13"/>
        <v>45212.3929559838</v>
      </c>
      <c r="D426">
        <v>-305</v>
      </c>
      <c r="E426">
        <v>3955</v>
      </c>
    </row>
    <row r="427" spans="1:5" x14ac:dyDescent="0.3">
      <c r="A427">
        <v>1697189151502</v>
      </c>
      <c r="B427" s="1" t="str">
        <f t="shared" si="12"/>
        <v>1697189151.502</v>
      </c>
      <c r="C427" s="2">
        <f t="shared" si="13"/>
        <v>45212.392957199074</v>
      </c>
      <c r="D427">
        <v>-305</v>
      </c>
      <c r="E427">
        <v>3955</v>
      </c>
    </row>
    <row r="428" spans="1:5" x14ac:dyDescent="0.3">
      <c r="A428">
        <v>1697189151607</v>
      </c>
      <c r="B428" s="1" t="str">
        <f t="shared" si="12"/>
        <v>1697189151.607</v>
      </c>
      <c r="C428" s="2">
        <f t="shared" si="13"/>
        <v>45212.392958414348</v>
      </c>
      <c r="D428">
        <v>-305</v>
      </c>
      <c r="E428">
        <v>3955</v>
      </c>
    </row>
    <row r="429" spans="1:5" x14ac:dyDescent="0.3">
      <c r="A429">
        <v>1697189151713</v>
      </c>
      <c r="B429" s="1" t="str">
        <f t="shared" si="12"/>
        <v>1697189151.713</v>
      </c>
      <c r="C429" s="2">
        <f t="shared" si="13"/>
        <v>45212.392959641205</v>
      </c>
      <c r="D429">
        <v>-305</v>
      </c>
      <c r="E429">
        <v>3955</v>
      </c>
    </row>
    <row r="430" spans="1:5" x14ac:dyDescent="0.3">
      <c r="A430">
        <v>1697189151821</v>
      </c>
      <c r="B430" s="1" t="str">
        <f t="shared" si="12"/>
        <v>1697189151.821</v>
      </c>
      <c r="C430" s="2">
        <f t="shared" si="13"/>
        <v>45212.3929608912</v>
      </c>
      <c r="D430">
        <v>-305</v>
      </c>
      <c r="E430">
        <v>3955</v>
      </c>
    </row>
    <row r="431" spans="1:5" x14ac:dyDescent="0.3">
      <c r="A431">
        <v>1697189151926</v>
      </c>
      <c r="B431" s="1" t="str">
        <f t="shared" si="12"/>
        <v>1697189151.926</v>
      </c>
      <c r="C431" s="2">
        <f t="shared" si="13"/>
        <v>45212.392962106482</v>
      </c>
      <c r="D431">
        <v>-305</v>
      </c>
      <c r="E431">
        <v>3955</v>
      </c>
    </row>
    <row r="432" spans="1:5" x14ac:dyDescent="0.3">
      <c r="A432">
        <v>1697189152033</v>
      </c>
      <c r="B432" s="1" t="str">
        <f t="shared" si="12"/>
        <v>1697189152.033</v>
      </c>
      <c r="C432" s="2">
        <f t="shared" si="13"/>
        <v>45212.392963344901</v>
      </c>
      <c r="D432">
        <v>-305</v>
      </c>
      <c r="E432">
        <v>3955</v>
      </c>
    </row>
    <row r="433" spans="1:5" x14ac:dyDescent="0.3">
      <c r="A433">
        <v>1697189152137</v>
      </c>
      <c r="B433" s="1" t="str">
        <f t="shared" si="12"/>
        <v>1697189152.137</v>
      </c>
      <c r="C433" s="2">
        <f t="shared" si="13"/>
        <v>45212.392964548613</v>
      </c>
      <c r="D433">
        <v>-305</v>
      </c>
      <c r="E433">
        <v>3955</v>
      </c>
    </row>
    <row r="434" spans="1:5" x14ac:dyDescent="0.3">
      <c r="A434">
        <v>1697189152248</v>
      </c>
      <c r="B434" s="1" t="str">
        <f t="shared" si="12"/>
        <v>1697189152.248</v>
      </c>
      <c r="C434" s="2">
        <f t="shared" si="13"/>
        <v>45212.392965833336</v>
      </c>
      <c r="D434">
        <v>-305</v>
      </c>
      <c r="E434">
        <v>3955</v>
      </c>
    </row>
    <row r="435" spans="1:5" x14ac:dyDescent="0.3">
      <c r="A435">
        <v>1697189152359</v>
      </c>
      <c r="B435" s="1" t="str">
        <f t="shared" si="12"/>
        <v>1697189152.359</v>
      </c>
      <c r="C435" s="2">
        <f t="shared" si="13"/>
        <v>45212.392967118052</v>
      </c>
      <c r="D435">
        <v>-305</v>
      </c>
      <c r="E435">
        <v>3955</v>
      </c>
    </row>
    <row r="436" spans="1:5" x14ac:dyDescent="0.3">
      <c r="A436">
        <v>1697189152471</v>
      </c>
      <c r="B436" s="1" t="str">
        <f t="shared" si="12"/>
        <v>1697189152.471</v>
      </c>
      <c r="C436" s="2">
        <f t="shared" si="13"/>
        <v>45212.392968414351</v>
      </c>
      <c r="D436">
        <v>-305</v>
      </c>
      <c r="E436">
        <v>3955</v>
      </c>
    </row>
    <row r="437" spans="1:5" x14ac:dyDescent="0.3">
      <c r="A437">
        <v>1697189152575</v>
      </c>
      <c r="B437" s="1" t="str">
        <f t="shared" si="12"/>
        <v>1697189152.575</v>
      </c>
      <c r="C437" s="2">
        <f t="shared" si="13"/>
        <v>45212.392969618057</v>
      </c>
      <c r="D437">
        <v>-305</v>
      </c>
      <c r="E437">
        <v>3955</v>
      </c>
    </row>
    <row r="438" spans="1:5" x14ac:dyDescent="0.3">
      <c r="A438">
        <v>1697189152679</v>
      </c>
      <c r="B438" s="1" t="str">
        <f t="shared" si="12"/>
        <v>1697189152.679</v>
      </c>
      <c r="C438" s="2">
        <f t="shared" si="13"/>
        <v>45212.392970821762</v>
      </c>
      <c r="D438">
        <v>-305</v>
      </c>
      <c r="E438">
        <v>3955</v>
      </c>
    </row>
    <row r="439" spans="1:5" x14ac:dyDescent="0.3">
      <c r="A439">
        <v>1697189152784</v>
      </c>
      <c r="B439" s="1" t="str">
        <f t="shared" si="12"/>
        <v>1697189152.784</v>
      </c>
      <c r="C439" s="2">
        <f t="shared" si="13"/>
        <v>45212.392972037036</v>
      </c>
      <c r="D439">
        <v>-305</v>
      </c>
      <c r="E439">
        <v>3955</v>
      </c>
    </row>
    <row r="440" spans="1:5" x14ac:dyDescent="0.3">
      <c r="A440">
        <v>1697189152891</v>
      </c>
      <c r="B440" s="1" t="str">
        <f t="shared" si="12"/>
        <v>1697189152.891</v>
      </c>
      <c r="C440" s="2">
        <f t="shared" si="13"/>
        <v>45212.392973275462</v>
      </c>
      <c r="D440">
        <v>-305</v>
      </c>
      <c r="E440">
        <v>3955</v>
      </c>
    </row>
    <row r="441" spans="1:5" x14ac:dyDescent="0.3">
      <c r="A441">
        <v>1697189152995</v>
      </c>
      <c r="B441" s="1" t="str">
        <f t="shared" si="12"/>
        <v>1697189152.995</v>
      </c>
      <c r="C441" s="2">
        <f t="shared" si="13"/>
        <v>45212.392974479168</v>
      </c>
      <c r="D441">
        <v>-305</v>
      </c>
      <c r="E441">
        <v>3955</v>
      </c>
    </row>
    <row r="442" spans="1:5" x14ac:dyDescent="0.3">
      <c r="A442">
        <v>1697189153098</v>
      </c>
      <c r="B442" s="1" t="str">
        <f t="shared" si="12"/>
        <v>1697189153.098</v>
      </c>
      <c r="C442" s="2">
        <f t="shared" si="13"/>
        <v>45212.392975671297</v>
      </c>
      <c r="D442">
        <v>-305</v>
      </c>
      <c r="E442">
        <v>3955</v>
      </c>
    </row>
    <row r="443" spans="1:5" x14ac:dyDescent="0.3">
      <c r="A443">
        <v>1697189153205</v>
      </c>
      <c r="B443" s="1" t="str">
        <f t="shared" si="12"/>
        <v>1697189153.205</v>
      </c>
      <c r="C443" s="2">
        <f t="shared" si="13"/>
        <v>45212.392976909716</v>
      </c>
      <c r="D443">
        <v>-305</v>
      </c>
      <c r="E443">
        <v>3955</v>
      </c>
    </row>
    <row r="444" spans="1:5" x14ac:dyDescent="0.3">
      <c r="A444">
        <v>1697189153318</v>
      </c>
      <c r="B444" s="1" t="str">
        <f t="shared" si="12"/>
        <v>1697189153.318</v>
      </c>
      <c r="C444" s="2">
        <f t="shared" si="13"/>
        <v>45212.392978217598</v>
      </c>
      <c r="D444">
        <v>-305</v>
      </c>
      <c r="E444">
        <v>3955</v>
      </c>
    </row>
    <row r="445" spans="1:5" x14ac:dyDescent="0.3">
      <c r="A445">
        <v>1697189153430</v>
      </c>
      <c r="B445" s="1" t="str">
        <f t="shared" si="12"/>
        <v>1697189153.430</v>
      </c>
      <c r="C445" s="2">
        <f t="shared" si="13"/>
        <v>45212.39297951389</v>
      </c>
      <c r="D445">
        <v>-305</v>
      </c>
      <c r="E445">
        <v>3955</v>
      </c>
    </row>
    <row r="446" spans="1:5" x14ac:dyDescent="0.3">
      <c r="A446">
        <v>1697189153538</v>
      </c>
      <c r="B446" s="1" t="str">
        <f t="shared" si="12"/>
        <v>1697189153.538</v>
      </c>
      <c r="C446" s="2">
        <f t="shared" si="13"/>
        <v>45212.392980763892</v>
      </c>
      <c r="D446">
        <v>-305</v>
      </c>
      <c r="E446">
        <v>3955</v>
      </c>
    </row>
    <row r="447" spans="1:5" x14ac:dyDescent="0.3">
      <c r="A447">
        <v>1697189153644</v>
      </c>
      <c r="B447" s="1" t="str">
        <f t="shared" si="12"/>
        <v>1697189153.644</v>
      </c>
      <c r="C447" s="2">
        <f t="shared" si="13"/>
        <v>45212.392981990743</v>
      </c>
      <c r="D447">
        <v>-305</v>
      </c>
      <c r="E447">
        <v>3955</v>
      </c>
    </row>
    <row r="448" spans="1:5" x14ac:dyDescent="0.3">
      <c r="A448">
        <v>1697189153752</v>
      </c>
      <c r="B448" s="1" t="str">
        <f t="shared" si="12"/>
        <v>1697189153.752</v>
      </c>
      <c r="C448" s="2">
        <f t="shared" si="13"/>
        <v>45212.392983240745</v>
      </c>
      <c r="D448">
        <v>-305</v>
      </c>
      <c r="E448">
        <v>3955</v>
      </c>
    </row>
    <row r="449" spans="1:5" x14ac:dyDescent="0.3">
      <c r="A449">
        <v>1697189153859</v>
      </c>
      <c r="B449" s="1" t="str">
        <f t="shared" si="12"/>
        <v>1697189153.859</v>
      </c>
      <c r="C449" s="2">
        <f t="shared" si="13"/>
        <v>45212.392984479171</v>
      </c>
      <c r="D449">
        <v>-305</v>
      </c>
      <c r="E449">
        <v>3955</v>
      </c>
    </row>
    <row r="450" spans="1:5" x14ac:dyDescent="0.3">
      <c r="A450">
        <v>1697189153966</v>
      </c>
      <c r="B450" s="1" t="str">
        <f t="shared" ref="B450:B513" si="14">LEFT(A450,10) &amp; "." &amp; RIGHT(A450,3)</f>
        <v>1697189153.966</v>
      </c>
      <c r="C450" s="2">
        <f t="shared" ref="C450:C513" si="15">(((B450/60)/60)/24)+DATE(1970,1,1)</f>
        <v>45212.392985717597</v>
      </c>
      <c r="D450">
        <v>-305</v>
      </c>
      <c r="E450">
        <v>3955</v>
      </c>
    </row>
    <row r="451" spans="1:5" x14ac:dyDescent="0.3">
      <c r="A451">
        <v>1697189154069</v>
      </c>
      <c r="B451" s="1" t="str">
        <f t="shared" si="14"/>
        <v>1697189154.069</v>
      </c>
      <c r="C451" s="2">
        <f t="shared" si="15"/>
        <v>45212.392986909719</v>
      </c>
      <c r="D451">
        <v>-305</v>
      </c>
      <c r="E451">
        <v>3955</v>
      </c>
    </row>
    <row r="452" spans="1:5" x14ac:dyDescent="0.3">
      <c r="A452">
        <v>1697189154177</v>
      </c>
      <c r="B452" s="1" t="str">
        <f t="shared" si="14"/>
        <v>1697189154.177</v>
      </c>
      <c r="C452" s="2">
        <f t="shared" si="15"/>
        <v>45212.392988159721</v>
      </c>
      <c r="D452">
        <v>-305</v>
      </c>
      <c r="E452">
        <v>3955</v>
      </c>
    </row>
    <row r="453" spans="1:5" x14ac:dyDescent="0.3">
      <c r="A453">
        <v>1697189154287</v>
      </c>
      <c r="B453" s="1" t="str">
        <f t="shared" si="14"/>
        <v>1697189154.287</v>
      </c>
      <c r="C453" s="2">
        <f t="shared" si="15"/>
        <v>45212.392989432868</v>
      </c>
      <c r="D453">
        <v>-305</v>
      </c>
      <c r="E453">
        <v>3955</v>
      </c>
    </row>
    <row r="454" spans="1:5" x14ac:dyDescent="0.3">
      <c r="A454">
        <v>1697189154396</v>
      </c>
      <c r="B454" s="1" t="str">
        <f t="shared" si="14"/>
        <v>1697189154.396</v>
      </c>
      <c r="C454" s="2">
        <f t="shared" si="15"/>
        <v>45212.39299069444</v>
      </c>
      <c r="D454">
        <v>-305</v>
      </c>
      <c r="E454">
        <v>3955</v>
      </c>
    </row>
    <row r="455" spans="1:5" x14ac:dyDescent="0.3">
      <c r="A455">
        <v>1697189154508</v>
      </c>
      <c r="B455" s="1" t="str">
        <f t="shared" si="14"/>
        <v>1697189154.508</v>
      </c>
      <c r="C455" s="2">
        <f t="shared" si="15"/>
        <v>45212.392991990739</v>
      </c>
      <c r="D455">
        <v>-305</v>
      </c>
      <c r="E455">
        <v>3955</v>
      </c>
    </row>
    <row r="456" spans="1:5" x14ac:dyDescent="0.3">
      <c r="A456">
        <v>1697189154612</v>
      </c>
      <c r="B456" s="1" t="str">
        <f t="shared" si="14"/>
        <v>1697189154.612</v>
      </c>
      <c r="C456" s="2">
        <f t="shared" si="15"/>
        <v>45212.392993194444</v>
      </c>
      <c r="D456">
        <v>-305</v>
      </c>
      <c r="E456">
        <v>3955</v>
      </c>
    </row>
    <row r="457" spans="1:5" x14ac:dyDescent="0.3">
      <c r="A457">
        <v>1697189154717</v>
      </c>
      <c r="B457" s="1" t="str">
        <f t="shared" si="14"/>
        <v>1697189154.717</v>
      </c>
      <c r="C457" s="2">
        <f t="shared" si="15"/>
        <v>45212.392994409718</v>
      </c>
      <c r="D457">
        <v>-305</v>
      </c>
      <c r="E457">
        <v>3955</v>
      </c>
    </row>
    <row r="458" spans="1:5" x14ac:dyDescent="0.3">
      <c r="A458">
        <v>1697189154826</v>
      </c>
      <c r="B458" s="1" t="str">
        <f t="shared" si="14"/>
        <v>1697189154.826</v>
      </c>
      <c r="C458" s="2">
        <f t="shared" si="15"/>
        <v>45212.392995671296</v>
      </c>
      <c r="D458">
        <v>-305</v>
      </c>
      <c r="E458">
        <v>3955</v>
      </c>
    </row>
    <row r="459" spans="1:5" x14ac:dyDescent="0.3">
      <c r="A459">
        <v>1697189154932</v>
      </c>
      <c r="B459" s="1" t="str">
        <f t="shared" si="14"/>
        <v>1697189154.932</v>
      </c>
      <c r="C459" s="2">
        <f t="shared" si="15"/>
        <v>45212.392996898147</v>
      </c>
      <c r="D459">
        <v>-305</v>
      </c>
      <c r="E459">
        <v>3955</v>
      </c>
    </row>
    <row r="460" spans="1:5" x14ac:dyDescent="0.3">
      <c r="A460">
        <v>1697189155038</v>
      </c>
      <c r="B460" s="1" t="str">
        <f t="shared" si="14"/>
        <v>1697189155.038</v>
      </c>
      <c r="C460" s="2">
        <f t="shared" si="15"/>
        <v>45212.392998124997</v>
      </c>
      <c r="D460">
        <v>-305</v>
      </c>
      <c r="E460">
        <v>3955</v>
      </c>
    </row>
    <row r="461" spans="1:5" x14ac:dyDescent="0.3">
      <c r="A461">
        <v>1697189155147</v>
      </c>
      <c r="B461" s="1" t="str">
        <f t="shared" si="14"/>
        <v>1697189155.147</v>
      </c>
      <c r="C461" s="2">
        <f t="shared" si="15"/>
        <v>45212.392999386575</v>
      </c>
      <c r="D461">
        <v>-305</v>
      </c>
      <c r="E461">
        <v>3955</v>
      </c>
    </row>
    <row r="462" spans="1:5" x14ac:dyDescent="0.3">
      <c r="A462">
        <v>1697189155254</v>
      </c>
      <c r="B462" s="1" t="str">
        <f t="shared" si="14"/>
        <v>1697189155.254</v>
      </c>
      <c r="C462" s="2">
        <f t="shared" si="15"/>
        <v>45212.393000625001</v>
      </c>
      <c r="D462">
        <v>-305</v>
      </c>
      <c r="E462">
        <v>3955</v>
      </c>
    </row>
    <row r="463" spans="1:5" x14ac:dyDescent="0.3">
      <c r="A463">
        <v>1697189155360</v>
      </c>
      <c r="B463" s="1" t="str">
        <f t="shared" si="14"/>
        <v>1697189155.360</v>
      </c>
      <c r="C463" s="2">
        <f t="shared" si="15"/>
        <v>45212.393001851851</v>
      </c>
      <c r="D463">
        <v>-305</v>
      </c>
      <c r="E463">
        <v>3955</v>
      </c>
    </row>
    <row r="464" spans="1:5" x14ac:dyDescent="0.3">
      <c r="A464">
        <v>1697189155469</v>
      </c>
      <c r="B464" s="1" t="str">
        <f t="shared" si="14"/>
        <v>1697189155.469</v>
      </c>
      <c r="C464" s="2">
        <f t="shared" si="15"/>
        <v>45212.393003113422</v>
      </c>
      <c r="D464">
        <v>-305</v>
      </c>
      <c r="E464">
        <v>3955</v>
      </c>
    </row>
    <row r="465" spans="1:5" x14ac:dyDescent="0.3">
      <c r="A465">
        <v>1697189155619</v>
      </c>
      <c r="B465" s="1" t="str">
        <f t="shared" si="14"/>
        <v>1697189155.619</v>
      </c>
      <c r="C465" s="2">
        <f t="shared" si="15"/>
        <v>45212.393004849539</v>
      </c>
      <c r="D465">
        <v>-305</v>
      </c>
      <c r="E465">
        <v>3955</v>
      </c>
    </row>
    <row r="466" spans="1:5" x14ac:dyDescent="0.3">
      <c r="A466">
        <v>1697189155732</v>
      </c>
      <c r="B466" s="1" t="str">
        <f t="shared" si="14"/>
        <v>1697189155.732</v>
      </c>
      <c r="C466" s="2">
        <f t="shared" si="15"/>
        <v>45212.393006157406</v>
      </c>
      <c r="D466">
        <v>-305</v>
      </c>
      <c r="E466">
        <v>3955</v>
      </c>
    </row>
    <row r="467" spans="1:5" x14ac:dyDescent="0.3">
      <c r="A467">
        <v>1697189155838</v>
      </c>
      <c r="B467" s="1" t="str">
        <f t="shared" si="14"/>
        <v>1697189155.838</v>
      </c>
      <c r="C467" s="2">
        <f t="shared" si="15"/>
        <v>45212.393007384264</v>
      </c>
      <c r="D467">
        <v>-305</v>
      </c>
      <c r="E467">
        <v>3955</v>
      </c>
    </row>
    <row r="468" spans="1:5" x14ac:dyDescent="0.3">
      <c r="A468">
        <v>1697189155945</v>
      </c>
      <c r="B468" s="1" t="str">
        <f t="shared" si="14"/>
        <v>1697189155.945</v>
      </c>
      <c r="C468" s="2">
        <f t="shared" si="15"/>
        <v>45212.39300862269</v>
      </c>
      <c r="D468">
        <v>-305</v>
      </c>
      <c r="E468">
        <v>3955</v>
      </c>
    </row>
    <row r="469" spans="1:5" x14ac:dyDescent="0.3">
      <c r="A469">
        <v>1697189156051</v>
      </c>
      <c r="B469" s="1" t="str">
        <f t="shared" si="14"/>
        <v>1697189156.051</v>
      </c>
      <c r="C469" s="2">
        <f t="shared" si="15"/>
        <v>45212.39300984954</v>
      </c>
      <c r="D469">
        <v>-305</v>
      </c>
      <c r="E469">
        <v>3955</v>
      </c>
    </row>
    <row r="470" spans="1:5" x14ac:dyDescent="0.3">
      <c r="A470">
        <v>1697189156163</v>
      </c>
      <c r="B470" s="1" t="str">
        <f t="shared" si="14"/>
        <v>1697189156.163</v>
      </c>
      <c r="C470" s="2">
        <f t="shared" si="15"/>
        <v>45212.393011145832</v>
      </c>
      <c r="D470">
        <v>-305</v>
      </c>
      <c r="E470">
        <v>3955</v>
      </c>
    </row>
    <row r="471" spans="1:5" x14ac:dyDescent="0.3">
      <c r="A471">
        <v>1697189156274</v>
      </c>
      <c r="B471" s="1" t="str">
        <f t="shared" si="14"/>
        <v>1697189156.274</v>
      </c>
      <c r="C471" s="2">
        <f t="shared" si="15"/>
        <v>45212.393012430555</v>
      </c>
      <c r="D471">
        <v>-305</v>
      </c>
      <c r="E471">
        <v>3955</v>
      </c>
    </row>
    <row r="472" spans="1:5" x14ac:dyDescent="0.3">
      <c r="A472">
        <v>1697189156384</v>
      </c>
      <c r="B472" s="1" t="str">
        <f t="shared" si="14"/>
        <v>1697189156.384</v>
      </c>
      <c r="C472" s="2">
        <f t="shared" si="15"/>
        <v>45212.39301370371</v>
      </c>
      <c r="D472">
        <v>-305</v>
      </c>
      <c r="E472">
        <v>3955</v>
      </c>
    </row>
    <row r="473" spans="1:5" x14ac:dyDescent="0.3">
      <c r="A473">
        <v>1697189156491</v>
      </c>
      <c r="B473" s="1" t="str">
        <f t="shared" si="14"/>
        <v>1697189156.491</v>
      </c>
      <c r="C473" s="2">
        <f t="shared" si="15"/>
        <v>45212.393014942129</v>
      </c>
      <c r="D473">
        <v>-305</v>
      </c>
      <c r="E473">
        <v>3955</v>
      </c>
    </row>
    <row r="474" spans="1:5" x14ac:dyDescent="0.3">
      <c r="A474">
        <v>1697189156613</v>
      </c>
      <c r="B474" s="1" t="str">
        <f t="shared" si="14"/>
        <v>1697189156.613</v>
      </c>
      <c r="C474" s="2">
        <f t="shared" si="15"/>
        <v>45212.393016354166</v>
      </c>
      <c r="D474">
        <v>-305</v>
      </c>
      <c r="E474">
        <v>3955</v>
      </c>
    </row>
    <row r="475" spans="1:5" x14ac:dyDescent="0.3">
      <c r="A475">
        <v>1697189156727</v>
      </c>
      <c r="B475" s="1" t="str">
        <f t="shared" si="14"/>
        <v>1697189156.727</v>
      </c>
      <c r="C475" s="2">
        <f t="shared" si="15"/>
        <v>45212.39301767361</v>
      </c>
      <c r="D475">
        <v>-305</v>
      </c>
      <c r="E475">
        <v>3955</v>
      </c>
    </row>
    <row r="476" spans="1:5" x14ac:dyDescent="0.3">
      <c r="A476">
        <v>1697189156833</v>
      </c>
      <c r="B476" s="1" t="str">
        <f t="shared" si="14"/>
        <v>1697189156.833</v>
      </c>
      <c r="C476" s="2">
        <f t="shared" si="15"/>
        <v>45212.39301890046</v>
      </c>
      <c r="D476">
        <v>-305</v>
      </c>
      <c r="E476">
        <v>3955</v>
      </c>
    </row>
    <row r="477" spans="1:5" x14ac:dyDescent="0.3">
      <c r="A477">
        <v>1697189156936</v>
      </c>
      <c r="B477" s="1" t="str">
        <f t="shared" si="14"/>
        <v>1697189156.936</v>
      </c>
      <c r="C477" s="2">
        <f t="shared" si="15"/>
        <v>45212.393020092597</v>
      </c>
      <c r="D477">
        <v>-305</v>
      </c>
      <c r="E477">
        <v>3955</v>
      </c>
    </row>
    <row r="478" spans="1:5" x14ac:dyDescent="0.3">
      <c r="A478">
        <v>1697189157040</v>
      </c>
      <c r="B478" s="1" t="str">
        <f t="shared" si="14"/>
        <v>1697189157.040</v>
      </c>
      <c r="C478" s="2">
        <f t="shared" si="15"/>
        <v>45212.393021296295</v>
      </c>
      <c r="D478">
        <v>-305</v>
      </c>
      <c r="E478">
        <v>3955</v>
      </c>
    </row>
    <row r="479" spans="1:5" x14ac:dyDescent="0.3">
      <c r="A479">
        <v>1697189157150</v>
      </c>
      <c r="B479" s="1" t="str">
        <f t="shared" si="14"/>
        <v>1697189157.150</v>
      </c>
      <c r="C479" s="2">
        <f t="shared" si="15"/>
        <v>45212.393022569449</v>
      </c>
      <c r="D479">
        <v>-305</v>
      </c>
      <c r="E479">
        <v>3955</v>
      </c>
    </row>
    <row r="480" spans="1:5" x14ac:dyDescent="0.3">
      <c r="A480">
        <v>1697189157257</v>
      </c>
      <c r="B480" s="1" t="str">
        <f t="shared" si="14"/>
        <v>1697189157.257</v>
      </c>
      <c r="C480" s="2">
        <f t="shared" si="15"/>
        <v>45212.393023807876</v>
      </c>
      <c r="D480">
        <v>-305</v>
      </c>
      <c r="E480">
        <v>3955</v>
      </c>
    </row>
    <row r="481" spans="1:5" x14ac:dyDescent="0.3">
      <c r="A481">
        <v>1697189157360</v>
      </c>
      <c r="B481" s="1" t="str">
        <f t="shared" si="14"/>
        <v>1697189157.360</v>
      </c>
      <c r="C481" s="2">
        <f t="shared" si="15"/>
        <v>45212.393024999998</v>
      </c>
      <c r="D481">
        <v>-305</v>
      </c>
      <c r="E481">
        <v>3955</v>
      </c>
    </row>
    <row r="482" spans="1:5" x14ac:dyDescent="0.3">
      <c r="A482">
        <v>1697189157469</v>
      </c>
      <c r="B482" s="1" t="str">
        <f t="shared" si="14"/>
        <v>1697189157.469</v>
      </c>
      <c r="C482" s="2">
        <f t="shared" si="15"/>
        <v>45212.393026261576</v>
      </c>
      <c r="D482">
        <v>-305</v>
      </c>
      <c r="E482">
        <v>3955</v>
      </c>
    </row>
    <row r="483" spans="1:5" x14ac:dyDescent="0.3">
      <c r="A483">
        <v>1697189157578</v>
      </c>
      <c r="B483" s="1" t="str">
        <f t="shared" si="14"/>
        <v>1697189157.578</v>
      </c>
      <c r="C483" s="2">
        <f t="shared" si="15"/>
        <v>45212.393027523154</v>
      </c>
      <c r="D483">
        <v>-305</v>
      </c>
      <c r="E483">
        <v>3955</v>
      </c>
    </row>
    <row r="484" spans="1:5" x14ac:dyDescent="0.3">
      <c r="A484">
        <v>1697189157692</v>
      </c>
      <c r="B484" s="1" t="str">
        <f t="shared" si="14"/>
        <v>1697189157.692</v>
      </c>
      <c r="C484" s="2">
        <f t="shared" si="15"/>
        <v>45212.393028842591</v>
      </c>
      <c r="D484">
        <v>-305</v>
      </c>
      <c r="E484">
        <v>3955</v>
      </c>
    </row>
    <row r="485" spans="1:5" x14ac:dyDescent="0.3">
      <c r="A485">
        <v>1697189157800</v>
      </c>
      <c r="B485" s="1" t="str">
        <f t="shared" si="14"/>
        <v>1697189157.800</v>
      </c>
      <c r="C485" s="2">
        <f t="shared" si="15"/>
        <v>45212.393030092586</v>
      </c>
      <c r="D485">
        <v>-305</v>
      </c>
      <c r="E485">
        <v>3955</v>
      </c>
    </row>
    <row r="486" spans="1:5" x14ac:dyDescent="0.3">
      <c r="A486">
        <v>1697189157923</v>
      </c>
      <c r="B486" s="1" t="str">
        <f t="shared" si="14"/>
        <v>1697189157.923</v>
      </c>
      <c r="C486" s="2">
        <f t="shared" si="15"/>
        <v>45212.3930315162</v>
      </c>
      <c r="D486">
        <v>-305</v>
      </c>
      <c r="E486">
        <v>3955</v>
      </c>
    </row>
    <row r="487" spans="1:5" x14ac:dyDescent="0.3">
      <c r="A487">
        <v>1697189158028</v>
      </c>
      <c r="B487" s="1" t="str">
        <f t="shared" si="14"/>
        <v>1697189158.028</v>
      </c>
      <c r="C487" s="2">
        <f t="shared" si="15"/>
        <v>45212.393032731488</v>
      </c>
      <c r="D487">
        <v>-305</v>
      </c>
      <c r="E487">
        <v>3955</v>
      </c>
    </row>
    <row r="488" spans="1:5" x14ac:dyDescent="0.3">
      <c r="A488">
        <v>1697189158132</v>
      </c>
      <c r="B488" s="1" t="str">
        <f t="shared" si="14"/>
        <v>1697189158.132</v>
      </c>
      <c r="C488" s="2">
        <f t="shared" si="15"/>
        <v>45212.393033935179</v>
      </c>
      <c r="D488">
        <v>-305</v>
      </c>
      <c r="E488">
        <v>3955</v>
      </c>
    </row>
    <row r="489" spans="1:5" x14ac:dyDescent="0.3">
      <c r="A489">
        <v>1697189158236</v>
      </c>
      <c r="B489" s="1" t="str">
        <f t="shared" si="14"/>
        <v>1697189158.236</v>
      </c>
      <c r="C489" s="2">
        <f t="shared" si="15"/>
        <v>45212.393035138884</v>
      </c>
      <c r="D489">
        <v>-305</v>
      </c>
      <c r="E489">
        <v>3955</v>
      </c>
    </row>
    <row r="490" spans="1:5" x14ac:dyDescent="0.3">
      <c r="A490">
        <v>1697189158345</v>
      </c>
      <c r="B490" s="1" t="str">
        <f t="shared" si="14"/>
        <v>1697189158.345</v>
      </c>
      <c r="C490" s="2">
        <f t="shared" si="15"/>
        <v>45212.393036400463</v>
      </c>
      <c r="D490">
        <v>-305</v>
      </c>
      <c r="E490">
        <v>3955</v>
      </c>
    </row>
    <row r="491" spans="1:5" x14ac:dyDescent="0.3">
      <c r="A491">
        <v>1697189158453</v>
      </c>
      <c r="B491" s="1" t="str">
        <f t="shared" si="14"/>
        <v>1697189158.453</v>
      </c>
      <c r="C491" s="2">
        <f t="shared" si="15"/>
        <v>45212.393037650458</v>
      </c>
      <c r="D491">
        <v>-305</v>
      </c>
      <c r="E491">
        <v>3955</v>
      </c>
    </row>
    <row r="492" spans="1:5" x14ac:dyDescent="0.3">
      <c r="A492">
        <v>1697189158560</v>
      </c>
      <c r="B492" s="1" t="str">
        <f t="shared" si="14"/>
        <v>1697189158.560</v>
      </c>
      <c r="C492" s="2">
        <f t="shared" si="15"/>
        <v>45212.393038888884</v>
      </c>
      <c r="D492">
        <v>-305</v>
      </c>
      <c r="E492">
        <v>3955</v>
      </c>
    </row>
    <row r="493" spans="1:5" x14ac:dyDescent="0.3">
      <c r="A493">
        <v>1697189158669</v>
      </c>
      <c r="B493" s="1" t="str">
        <f t="shared" si="14"/>
        <v>1697189158.669</v>
      </c>
      <c r="C493" s="2">
        <f t="shared" si="15"/>
        <v>45212.393040150462</v>
      </c>
      <c r="D493">
        <v>-305</v>
      </c>
      <c r="E493">
        <v>3955</v>
      </c>
    </row>
    <row r="494" spans="1:5" x14ac:dyDescent="0.3">
      <c r="A494">
        <v>1697189158784</v>
      </c>
      <c r="B494" s="1" t="str">
        <f t="shared" si="14"/>
        <v>1697189158.784</v>
      </c>
      <c r="C494" s="2">
        <f t="shared" si="15"/>
        <v>45212.393041481482</v>
      </c>
      <c r="D494">
        <v>-305</v>
      </c>
      <c r="E494">
        <v>3955</v>
      </c>
    </row>
    <row r="495" spans="1:5" x14ac:dyDescent="0.3">
      <c r="A495">
        <v>1697189158891</v>
      </c>
      <c r="B495" s="1" t="str">
        <f t="shared" si="14"/>
        <v>1697189158.891</v>
      </c>
      <c r="C495" s="2">
        <f t="shared" si="15"/>
        <v>45212.393042719908</v>
      </c>
      <c r="D495">
        <v>-305</v>
      </c>
      <c r="E495">
        <v>3955</v>
      </c>
    </row>
    <row r="496" spans="1:5" x14ac:dyDescent="0.3">
      <c r="A496">
        <v>1697189158999</v>
      </c>
      <c r="B496" s="1" t="str">
        <f t="shared" si="14"/>
        <v>1697189158.999</v>
      </c>
      <c r="C496" s="2">
        <f t="shared" si="15"/>
        <v>45212.393043969903</v>
      </c>
      <c r="D496">
        <v>-305</v>
      </c>
      <c r="E496">
        <v>3955</v>
      </c>
    </row>
    <row r="497" spans="1:5" x14ac:dyDescent="0.3">
      <c r="A497">
        <v>1697189159104</v>
      </c>
      <c r="B497" s="1" t="str">
        <f t="shared" si="14"/>
        <v>1697189159.104</v>
      </c>
      <c r="C497" s="2">
        <f t="shared" si="15"/>
        <v>45212.393045185185</v>
      </c>
      <c r="D497">
        <v>-305</v>
      </c>
      <c r="E497">
        <v>3955</v>
      </c>
    </row>
    <row r="498" spans="1:5" x14ac:dyDescent="0.3">
      <c r="A498">
        <v>1697189159209</v>
      </c>
      <c r="B498" s="1" t="str">
        <f t="shared" si="14"/>
        <v>1697189159.209</v>
      </c>
      <c r="C498" s="2">
        <f t="shared" si="15"/>
        <v>45212.393046400466</v>
      </c>
      <c r="D498">
        <v>-305</v>
      </c>
      <c r="E498">
        <v>3955</v>
      </c>
    </row>
    <row r="499" spans="1:5" x14ac:dyDescent="0.3">
      <c r="A499">
        <v>1697189159317</v>
      </c>
      <c r="B499" s="1" t="str">
        <f t="shared" si="14"/>
        <v>1697189159.317</v>
      </c>
      <c r="C499" s="2">
        <f t="shared" si="15"/>
        <v>45212.393047650461</v>
      </c>
      <c r="D499">
        <v>-305</v>
      </c>
      <c r="E499">
        <v>3955</v>
      </c>
    </row>
    <row r="500" spans="1:5" x14ac:dyDescent="0.3">
      <c r="A500">
        <v>1697189159426</v>
      </c>
      <c r="B500" s="1" t="str">
        <f t="shared" si="14"/>
        <v>1697189159.426</v>
      </c>
      <c r="C500" s="2">
        <f t="shared" si="15"/>
        <v>45212.393048912039</v>
      </c>
      <c r="D500">
        <v>-305</v>
      </c>
      <c r="E500">
        <v>3955</v>
      </c>
    </row>
    <row r="501" spans="1:5" x14ac:dyDescent="0.3">
      <c r="A501">
        <v>1697189159532</v>
      </c>
      <c r="B501" s="1" t="str">
        <f t="shared" si="14"/>
        <v>1697189159.532</v>
      </c>
      <c r="C501" s="2">
        <f t="shared" si="15"/>
        <v>45212.39305013889</v>
      </c>
      <c r="D501">
        <v>-305</v>
      </c>
      <c r="E501">
        <v>3955</v>
      </c>
    </row>
    <row r="502" spans="1:5" x14ac:dyDescent="0.3">
      <c r="A502">
        <v>1697189159636</v>
      </c>
      <c r="B502" s="1" t="str">
        <f t="shared" si="14"/>
        <v>1697189159.636</v>
      </c>
      <c r="C502" s="2">
        <f t="shared" si="15"/>
        <v>45212.393051342588</v>
      </c>
      <c r="D502">
        <v>-305</v>
      </c>
      <c r="E502">
        <v>3955</v>
      </c>
    </row>
    <row r="503" spans="1:5" x14ac:dyDescent="0.3">
      <c r="A503">
        <v>1697189159743</v>
      </c>
      <c r="B503" s="1" t="str">
        <f t="shared" si="14"/>
        <v>1697189159.743</v>
      </c>
      <c r="C503" s="2">
        <f t="shared" si="15"/>
        <v>45212.393052581021</v>
      </c>
      <c r="D503">
        <v>-305</v>
      </c>
      <c r="E503">
        <v>3955</v>
      </c>
    </row>
    <row r="504" spans="1:5" x14ac:dyDescent="0.3">
      <c r="A504">
        <v>1697189159866</v>
      </c>
      <c r="B504" s="1" t="str">
        <f t="shared" si="14"/>
        <v>1697189159.866</v>
      </c>
      <c r="C504" s="2">
        <f t="shared" si="15"/>
        <v>45212.393054004628</v>
      </c>
      <c r="D504">
        <v>-305</v>
      </c>
      <c r="E504">
        <v>3955</v>
      </c>
    </row>
    <row r="505" spans="1:5" x14ac:dyDescent="0.3">
      <c r="A505">
        <v>1697189159972</v>
      </c>
      <c r="B505" s="1" t="str">
        <f t="shared" si="14"/>
        <v>1697189159.972</v>
      </c>
      <c r="C505" s="2">
        <f t="shared" si="15"/>
        <v>45212.393055231485</v>
      </c>
      <c r="D505">
        <v>-305</v>
      </c>
      <c r="E505">
        <v>3955</v>
      </c>
    </row>
    <row r="506" spans="1:5" x14ac:dyDescent="0.3">
      <c r="A506">
        <v>1697189160076</v>
      </c>
      <c r="B506" s="1" t="str">
        <f t="shared" si="14"/>
        <v>1697189160.076</v>
      </c>
      <c r="C506" s="2">
        <f t="shared" si="15"/>
        <v>45212.39305643519</v>
      </c>
      <c r="D506">
        <v>-305</v>
      </c>
      <c r="E506">
        <v>3955</v>
      </c>
    </row>
    <row r="507" spans="1:5" x14ac:dyDescent="0.3">
      <c r="A507">
        <v>1697189160180</v>
      </c>
      <c r="B507" s="1" t="str">
        <f t="shared" si="14"/>
        <v>1697189160.180</v>
      </c>
      <c r="C507" s="2">
        <f t="shared" si="15"/>
        <v>45212.393057638896</v>
      </c>
      <c r="D507">
        <v>-305</v>
      </c>
      <c r="E507">
        <v>3955</v>
      </c>
    </row>
    <row r="508" spans="1:5" x14ac:dyDescent="0.3">
      <c r="A508">
        <v>1697189160296</v>
      </c>
      <c r="B508" s="1" t="str">
        <f t="shared" si="14"/>
        <v>1697189160.296</v>
      </c>
      <c r="C508" s="2">
        <f t="shared" si="15"/>
        <v>45212.393058981485</v>
      </c>
      <c r="D508">
        <v>-305</v>
      </c>
      <c r="E508">
        <v>3955</v>
      </c>
    </row>
    <row r="509" spans="1:5" x14ac:dyDescent="0.3">
      <c r="A509">
        <v>1697189160404</v>
      </c>
      <c r="B509" s="1" t="str">
        <f t="shared" si="14"/>
        <v>1697189160.404</v>
      </c>
      <c r="C509" s="2">
        <f t="shared" si="15"/>
        <v>45212.393060231479</v>
      </c>
      <c r="D509">
        <v>-305</v>
      </c>
      <c r="E509">
        <v>3955</v>
      </c>
    </row>
    <row r="510" spans="1:5" x14ac:dyDescent="0.3">
      <c r="A510">
        <v>1697189160509</v>
      </c>
      <c r="B510" s="1" t="str">
        <f t="shared" si="14"/>
        <v>1697189160.509</v>
      </c>
      <c r="C510" s="2">
        <f t="shared" si="15"/>
        <v>45212.393061446761</v>
      </c>
      <c r="D510">
        <v>-305</v>
      </c>
      <c r="E510">
        <v>3955</v>
      </c>
    </row>
    <row r="511" spans="1:5" x14ac:dyDescent="0.3">
      <c r="A511">
        <v>1697189160612</v>
      </c>
      <c r="B511" s="1" t="str">
        <f t="shared" si="14"/>
        <v>1697189160.612</v>
      </c>
      <c r="C511" s="2">
        <f t="shared" si="15"/>
        <v>45212.39306263889</v>
      </c>
      <c r="D511">
        <v>-305</v>
      </c>
      <c r="E511">
        <v>3955</v>
      </c>
    </row>
    <row r="512" spans="1:5" x14ac:dyDescent="0.3">
      <c r="A512">
        <v>1697189160719</v>
      </c>
      <c r="B512" s="1" t="str">
        <f t="shared" si="14"/>
        <v>1697189160.719</v>
      </c>
      <c r="C512" s="2">
        <f t="shared" si="15"/>
        <v>45212.393063877316</v>
      </c>
      <c r="D512">
        <v>-305</v>
      </c>
      <c r="E512">
        <v>3955</v>
      </c>
    </row>
    <row r="513" spans="1:5" x14ac:dyDescent="0.3">
      <c r="A513">
        <v>1697189160832</v>
      </c>
      <c r="B513" s="1" t="str">
        <f t="shared" si="14"/>
        <v>1697189160.832</v>
      </c>
      <c r="C513" s="2">
        <f t="shared" si="15"/>
        <v>45212.393065185184</v>
      </c>
      <c r="D513">
        <v>-305</v>
      </c>
      <c r="E513">
        <v>3955</v>
      </c>
    </row>
    <row r="514" spans="1:5" x14ac:dyDescent="0.3">
      <c r="A514">
        <v>1697189160942</v>
      </c>
      <c r="B514" s="1" t="str">
        <f t="shared" ref="B514:B577" si="16">LEFT(A514,10) &amp; "." &amp; RIGHT(A514,3)</f>
        <v>1697189160.942</v>
      </c>
      <c r="C514" s="2">
        <f t="shared" ref="C514:C577" si="17">(((B514/60)/60)/24)+DATE(1970,1,1)</f>
        <v>45212.393066458331</v>
      </c>
      <c r="D514">
        <v>-305</v>
      </c>
      <c r="E514">
        <v>3955</v>
      </c>
    </row>
    <row r="515" spans="1:5" x14ac:dyDescent="0.3">
      <c r="A515">
        <v>1697189161054</v>
      </c>
      <c r="B515" s="1" t="str">
        <f t="shared" si="16"/>
        <v>1697189161.054</v>
      </c>
      <c r="C515" s="2">
        <f t="shared" si="17"/>
        <v>45212.39306775463</v>
      </c>
      <c r="D515">
        <v>-305</v>
      </c>
      <c r="E515">
        <v>3955</v>
      </c>
    </row>
    <row r="516" spans="1:5" x14ac:dyDescent="0.3">
      <c r="A516">
        <v>1697189161163</v>
      </c>
      <c r="B516" s="1" t="str">
        <f t="shared" si="16"/>
        <v>1697189161.163</v>
      </c>
      <c r="C516" s="2">
        <f t="shared" si="17"/>
        <v>45212.393069016209</v>
      </c>
      <c r="D516">
        <v>-305</v>
      </c>
      <c r="E516">
        <v>3955</v>
      </c>
    </row>
    <row r="517" spans="1:5" x14ac:dyDescent="0.3">
      <c r="A517">
        <v>1697189161270</v>
      </c>
      <c r="B517" s="1" t="str">
        <f t="shared" si="16"/>
        <v>1697189161.270</v>
      </c>
      <c r="C517" s="2">
        <f t="shared" si="17"/>
        <v>45212.393070254635</v>
      </c>
      <c r="D517">
        <v>-305</v>
      </c>
      <c r="E517">
        <v>3955</v>
      </c>
    </row>
    <row r="518" spans="1:5" x14ac:dyDescent="0.3">
      <c r="A518">
        <v>1697189161374</v>
      </c>
      <c r="B518" s="1" t="str">
        <f t="shared" si="16"/>
        <v>1697189161.374</v>
      </c>
      <c r="C518" s="2">
        <f t="shared" si="17"/>
        <v>45212.393071458333</v>
      </c>
      <c r="D518">
        <v>-305</v>
      </c>
      <c r="E518">
        <v>3955</v>
      </c>
    </row>
    <row r="519" spans="1:5" x14ac:dyDescent="0.3">
      <c r="A519">
        <v>1697189161480</v>
      </c>
      <c r="B519" s="1" t="str">
        <f t="shared" si="16"/>
        <v>1697189161.480</v>
      </c>
      <c r="C519" s="2">
        <f t="shared" si="17"/>
        <v>45212.393072685183</v>
      </c>
      <c r="D519">
        <v>-305</v>
      </c>
      <c r="E519">
        <v>3955</v>
      </c>
    </row>
    <row r="520" spans="1:5" x14ac:dyDescent="0.3">
      <c r="A520">
        <v>1697189161592</v>
      </c>
      <c r="B520" s="1" t="str">
        <f t="shared" si="16"/>
        <v>1697189161.592</v>
      </c>
      <c r="C520" s="2">
        <f t="shared" si="17"/>
        <v>45212.393073981482</v>
      </c>
      <c r="D520">
        <v>-305</v>
      </c>
      <c r="E520">
        <v>3955</v>
      </c>
    </row>
    <row r="521" spans="1:5" x14ac:dyDescent="0.3">
      <c r="A521">
        <v>1697189161700</v>
      </c>
      <c r="B521" s="1" t="str">
        <f t="shared" si="16"/>
        <v>1697189161.700</v>
      </c>
      <c r="C521" s="2">
        <f t="shared" si="17"/>
        <v>45212.393075231477</v>
      </c>
      <c r="D521">
        <v>-305</v>
      </c>
      <c r="E521">
        <v>3955</v>
      </c>
    </row>
    <row r="522" spans="1:5" x14ac:dyDescent="0.3">
      <c r="A522">
        <v>1697189161807</v>
      </c>
      <c r="B522" s="1" t="str">
        <f t="shared" si="16"/>
        <v>1697189161.807</v>
      </c>
      <c r="C522" s="2">
        <f t="shared" si="17"/>
        <v>45212.393076469903</v>
      </c>
      <c r="D522">
        <v>-305</v>
      </c>
      <c r="E522">
        <v>3955</v>
      </c>
    </row>
    <row r="523" spans="1:5" x14ac:dyDescent="0.3">
      <c r="A523">
        <v>1697189161913</v>
      </c>
      <c r="B523" s="1" t="str">
        <f t="shared" si="16"/>
        <v>1697189161.913</v>
      </c>
      <c r="C523" s="2">
        <f t="shared" si="17"/>
        <v>45212.393077696761</v>
      </c>
      <c r="D523">
        <v>-305</v>
      </c>
      <c r="E523">
        <v>3955</v>
      </c>
    </row>
    <row r="524" spans="1:5" x14ac:dyDescent="0.3">
      <c r="A524">
        <v>1697189162022</v>
      </c>
      <c r="B524" s="1" t="str">
        <f t="shared" si="16"/>
        <v>1697189162.022</v>
      </c>
      <c r="C524" s="2">
        <f t="shared" si="17"/>
        <v>45212.393078958339</v>
      </c>
      <c r="D524">
        <v>-305</v>
      </c>
      <c r="E524">
        <v>3955</v>
      </c>
    </row>
    <row r="525" spans="1:5" x14ac:dyDescent="0.3">
      <c r="A525">
        <v>1697189162144</v>
      </c>
      <c r="B525" s="1" t="str">
        <f t="shared" si="16"/>
        <v>1697189162.144</v>
      </c>
      <c r="C525" s="2">
        <f t="shared" si="17"/>
        <v>45212.39308037037</v>
      </c>
      <c r="D525">
        <v>-305</v>
      </c>
      <c r="E525">
        <v>3955</v>
      </c>
    </row>
    <row r="526" spans="1:5" x14ac:dyDescent="0.3">
      <c r="A526">
        <v>1697189162256</v>
      </c>
      <c r="B526" s="1" t="str">
        <f t="shared" si="16"/>
        <v>1697189162.256</v>
      </c>
      <c r="C526" s="2">
        <f t="shared" si="17"/>
        <v>45212.393081666669</v>
      </c>
      <c r="D526">
        <v>-305</v>
      </c>
      <c r="E526">
        <v>3955</v>
      </c>
    </row>
    <row r="527" spans="1:5" x14ac:dyDescent="0.3">
      <c r="A527">
        <v>1697189162360</v>
      </c>
      <c r="B527" s="1" t="str">
        <f t="shared" si="16"/>
        <v>1697189162.360</v>
      </c>
      <c r="C527" s="2">
        <f t="shared" si="17"/>
        <v>45212.393082870374</v>
      </c>
      <c r="D527">
        <v>-305</v>
      </c>
      <c r="E527">
        <v>3955</v>
      </c>
    </row>
    <row r="528" spans="1:5" x14ac:dyDescent="0.3">
      <c r="A528">
        <v>1697189162463</v>
      </c>
      <c r="B528" s="1" t="str">
        <f t="shared" si="16"/>
        <v>1697189162.463</v>
      </c>
      <c r="C528" s="2">
        <f t="shared" si="17"/>
        <v>45212.393084062496</v>
      </c>
      <c r="D528">
        <v>-305</v>
      </c>
      <c r="E528">
        <v>3955</v>
      </c>
    </row>
    <row r="529" spans="1:5" x14ac:dyDescent="0.3">
      <c r="A529">
        <v>1697189162567</v>
      </c>
      <c r="B529" s="1" t="str">
        <f t="shared" si="16"/>
        <v>1697189162.567</v>
      </c>
      <c r="C529" s="2">
        <f t="shared" si="17"/>
        <v>45212.393085266202</v>
      </c>
      <c r="D529">
        <v>-305</v>
      </c>
      <c r="E529">
        <v>3955</v>
      </c>
    </row>
    <row r="530" spans="1:5" x14ac:dyDescent="0.3">
      <c r="A530">
        <v>1697189162676</v>
      </c>
      <c r="B530" s="1" t="str">
        <f t="shared" si="16"/>
        <v>1697189162.676</v>
      </c>
      <c r="C530" s="2">
        <f t="shared" si="17"/>
        <v>45212.39308652778</v>
      </c>
      <c r="D530">
        <v>-305</v>
      </c>
      <c r="E530">
        <v>3955</v>
      </c>
    </row>
    <row r="531" spans="1:5" x14ac:dyDescent="0.3">
      <c r="A531">
        <v>1697189162788</v>
      </c>
      <c r="B531" s="1" t="str">
        <f t="shared" si="16"/>
        <v>1697189162.788</v>
      </c>
      <c r="C531" s="2">
        <f t="shared" si="17"/>
        <v>45212.393087824079</v>
      </c>
      <c r="D531">
        <v>-305</v>
      </c>
      <c r="E531">
        <v>3955</v>
      </c>
    </row>
    <row r="532" spans="1:5" x14ac:dyDescent="0.3">
      <c r="A532">
        <v>1697189162900</v>
      </c>
      <c r="B532" s="1" t="str">
        <f t="shared" si="16"/>
        <v>1697189162.900</v>
      </c>
      <c r="C532" s="2">
        <f t="shared" si="17"/>
        <v>45212.393089120371</v>
      </c>
      <c r="D532">
        <v>-305</v>
      </c>
      <c r="E532">
        <v>3955</v>
      </c>
    </row>
    <row r="533" spans="1:5" x14ac:dyDescent="0.3">
      <c r="A533">
        <v>1697189163006</v>
      </c>
      <c r="B533" s="1" t="str">
        <f t="shared" si="16"/>
        <v>1697189163.006</v>
      </c>
      <c r="C533" s="2">
        <f t="shared" si="17"/>
        <v>45212.393090347221</v>
      </c>
      <c r="D533">
        <v>-305</v>
      </c>
      <c r="E533">
        <v>3955</v>
      </c>
    </row>
    <row r="534" spans="1:5" x14ac:dyDescent="0.3">
      <c r="A534">
        <v>1697189163115</v>
      </c>
      <c r="B534" s="1" t="str">
        <f t="shared" si="16"/>
        <v>1697189163.115</v>
      </c>
      <c r="C534" s="2">
        <f t="shared" si="17"/>
        <v>45212.393091608799</v>
      </c>
      <c r="D534">
        <v>-305</v>
      </c>
      <c r="E534">
        <v>3955</v>
      </c>
    </row>
    <row r="535" spans="1:5" x14ac:dyDescent="0.3">
      <c r="A535">
        <v>1697189163232</v>
      </c>
      <c r="B535" s="1" t="str">
        <f t="shared" si="16"/>
        <v>1697189163.232</v>
      </c>
      <c r="C535" s="2">
        <f t="shared" si="17"/>
        <v>45212.393092962964</v>
      </c>
      <c r="D535">
        <v>-305</v>
      </c>
      <c r="E535">
        <v>3955</v>
      </c>
    </row>
    <row r="536" spans="1:5" x14ac:dyDescent="0.3">
      <c r="A536">
        <v>1697189163338</v>
      </c>
      <c r="B536" s="1" t="str">
        <f t="shared" si="16"/>
        <v>1697189163.338</v>
      </c>
      <c r="C536" s="2">
        <f t="shared" si="17"/>
        <v>45212.393094189814</v>
      </c>
      <c r="D536">
        <v>-305</v>
      </c>
      <c r="E536">
        <v>3955</v>
      </c>
    </row>
    <row r="537" spans="1:5" x14ac:dyDescent="0.3">
      <c r="A537">
        <v>1697189163444</v>
      </c>
      <c r="B537" s="1" t="str">
        <f t="shared" si="16"/>
        <v>1697189163.444</v>
      </c>
      <c r="C537" s="2">
        <f t="shared" si="17"/>
        <v>45212.393095416672</v>
      </c>
      <c r="D537">
        <v>-305</v>
      </c>
      <c r="E537">
        <v>3955</v>
      </c>
    </row>
    <row r="538" spans="1:5" x14ac:dyDescent="0.3">
      <c r="A538">
        <v>1697189163549</v>
      </c>
      <c r="B538" s="1" t="str">
        <f t="shared" si="16"/>
        <v>1697189163.549</v>
      </c>
      <c r="C538" s="2">
        <f t="shared" si="17"/>
        <v>45212.393096631946</v>
      </c>
      <c r="D538">
        <v>-305</v>
      </c>
      <c r="E538">
        <v>3955</v>
      </c>
    </row>
    <row r="539" spans="1:5" x14ac:dyDescent="0.3">
      <c r="A539">
        <v>1697189163659</v>
      </c>
      <c r="B539" s="1" t="str">
        <f t="shared" si="16"/>
        <v>1697189163.659</v>
      </c>
      <c r="C539" s="2">
        <f t="shared" si="17"/>
        <v>45212.393097905093</v>
      </c>
      <c r="D539">
        <v>-305</v>
      </c>
      <c r="E539">
        <v>3955</v>
      </c>
    </row>
    <row r="540" spans="1:5" x14ac:dyDescent="0.3">
      <c r="A540">
        <v>1697189163770</v>
      </c>
      <c r="B540" s="1" t="str">
        <f t="shared" si="16"/>
        <v>1697189163.770</v>
      </c>
      <c r="C540" s="2">
        <f t="shared" si="17"/>
        <v>45212.393099189809</v>
      </c>
      <c r="D540">
        <v>-305</v>
      </c>
      <c r="E540">
        <v>3955</v>
      </c>
    </row>
    <row r="541" spans="1:5" x14ac:dyDescent="0.3">
      <c r="A541">
        <v>1697189163880</v>
      </c>
      <c r="B541" s="1" t="str">
        <f t="shared" si="16"/>
        <v>1697189163.880</v>
      </c>
      <c r="C541" s="2">
        <f t="shared" si="17"/>
        <v>45212.39310046297</v>
      </c>
      <c r="D541">
        <v>-305</v>
      </c>
      <c r="E541">
        <v>3955</v>
      </c>
    </row>
    <row r="542" spans="1:5" x14ac:dyDescent="0.3">
      <c r="A542">
        <v>1697189163985</v>
      </c>
      <c r="B542" s="1" t="str">
        <f t="shared" si="16"/>
        <v>1697189163.985</v>
      </c>
      <c r="C542" s="2">
        <f t="shared" si="17"/>
        <v>45212.393101678244</v>
      </c>
      <c r="D542">
        <v>-305</v>
      </c>
      <c r="E542">
        <v>3955</v>
      </c>
    </row>
    <row r="543" spans="1:5" x14ac:dyDescent="0.3">
      <c r="A543">
        <v>1697189164092</v>
      </c>
      <c r="B543" s="1" t="str">
        <f t="shared" si="16"/>
        <v>1697189164.092</v>
      </c>
      <c r="C543" s="2">
        <f t="shared" si="17"/>
        <v>45212.393102916671</v>
      </c>
      <c r="D543">
        <v>-305</v>
      </c>
      <c r="E543">
        <v>3955</v>
      </c>
    </row>
    <row r="544" spans="1:5" x14ac:dyDescent="0.3">
      <c r="A544">
        <v>1697189164200</v>
      </c>
      <c r="B544" s="1" t="str">
        <f t="shared" si="16"/>
        <v>1697189164.200</v>
      </c>
      <c r="C544" s="2">
        <f t="shared" si="17"/>
        <v>45212.393104166666</v>
      </c>
      <c r="D544">
        <v>-305</v>
      </c>
      <c r="E544">
        <v>3955</v>
      </c>
    </row>
    <row r="545" spans="1:5" x14ac:dyDescent="0.3">
      <c r="A545">
        <v>1697189164350</v>
      </c>
      <c r="B545" s="1" t="str">
        <f t="shared" si="16"/>
        <v>1697189164.350</v>
      </c>
      <c r="C545" s="2">
        <f t="shared" si="17"/>
        <v>45212.393105902782</v>
      </c>
      <c r="D545">
        <v>-305</v>
      </c>
      <c r="E545">
        <v>3955</v>
      </c>
    </row>
    <row r="546" spans="1:5" x14ac:dyDescent="0.3">
      <c r="A546">
        <v>1697189164458</v>
      </c>
      <c r="B546" s="1" t="str">
        <f t="shared" si="16"/>
        <v>1697189164.458</v>
      </c>
      <c r="C546" s="2">
        <f t="shared" si="17"/>
        <v>45212.393107152777</v>
      </c>
      <c r="D546">
        <v>-305</v>
      </c>
      <c r="E546">
        <v>3955</v>
      </c>
    </row>
    <row r="547" spans="1:5" x14ac:dyDescent="0.3">
      <c r="A547">
        <v>1697189164561</v>
      </c>
      <c r="B547" s="1" t="str">
        <f t="shared" si="16"/>
        <v>1697189164.561</v>
      </c>
      <c r="C547" s="2">
        <f t="shared" si="17"/>
        <v>45212.393108344913</v>
      </c>
      <c r="D547">
        <v>-305</v>
      </c>
      <c r="E547">
        <v>3955</v>
      </c>
    </row>
    <row r="548" spans="1:5" x14ac:dyDescent="0.3">
      <c r="A548">
        <v>1697189164665</v>
      </c>
      <c r="B548" s="1" t="str">
        <f t="shared" si="16"/>
        <v>1697189164.665</v>
      </c>
      <c r="C548" s="2">
        <f t="shared" si="17"/>
        <v>45212.393109548611</v>
      </c>
      <c r="D548">
        <v>-305</v>
      </c>
      <c r="E548">
        <v>3955</v>
      </c>
    </row>
    <row r="549" spans="1:5" x14ac:dyDescent="0.3">
      <c r="A549">
        <v>1697189164777</v>
      </c>
      <c r="B549" s="1" t="str">
        <f t="shared" si="16"/>
        <v>1697189164.777</v>
      </c>
      <c r="C549" s="2">
        <f t="shared" si="17"/>
        <v>45212.393110844903</v>
      </c>
      <c r="D549">
        <v>-305</v>
      </c>
      <c r="E549">
        <v>3955</v>
      </c>
    </row>
    <row r="550" spans="1:5" x14ac:dyDescent="0.3">
      <c r="A550">
        <v>1697189164887</v>
      </c>
      <c r="B550" s="1" t="str">
        <f t="shared" si="16"/>
        <v>1697189164.887</v>
      </c>
      <c r="C550" s="2">
        <f t="shared" si="17"/>
        <v>45212.39311211805</v>
      </c>
      <c r="D550">
        <v>-305</v>
      </c>
      <c r="E550">
        <v>3955</v>
      </c>
    </row>
    <row r="551" spans="1:5" x14ac:dyDescent="0.3">
      <c r="A551">
        <v>1697189164998</v>
      </c>
      <c r="B551" s="1" t="str">
        <f t="shared" si="16"/>
        <v>1697189164.998</v>
      </c>
      <c r="C551" s="2">
        <f t="shared" si="17"/>
        <v>45212.393113402781</v>
      </c>
      <c r="D551">
        <v>-305</v>
      </c>
      <c r="E551">
        <v>3955</v>
      </c>
    </row>
    <row r="552" spans="1:5" x14ac:dyDescent="0.3">
      <c r="A552">
        <v>1697189165103</v>
      </c>
      <c r="B552" s="1" t="str">
        <f t="shared" si="16"/>
        <v>1697189165.103</v>
      </c>
      <c r="C552" s="2">
        <f t="shared" si="17"/>
        <v>45212.393114618055</v>
      </c>
      <c r="D552">
        <v>-305</v>
      </c>
      <c r="E552">
        <v>3955</v>
      </c>
    </row>
    <row r="553" spans="1:5" x14ac:dyDescent="0.3">
      <c r="A553">
        <v>1697189165224</v>
      </c>
      <c r="B553" s="1" t="str">
        <f t="shared" si="16"/>
        <v>1697189165.224</v>
      </c>
      <c r="C553" s="2">
        <f t="shared" si="17"/>
        <v>45212.393116018517</v>
      </c>
      <c r="D553">
        <v>-305</v>
      </c>
      <c r="E553">
        <v>3955</v>
      </c>
    </row>
    <row r="554" spans="1:5" x14ac:dyDescent="0.3">
      <c r="A554">
        <v>1697189165332</v>
      </c>
      <c r="B554" s="1" t="str">
        <f t="shared" si="16"/>
        <v>1697189165.332</v>
      </c>
      <c r="C554" s="2">
        <f t="shared" si="17"/>
        <v>45212.393117268519</v>
      </c>
      <c r="D554">
        <v>-305</v>
      </c>
      <c r="E554">
        <v>3955</v>
      </c>
    </row>
    <row r="555" spans="1:5" x14ac:dyDescent="0.3">
      <c r="A555">
        <v>1697189165440</v>
      </c>
      <c r="B555" s="1" t="str">
        <f t="shared" si="16"/>
        <v>1697189165.440</v>
      </c>
      <c r="C555" s="2">
        <f t="shared" si="17"/>
        <v>45212.393118518521</v>
      </c>
      <c r="D555">
        <v>-305</v>
      </c>
      <c r="E555">
        <v>3955</v>
      </c>
    </row>
    <row r="556" spans="1:5" x14ac:dyDescent="0.3">
      <c r="A556">
        <v>1697189165546</v>
      </c>
      <c r="B556" s="1" t="str">
        <f t="shared" si="16"/>
        <v>1697189165.546</v>
      </c>
      <c r="C556" s="2">
        <f t="shared" si="17"/>
        <v>45212.393119745371</v>
      </c>
      <c r="D556">
        <v>-305</v>
      </c>
      <c r="E556">
        <v>3955</v>
      </c>
    </row>
    <row r="557" spans="1:5" x14ac:dyDescent="0.3">
      <c r="A557">
        <v>1697189165650</v>
      </c>
      <c r="B557" s="1" t="str">
        <f t="shared" si="16"/>
        <v>1697189165.650</v>
      </c>
      <c r="C557" s="2">
        <f t="shared" si="17"/>
        <v>45212.393120949077</v>
      </c>
      <c r="D557">
        <v>-305</v>
      </c>
      <c r="E557">
        <v>3955</v>
      </c>
    </row>
    <row r="558" spans="1:5" x14ac:dyDescent="0.3">
      <c r="A558">
        <v>1697189165757</v>
      </c>
      <c r="B558" s="1" t="str">
        <f t="shared" si="16"/>
        <v>1697189165.757</v>
      </c>
      <c r="C558" s="2">
        <f t="shared" si="17"/>
        <v>45212.393122187495</v>
      </c>
      <c r="D558">
        <v>-305</v>
      </c>
      <c r="E558">
        <v>3955</v>
      </c>
    </row>
    <row r="559" spans="1:5" x14ac:dyDescent="0.3">
      <c r="A559">
        <v>1697189165863</v>
      </c>
      <c r="B559" s="1" t="str">
        <f t="shared" si="16"/>
        <v>1697189165.863</v>
      </c>
      <c r="C559" s="2">
        <f t="shared" si="17"/>
        <v>45212.393123414353</v>
      </c>
      <c r="D559">
        <v>-305</v>
      </c>
      <c r="E559">
        <v>3955</v>
      </c>
    </row>
    <row r="560" spans="1:5" x14ac:dyDescent="0.3">
      <c r="A560">
        <v>1697189165969</v>
      </c>
      <c r="B560" s="1" t="str">
        <f t="shared" si="16"/>
        <v>1697189165.969</v>
      </c>
      <c r="C560" s="2">
        <f t="shared" si="17"/>
        <v>45212.393124641203</v>
      </c>
      <c r="D560">
        <v>-305</v>
      </c>
      <c r="E560">
        <v>3955</v>
      </c>
    </row>
    <row r="561" spans="1:5" x14ac:dyDescent="0.3">
      <c r="A561">
        <v>1697189166078</v>
      </c>
      <c r="B561" s="1" t="str">
        <f t="shared" si="16"/>
        <v>1697189166.078</v>
      </c>
      <c r="C561" s="2">
        <f t="shared" si="17"/>
        <v>45212.393125902774</v>
      </c>
      <c r="D561">
        <v>-305</v>
      </c>
      <c r="E561">
        <v>3955</v>
      </c>
    </row>
    <row r="562" spans="1:5" x14ac:dyDescent="0.3">
      <c r="A562">
        <v>1697189166186</v>
      </c>
      <c r="B562" s="1" t="str">
        <f t="shared" si="16"/>
        <v>1697189166.186</v>
      </c>
      <c r="C562" s="2">
        <f t="shared" si="17"/>
        <v>45212.393127152784</v>
      </c>
      <c r="D562">
        <v>-305</v>
      </c>
      <c r="E562">
        <v>3955</v>
      </c>
    </row>
    <row r="563" spans="1:5" x14ac:dyDescent="0.3">
      <c r="A563">
        <v>1697189166300</v>
      </c>
      <c r="B563" s="1" t="str">
        <f t="shared" si="16"/>
        <v>1697189166.300</v>
      </c>
      <c r="C563" s="2">
        <f t="shared" si="17"/>
        <v>45212.39312847222</v>
      </c>
      <c r="D563">
        <v>-305</v>
      </c>
      <c r="E563">
        <v>3955</v>
      </c>
    </row>
    <row r="564" spans="1:5" x14ac:dyDescent="0.3">
      <c r="A564">
        <v>1697189166403</v>
      </c>
      <c r="B564" s="1" t="str">
        <f t="shared" si="16"/>
        <v>1697189166.403</v>
      </c>
      <c r="C564" s="2">
        <f t="shared" si="17"/>
        <v>45212.393129664357</v>
      </c>
      <c r="D564">
        <v>-305</v>
      </c>
      <c r="E564">
        <v>3955</v>
      </c>
    </row>
    <row r="565" spans="1:5" x14ac:dyDescent="0.3">
      <c r="A565">
        <v>1697189166507</v>
      </c>
      <c r="B565" s="1" t="str">
        <f t="shared" si="16"/>
        <v>1697189166.507</v>
      </c>
      <c r="C565" s="2">
        <f t="shared" si="17"/>
        <v>45212.393130868055</v>
      </c>
      <c r="D565">
        <v>-305</v>
      </c>
      <c r="E565">
        <v>3955</v>
      </c>
    </row>
    <row r="566" spans="1:5" x14ac:dyDescent="0.3">
      <c r="A566">
        <v>1697189166615</v>
      </c>
      <c r="B566" s="1" t="str">
        <f t="shared" si="16"/>
        <v>1697189166.615</v>
      </c>
      <c r="C566" s="2">
        <f t="shared" si="17"/>
        <v>45212.393132118057</v>
      </c>
      <c r="D566">
        <v>-305</v>
      </c>
      <c r="E566">
        <v>3955</v>
      </c>
    </row>
    <row r="567" spans="1:5" x14ac:dyDescent="0.3">
      <c r="A567">
        <v>1697189166720</v>
      </c>
      <c r="B567" s="1" t="str">
        <f t="shared" si="16"/>
        <v>1697189166.720</v>
      </c>
      <c r="C567" s="2">
        <f t="shared" si="17"/>
        <v>45212.393133333331</v>
      </c>
      <c r="D567">
        <v>-305</v>
      </c>
      <c r="E567">
        <v>3955</v>
      </c>
    </row>
    <row r="568" spans="1:5" x14ac:dyDescent="0.3">
      <c r="A568">
        <v>1697189166825</v>
      </c>
      <c r="B568" s="1" t="str">
        <f t="shared" si="16"/>
        <v>1697189166.825</v>
      </c>
      <c r="C568" s="2">
        <f t="shared" si="17"/>
        <v>45212.393134548605</v>
      </c>
      <c r="D568">
        <v>-305</v>
      </c>
      <c r="E568">
        <v>3955</v>
      </c>
    </row>
    <row r="569" spans="1:5" x14ac:dyDescent="0.3">
      <c r="A569">
        <v>1697189166934</v>
      </c>
      <c r="B569" s="1" t="str">
        <f t="shared" si="16"/>
        <v>1697189166.934</v>
      </c>
      <c r="C569" s="2">
        <f t="shared" si="17"/>
        <v>45212.393135810184</v>
      </c>
      <c r="D569">
        <v>-305</v>
      </c>
      <c r="E569">
        <v>3955</v>
      </c>
    </row>
    <row r="570" spans="1:5" x14ac:dyDescent="0.3">
      <c r="A570">
        <v>1697189167042</v>
      </c>
      <c r="B570" s="1" t="str">
        <f t="shared" si="16"/>
        <v>1697189167.042</v>
      </c>
      <c r="C570" s="2">
        <f t="shared" si="17"/>
        <v>45212.393137060186</v>
      </c>
      <c r="D570">
        <v>-305</v>
      </c>
      <c r="E570">
        <v>3955</v>
      </c>
    </row>
    <row r="571" spans="1:5" x14ac:dyDescent="0.3">
      <c r="A571">
        <v>1697189167152</v>
      </c>
      <c r="B571" s="1" t="str">
        <f t="shared" si="16"/>
        <v>1697189167.152</v>
      </c>
      <c r="C571" s="2">
        <f t="shared" si="17"/>
        <v>45212.393138333333</v>
      </c>
      <c r="D571">
        <v>-171</v>
      </c>
      <c r="E571">
        <v>3955</v>
      </c>
    </row>
    <row r="572" spans="1:5" x14ac:dyDescent="0.3">
      <c r="A572">
        <v>1697189167256</v>
      </c>
      <c r="B572" s="1" t="str">
        <f t="shared" si="16"/>
        <v>1697189167.256</v>
      </c>
      <c r="C572" s="2">
        <f t="shared" si="17"/>
        <v>45212.393139537038</v>
      </c>
      <c r="D572">
        <v>-171</v>
      </c>
      <c r="E572">
        <v>3955</v>
      </c>
    </row>
    <row r="573" spans="1:5" x14ac:dyDescent="0.3">
      <c r="A573">
        <v>1697189167360</v>
      </c>
      <c r="B573" s="1" t="str">
        <f t="shared" si="16"/>
        <v>1697189167.360</v>
      </c>
      <c r="C573" s="2">
        <f t="shared" si="17"/>
        <v>45212.393140740736</v>
      </c>
      <c r="D573">
        <v>-171</v>
      </c>
      <c r="E573">
        <v>3955</v>
      </c>
    </row>
    <row r="574" spans="1:5" x14ac:dyDescent="0.3">
      <c r="A574">
        <v>1697189167469</v>
      </c>
      <c r="B574" s="1" t="str">
        <f t="shared" si="16"/>
        <v>1697189167.469</v>
      </c>
      <c r="C574" s="2">
        <f t="shared" si="17"/>
        <v>45212.393142002315</v>
      </c>
      <c r="D574">
        <v>-171</v>
      </c>
      <c r="E574">
        <v>3955</v>
      </c>
    </row>
    <row r="575" spans="1:5" x14ac:dyDescent="0.3">
      <c r="A575">
        <v>1697189167579</v>
      </c>
      <c r="B575" s="1" t="str">
        <f t="shared" si="16"/>
        <v>1697189167.579</v>
      </c>
      <c r="C575" s="2">
        <f t="shared" si="17"/>
        <v>45212.393143275462</v>
      </c>
      <c r="D575">
        <v>-171</v>
      </c>
      <c r="E575">
        <v>3955</v>
      </c>
    </row>
    <row r="576" spans="1:5" x14ac:dyDescent="0.3">
      <c r="A576">
        <v>1697189167686</v>
      </c>
      <c r="B576" s="1" t="str">
        <f t="shared" si="16"/>
        <v>1697189167.686</v>
      </c>
      <c r="C576" s="2">
        <f t="shared" si="17"/>
        <v>45212.393144513888</v>
      </c>
      <c r="D576">
        <v>-171</v>
      </c>
      <c r="E576">
        <v>3955</v>
      </c>
    </row>
    <row r="577" spans="1:5" x14ac:dyDescent="0.3">
      <c r="A577">
        <v>1697189167791</v>
      </c>
      <c r="B577" s="1" t="str">
        <f t="shared" si="16"/>
        <v>1697189167.791</v>
      </c>
      <c r="C577" s="2">
        <f t="shared" si="17"/>
        <v>45212.393145729162</v>
      </c>
      <c r="D577">
        <v>-171</v>
      </c>
      <c r="E577">
        <v>3955</v>
      </c>
    </row>
    <row r="578" spans="1:5" x14ac:dyDescent="0.3">
      <c r="A578">
        <v>1697189167903</v>
      </c>
      <c r="B578" s="1" t="str">
        <f t="shared" ref="B578:B641" si="18">LEFT(A578,10) &amp; "." &amp; RIGHT(A578,3)</f>
        <v>1697189167.903</v>
      </c>
      <c r="C578" s="2">
        <f t="shared" ref="C578:C641" si="19">(((B578/60)/60)/24)+DATE(1970,1,1)</f>
        <v>45212.393147025461</v>
      </c>
      <c r="D578">
        <v>-171</v>
      </c>
      <c r="E578">
        <v>3955</v>
      </c>
    </row>
    <row r="579" spans="1:5" x14ac:dyDescent="0.3">
      <c r="A579">
        <v>1697189168007</v>
      </c>
      <c r="B579" s="1" t="str">
        <f t="shared" si="18"/>
        <v>1697189168.007</v>
      </c>
      <c r="C579" s="2">
        <f t="shared" si="19"/>
        <v>45212.393148229166</v>
      </c>
      <c r="D579">
        <v>-171</v>
      </c>
      <c r="E579">
        <v>3955</v>
      </c>
    </row>
    <row r="580" spans="1:5" x14ac:dyDescent="0.3">
      <c r="A580">
        <v>1697189168115</v>
      </c>
      <c r="B580" s="1" t="str">
        <f t="shared" si="18"/>
        <v>1697189168.115</v>
      </c>
      <c r="C580" s="2">
        <f t="shared" si="19"/>
        <v>45212.393149479161</v>
      </c>
      <c r="D580">
        <v>-171</v>
      </c>
      <c r="E580">
        <v>3955</v>
      </c>
    </row>
    <row r="581" spans="1:5" x14ac:dyDescent="0.3">
      <c r="A581">
        <v>1697189168221</v>
      </c>
      <c r="B581" s="1" t="str">
        <f t="shared" si="18"/>
        <v>1697189168.221</v>
      </c>
      <c r="C581" s="2">
        <f t="shared" si="19"/>
        <v>45212.393150706019</v>
      </c>
      <c r="D581">
        <v>-171</v>
      </c>
      <c r="E581">
        <v>3955</v>
      </c>
    </row>
    <row r="582" spans="1:5" x14ac:dyDescent="0.3">
      <c r="A582">
        <v>1697189168323</v>
      </c>
      <c r="B582" s="1" t="str">
        <f t="shared" si="18"/>
        <v>1697189168.323</v>
      </c>
      <c r="C582" s="2">
        <f t="shared" si="19"/>
        <v>45212.393151886572</v>
      </c>
      <c r="D582">
        <v>-171</v>
      </c>
      <c r="E582">
        <v>3955</v>
      </c>
    </row>
    <row r="583" spans="1:5" x14ac:dyDescent="0.3">
      <c r="A583">
        <v>1697189168427</v>
      </c>
      <c r="B583" s="1" t="str">
        <f t="shared" si="18"/>
        <v>1697189168.427</v>
      </c>
      <c r="C583" s="2">
        <f t="shared" si="19"/>
        <v>45212.393153090277</v>
      </c>
      <c r="D583">
        <v>-171</v>
      </c>
      <c r="E583">
        <v>3955</v>
      </c>
    </row>
    <row r="584" spans="1:5" x14ac:dyDescent="0.3">
      <c r="A584">
        <v>1697189168533</v>
      </c>
      <c r="B584" s="1" t="str">
        <f t="shared" si="18"/>
        <v>1697189168.533</v>
      </c>
      <c r="C584" s="2">
        <f t="shared" si="19"/>
        <v>45212.393154317135</v>
      </c>
      <c r="D584">
        <v>-171</v>
      </c>
      <c r="E584">
        <v>3955</v>
      </c>
    </row>
    <row r="585" spans="1:5" x14ac:dyDescent="0.3">
      <c r="A585">
        <v>1697189168641</v>
      </c>
      <c r="B585" s="1" t="str">
        <f t="shared" si="18"/>
        <v>1697189168.641</v>
      </c>
      <c r="C585" s="2">
        <f t="shared" si="19"/>
        <v>45212.39315556713</v>
      </c>
      <c r="D585">
        <v>-171</v>
      </c>
      <c r="E585">
        <v>3955</v>
      </c>
    </row>
    <row r="586" spans="1:5" x14ac:dyDescent="0.3">
      <c r="A586">
        <v>1697189168751</v>
      </c>
      <c r="B586" s="1" t="str">
        <f t="shared" si="18"/>
        <v>1697189168.751</v>
      </c>
      <c r="C586" s="2">
        <f t="shared" si="19"/>
        <v>45212.393156840277</v>
      </c>
      <c r="D586">
        <v>-171</v>
      </c>
      <c r="E586">
        <v>3955</v>
      </c>
    </row>
    <row r="587" spans="1:5" x14ac:dyDescent="0.3">
      <c r="A587">
        <v>1697189168858</v>
      </c>
      <c r="B587" s="1" t="str">
        <f t="shared" si="18"/>
        <v>1697189168.858</v>
      </c>
      <c r="C587" s="2">
        <f t="shared" si="19"/>
        <v>45212.393158078703</v>
      </c>
      <c r="D587">
        <v>-171</v>
      </c>
      <c r="E587">
        <v>3955</v>
      </c>
    </row>
    <row r="588" spans="1:5" x14ac:dyDescent="0.3">
      <c r="A588">
        <v>1697189168964</v>
      </c>
      <c r="B588" s="1" t="str">
        <f t="shared" si="18"/>
        <v>1697189168.964</v>
      </c>
      <c r="C588" s="2">
        <f t="shared" si="19"/>
        <v>45212.39315930556</v>
      </c>
      <c r="D588">
        <v>-171</v>
      </c>
      <c r="E588">
        <v>3955</v>
      </c>
    </row>
    <row r="589" spans="1:5" x14ac:dyDescent="0.3">
      <c r="A589">
        <v>1697189169072</v>
      </c>
      <c r="B589" s="1" t="str">
        <f t="shared" si="18"/>
        <v>1697189169.072</v>
      </c>
      <c r="C589" s="2">
        <f t="shared" si="19"/>
        <v>45212.393160555555</v>
      </c>
      <c r="D589">
        <v>-171</v>
      </c>
      <c r="E589">
        <v>3955</v>
      </c>
    </row>
    <row r="590" spans="1:5" x14ac:dyDescent="0.3">
      <c r="A590">
        <v>1697189169183</v>
      </c>
      <c r="B590" s="1" t="str">
        <f t="shared" si="18"/>
        <v>1697189169.183</v>
      </c>
      <c r="C590" s="2">
        <f t="shared" si="19"/>
        <v>45212.393161840278</v>
      </c>
      <c r="D590">
        <v>-171</v>
      </c>
      <c r="E590">
        <v>3955</v>
      </c>
    </row>
    <row r="591" spans="1:5" x14ac:dyDescent="0.3">
      <c r="A591">
        <v>1697189169298</v>
      </c>
      <c r="B591" s="1" t="str">
        <f t="shared" si="18"/>
        <v>1697189169.298</v>
      </c>
      <c r="C591" s="2">
        <f t="shared" si="19"/>
        <v>45212.393163171291</v>
      </c>
      <c r="D591">
        <v>-171</v>
      </c>
      <c r="E591">
        <v>3955</v>
      </c>
    </row>
    <row r="592" spans="1:5" x14ac:dyDescent="0.3">
      <c r="A592">
        <v>1697189169404</v>
      </c>
      <c r="B592" s="1" t="str">
        <f t="shared" si="18"/>
        <v>1697189169.404</v>
      </c>
      <c r="C592" s="2">
        <f t="shared" si="19"/>
        <v>45212.393164398149</v>
      </c>
      <c r="D592">
        <v>-171</v>
      </c>
      <c r="E592">
        <v>3955</v>
      </c>
    </row>
    <row r="593" spans="1:5" x14ac:dyDescent="0.3">
      <c r="A593">
        <v>1697189169507</v>
      </c>
      <c r="B593" s="1" t="str">
        <f t="shared" si="18"/>
        <v>1697189169.507</v>
      </c>
      <c r="C593" s="2">
        <f t="shared" si="19"/>
        <v>45212.393165590278</v>
      </c>
      <c r="D593">
        <v>-171</v>
      </c>
      <c r="E593">
        <v>3955</v>
      </c>
    </row>
    <row r="594" spans="1:5" x14ac:dyDescent="0.3">
      <c r="A594">
        <v>1697189169615</v>
      </c>
      <c r="B594" s="1" t="str">
        <f t="shared" si="18"/>
        <v>1697189169.615</v>
      </c>
      <c r="C594" s="2">
        <f t="shared" si="19"/>
        <v>45212.39316684028</v>
      </c>
      <c r="D594">
        <v>-171</v>
      </c>
      <c r="E594">
        <v>3955</v>
      </c>
    </row>
    <row r="595" spans="1:5" x14ac:dyDescent="0.3">
      <c r="A595">
        <v>1697189169722</v>
      </c>
      <c r="B595" s="1" t="str">
        <f t="shared" si="18"/>
        <v>1697189169.722</v>
      </c>
      <c r="C595" s="2">
        <f t="shared" si="19"/>
        <v>45212.393168078706</v>
      </c>
      <c r="D595">
        <v>-171</v>
      </c>
      <c r="E595">
        <v>3955</v>
      </c>
    </row>
    <row r="596" spans="1:5" x14ac:dyDescent="0.3">
      <c r="A596">
        <v>1697189169827</v>
      </c>
      <c r="B596" s="1" t="str">
        <f t="shared" si="18"/>
        <v>1697189169.827</v>
      </c>
      <c r="C596" s="2">
        <f t="shared" si="19"/>
        <v>45212.39316929398</v>
      </c>
      <c r="D596">
        <v>-171</v>
      </c>
      <c r="E596">
        <v>3955</v>
      </c>
    </row>
    <row r="597" spans="1:5" x14ac:dyDescent="0.3">
      <c r="A597">
        <v>1697189169930</v>
      </c>
      <c r="B597" s="1" t="str">
        <f t="shared" si="18"/>
        <v>1697189169.930</v>
      </c>
      <c r="C597" s="2">
        <f t="shared" si="19"/>
        <v>45212.393170486117</v>
      </c>
      <c r="D597">
        <v>-171</v>
      </c>
      <c r="E597">
        <v>3955</v>
      </c>
    </row>
    <row r="598" spans="1:5" x14ac:dyDescent="0.3">
      <c r="A598">
        <v>1697189170037</v>
      </c>
      <c r="B598" s="1" t="str">
        <f t="shared" si="18"/>
        <v>1697189170.037</v>
      </c>
      <c r="C598" s="2">
        <f t="shared" si="19"/>
        <v>45212.393171724543</v>
      </c>
      <c r="D598">
        <v>-171</v>
      </c>
      <c r="E598">
        <v>3955</v>
      </c>
    </row>
    <row r="599" spans="1:5" x14ac:dyDescent="0.3">
      <c r="A599">
        <v>1697189170146</v>
      </c>
      <c r="B599" s="1" t="str">
        <f t="shared" si="18"/>
        <v>1697189170.146</v>
      </c>
      <c r="C599" s="2">
        <f t="shared" si="19"/>
        <v>45212.393172986107</v>
      </c>
      <c r="D599">
        <v>-171</v>
      </c>
      <c r="E599">
        <v>3955</v>
      </c>
    </row>
    <row r="600" spans="1:5" x14ac:dyDescent="0.3">
      <c r="A600">
        <v>1697189170257</v>
      </c>
      <c r="B600" s="1" t="str">
        <f t="shared" si="18"/>
        <v>1697189170.257</v>
      </c>
      <c r="C600" s="2">
        <f t="shared" si="19"/>
        <v>45212.393174270837</v>
      </c>
      <c r="D600">
        <v>-171</v>
      </c>
      <c r="E600">
        <v>3955</v>
      </c>
    </row>
    <row r="601" spans="1:5" x14ac:dyDescent="0.3">
      <c r="A601">
        <v>1697189170367</v>
      </c>
      <c r="B601" s="1" t="str">
        <f t="shared" si="18"/>
        <v>1697189170.367</v>
      </c>
      <c r="C601" s="2">
        <f t="shared" si="19"/>
        <v>45212.393175543984</v>
      </c>
      <c r="D601">
        <v>-171</v>
      </c>
      <c r="E601">
        <v>3955</v>
      </c>
    </row>
    <row r="602" spans="1:5" x14ac:dyDescent="0.3">
      <c r="A602">
        <v>1697189170474</v>
      </c>
      <c r="B602" s="1" t="str">
        <f t="shared" si="18"/>
        <v>1697189170.474</v>
      </c>
      <c r="C602" s="2">
        <f t="shared" si="19"/>
        <v>45212.393176782411</v>
      </c>
      <c r="D602">
        <v>-171</v>
      </c>
      <c r="E602">
        <v>3955</v>
      </c>
    </row>
    <row r="603" spans="1:5" x14ac:dyDescent="0.3">
      <c r="A603">
        <v>1697189170578</v>
      </c>
      <c r="B603" s="1" t="str">
        <f t="shared" si="18"/>
        <v>1697189170.578</v>
      </c>
      <c r="C603" s="2">
        <f t="shared" si="19"/>
        <v>45212.393177986116</v>
      </c>
      <c r="D603">
        <v>-171</v>
      </c>
      <c r="E603">
        <v>3955</v>
      </c>
    </row>
    <row r="604" spans="1:5" x14ac:dyDescent="0.3">
      <c r="A604">
        <v>1697189170682</v>
      </c>
      <c r="B604" s="1" t="str">
        <f t="shared" si="18"/>
        <v>1697189170.682</v>
      </c>
      <c r="C604" s="2">
        <f t="shared" si="19"/>
        <v>45212.393179189814</v>
      </c>
      <c r="D604">
        <v>-171</v>
      </c>
      <c r="E604">
        <v>3955</v>
      </c>
    </row>
    <row r="605" spans="1:5" x14ac:dyDescent="0.3">
      <c r="A605">
        <v>1697189170791</v>
      </c>
      <c r="B605" s="1" t="str">
        <f t="shared" si="18"/>
        <v>1697189170.791</v>
      </c>
      <c r="C605" s="2">
        <f t="shared" si="19"/>
        <v>45212.393180451385</v>
      </c>
      <c r="D605">
        <v>-171</v>
      </c>
      <c r="E605">
        <v>3955</v>
      </c>
    </row>
    <row r="606" spans="1:5" x14ac:dyDescent="0.3">
      <c r="A606">
        <v>1697189170897</v>
      </c>
      <c r="B606" s="1" t="str">
        <f t="shared" si="18"/>
        <v>1697189170.897</v>
      </c>
      <c r="C606" s="2">
        <f t="shared" si="19"/>
        <v>45212.393181678242</v>
      </c>
      <c r="D606">
        <v>-171</v>
      </c>
      <c r="E606">
        <v>3955</v>
      </c>
    </row>
    <row r="607" spans="1:5" x14ac:dyDescent="0.3">
      <c r="A607">
        <v>1697189171004</v>
      </c>
      <c r="B607" s="1" t="str">
        <f t="shared" si="18"/>
        <v>1697189171.004</v>
      </c>
      <c r="C607" s="2">
        <f t="shared" si="19"/>
        <v>45212.393182916669</v>
      </c>
      <c r="D607">
        <v>-171</v>
      </c>
      <c r="E607">
        <v>3955</v>
      </c>
    </row>
    <row r="608" spans="1:5" x14ac:dyDescent="0.3">
      <c r="A608">
        <v>1697189171107</v>
      </c>
      <c r="B608" s="1" t="str">
        <f t="shared" si="18"/>
        <v>1697189171.107</v>
      </c>
      <c r="C608" s="2">
        <f t="shared" si="19"/>
        <v>45212.393184108798</v>
      </c>
      <c r="D608">
        <v>-171</v>
      </c>
      <c r="E608">
        <v>3955</v>
      </c>
    </row>
    <row r="609" spans="1:5" x14ac:dyDescent="0.3">
      <c r="A609">
        <v>1697189171214</v>
      </c>
      <c r="B609" s="1" t="str">
        <f t="shared" si="18"/>
        <v>1697189171.214</v>
      </c>
      <c r="C609" s="2">
        <f t="shared" si="19"/>
        <v>45212.393185347224</v>
      </c>
      <c r="D609">
        <v>-171</v>
      </c>
      <c r="E609">
        <v>3955</v>
      </c>
    </row>
    <row r="610" spans="1:5" x14ac:dyDescent="0.3">
      <c r="A610">
        <v>1697189171325</v>
      </c>
      <c r="B610" s="1" t="str">
        <f t="shared" si="18"/>
        <v>1697189171.325</v>
      </c>
      <c r="C610" s="2">
        <f t="shared" si="19"/>
        <v>45212.393186631947</v>
      </c>
      <c r="D610">
        <v>-171</v>
      </c>
      <c r="E610">
        <v>3955</v>
      </c>
    </row>
    <row r="611" spans="1:5" x14ac:dyDescent="0.3">
      <c r="A611">
        <v>1697189171432</v>
      </c>
      <c r="B611" s="1" t="str">
        <f t="shared" si="18"/>
        <v>1697189171.432</v>
      </c>
      <c r="C611" s="2">
        <f t="shared" si="19"/>
        <v>45212.393187870373</v>
      </c>
      <c r="D611">
        <v>-171</v>
      </c>
      <c r="E611">
        <v>3955</v>
      </c>
    </row>
    <row r="612" spans="1:5" x14ac:dyDescent="0.3">
      <c r="A612">
        <v>1697189171536</v>
      </c>
      <c r="B612" s="1" t="str">
        <f t="shared" si="18"/>
        <v>1697189171.536</v>
      </c>
      <c r="C612" s="2">
        <f t="shared" si="19"/>
        <v>45212.393189074079</v>
      </c>
      <c r="D612">
        <v>-171</v>
      </c>
      <c r="E612">
        <v>3955</v>
      </c>
    </row>
    <row r="613" spans="1:5" x14ac:dyDescent="0.3">
      <c r="A613">
        <v>1697189171643</v>
      </c>
      <c r="B613" s="1" t="str">
        <f t="shared" si="18"/>
        <v>1697189171.643</v>
      </c>
      <c r="C613" s="2">
        <f t="shared" si="19"/>
        <v>45212.393190312505</v>
      </c>
      <c r="D613">
        <v>-171</v>
      </c>
      <c r="E613">
        <v>3955</v>
      </c>
    </row>
    <row r="614" spans="1:5" x14ac:dyDescent="0.3">
      <c r="A614">
        <v>1697189171752</v>
      </c>
      <c r="B614" s="1" t="str">
        <f t="shared" si="18"/>
        <v>1697189171.752</v>
      </c>
      <c r="C614" s="2">
        <f t="shared" si="19"/>
        <v>45212.393191574069</v>
      </c>
      <c r="D614">
        <v>-171</v>
      </c>
      <c r="E614">
        <v>3955</v>
      </c>
    </row>
    <row r="615" spans="1:5" x14ac:dyDescent="0.3">
      <c r="A615">
        <v>1697189171862</v>
      </c>
      <c r="B615" s="1" t="str">
        <f t="shared" si="18"/>
        <v>1697189171.862</v>
      </c>
      <c r="C615" s="2">
        <f t="shared" si="19"/>
        <v>45212.393192847223</v>
      </c>
      <c r="D615">
        <v>-171</v>
      </c>
      <c r="E615">
        <v>3955</v>
      </c>
    </row>
    <row r="616" spans="1:5" x14ac:dyDescent="0.3">
      <c r="A616">
        <v>1697189171967</v>
      </c>
      <c r="B616" s="1" t="str">
        <f t="shared" si="18"/>
        <v>1697189171.967</v>
      </c>
      <c r="C616" s="2">
        <f t="shared" si="19"/>
        <v>45212.393194062504</v>
      </c>
      <c r="D616">
        <v>-171</v>
      </c>
      <c r="E616">
        <v>3955</v>
      </c>
    </row>
    <row r="617" spans="1:5" x14ac:dyDescent="0.3">
      <c r="A617">
        <v>1697189172070</v>
      </c>
      <c r="B617" s="1" t="str">
        <f t="shared" si="18"/>
        <v>1697189172.070</v>
      </c>
      <c r="C617" s="2">
        <f t="shared" si="19"/>
        <v>45212.393195254626</v>
      </c>
      <c r="D617">
        <v>-171</v>
      </c>
      <c r="E617">
        <v>3955</v>
      </c>
    </row>
    <row r="618" spans="1:5" x14ac:dyDescent="0.3">
      <c r="A618">
        <v>1697189172176</v>
      </c>
      <c r="B618" s="1" t="str">
        <f t="shared" si="18"/>
        <v>1697189172.176</v>
      </c>
      <c r="C618" s="2">
        <f t="shared" si="19"/>
        <v>45212.393196481484</v>
      </c>
      <c r="D618">
        <v>-171</v>
      </c>
      <c r="E618">
        <v>3955</v>
      </c>
    </row>
    <row r="619" spans="1:5" x14ac:dyDescent="0.3">
      <c r="A619">
        <v>1697189172282</v>
      </c>
      <c r="B619" s="1" t="str">
        <f t="shared" si="18"/>
        <v>1697189172.282</v>
      </c>
      <c r="C619" s="2">
        <f t="shared" si="19"/>
        <v>45212.393197708334</v>
      </c>
      <c r="D619">
        <v>-171</v>
      </c>
      <c r="E619">
        <v>3955</v>
      </c>
    </row>
    <row r="620" spans="1:5" x14ac:dyDescent="0.3">
      <c r="A620">
        <v>1697189172387</v>
      </c>
      <c r="B620" s="1" t="str">
        <f t="shared" si="18"/>
        <v>1697189172.387</v>
      </c>
      <c r="C620" s="2">
        <f t="shared" si="19"/>
        <v>45212.393198923615</v>
      </c>
      <c r="D620">
        <v>-171</v>
      </c>
      <c r="E620">
        <v>3955</v>
      </c>
    </row>
    <row r="621" spans="1:5" x14ac:dyDescent="0.3">
      <c r="A621">
        <v>1697189172494</v>
      </c>
      <c r="B621" s="1" t="str">
        <f t="shared" si="18"/>
        <v>1697189172.494</v>
      </c>
      <c r="C621" s="2">
        <f t="shared" si="19"/>
        <v>45212.393200162041</v>
      </c>
      <c r="D621">
        <v>-171</v>
      </c>
      <c r="E621">
        <v>3955</v>
      </c>
    </row>
    <row r="622" spans="1:5" x14ac:dyDescent="0.3">
      <c r="A622">
        <v>1697189172602</v>
      </c>
      <c r="B622" s="1" t="str">
        <f t="shared" si="18"/>
        <v>1697189172.602</v>
      </c>
      <c r="C622" s="2">
        <f t="shared" si="19"/>
        <v>45212.393201412036</v>
      </c>
      <c r="D622">
        <v>-171</v>
      </c>
      <c r="E622">
        <v>3955</v>
      </c>
    </row>
    <row r="623" spans="1:5" x14ac:dyDescent="0.3">
      <c r="A623">
        <v>1697189172709</v>
      </c>
      <c r="B623" s="1" t="str">
        <f t="shared" si="18"/>
        <v>1697189172.709</v>
      </c>
      <c r="C623" s="2">
        <f t="shared" si="19"/>
        <v>45212.393202650463</v>
      </c>
      <c r="D623">
        <v>-171</v>
      </c>
      <c r="E623">
        <v>3955</v>
      </c>
    </row>
    <row r="624" spans="1:5" x14ac:dyDescent="0.3">
      <c r="A624">
        <v>1697189172815</v>
      </c>
      <c r="B624" s="1" t="str">
        <f t="shared" si="18"/>
        <v>1697189172.815</v>
      </c>
      <c r="C624" s="2">
        <f t="shared" si="19"/>
        <v>45212.39320387732</v>
      </c>
      <c r="D624">
        <v>-171</v>
      </c>
      <c r="E624">
        <v>3955</v>
      </c>
    </row>
    <row r="625" spans="1:5" x14ac:dyDescent="0.3">
      <c r="A625">
        <v>1697189172919</v>
      </c>
      <c r="B625" s="1" t="str">
        <f t="shared" si="18"/>
        <v>1697189172.919</v>
      </c>
      <c r="C625" s="2">
        <f t="shared" si="19"/>
        <v>45212.393205081018</v>
      </c>
      <c r="D625">
        <v>-171</v>
      </c>
      <c r="E625">
        <v>3955</v>
      </c>
    </row>
    <row r="626" spans="1:5" x14ac:dyDescent="0.3">
      <c r="A626">
        <v>1697189173023</v>
      </c>
      <c r="B626" s="1" t="str">
        <f t="shared" si="18"/>
        <v>1697189173.023</v>
      </c>
      <c r="C626" s="2">
        <f t="shared" si="19"/>
        <v>45212.393206284723</v>
      </c>
      <c r="D626">
        <v>-171</v>
      </c>
      <c r="E626">
        <v>3955</v>
      </c>
    </row>
    <row r="627" spans="1:5" x14ac:dyDescent="0.3">
      <c r="A627">
        <v>1697189173127</v>
      </c>
      <c r="B627" s="1" t="str">
        <f t="shared" si="18"/>
        <v>1697189173.127</v>
      </c>
      <c r="C627" s="2">
        <f t="shared" si="19"/>
        <v>45212.393207488421</v>
      </c>
      <c r="D627">
        <v>-171</v>
      </c>
      <c r="E627">
        <v>3955</v>
      </c>
    </row>
    <row r="628" spans="1:5" x14ac:dyDescent="0.3">
      <c r="A628">
        <v>1697189173235</v>
      </c>
      <c r="B628" s="1" t="str">
        <f t="shared" si="18"/>
        <v>1697189173.235</v>
      </c>
      <c r="C628" s="2">
        <f t="shared" si="19"/>
        <v>45212.393208738424</v>
      </c>
      <c r="D628">
        <v>-171</v>
      </c>
      <c r="E628">
        <v>3955</v>
      </c>
    </row>
    <row r="629" spans="1:5" x14ac:dyDescent="0.3">
      <c r="A629">
        <v>1697189173342</v>
      </c>
      <c r="B629" s="1" t="str">
        <f t="shared" si="18"/>
        <v>1697189173.342</v>
      </c>
      <c r="C629" s="2">
        <f t="shared" si="19"/>
        <v>45212.393209976857</v>
      </c>
      <c r="D629">
        <v>-171</v>
      </c>
      <c r="E629">
        <v>3955</v>
      </c>
    </row>
    <row r="630" spans="1:5" x14ac:dyDescent="0.3">
      <c r="A630">
        <v>1697189173450</v>
      </c>
      <c r="B630" s="1" t="str">
        <f t="shared" si="18"/>
        <v>1697189173.450</v>
      </c>
      <c r="C630" s="2">
        <f t="shared" si="19"/>
        <v>45212.393211226852</v>
      </c>
      <c r="D630">
        <v>-171</v>
      </c>
      <c r="E630">
        <v>3955</v>
      </c>
    </row>
    <row r="631" spans="1:5" x14ac:dyDescent="0.3">
      <c r="A631">
        <v>1697189173556</v>
      </c>
      <c r="B631" s="1" t="str">
        <f t="shared" si="18"/>
        <v>1697189173.556</v>
      </c>
      <c r="C631" s="2">
        <f t="shared" si="19"/>
        <v>45212.393212453702</v>
      </c>
      <c r="D631">
        <v>-171</v>
      </c>
      <c r="E631">
        <v>3955</v>
      </c>
    </row>
    <row r="632" spans="1:5" x14ac:dyDescent="0.3">
      <c r="A632">
        <v>1697189173663</v>
      </c>
      <c r="B632" s="1" t="str">
        <f t="shared" si="18"/>
        <v>1697189173.663</v>
      </c>
      <c r="C632" s="2">
        <f t="shared" si="19"/>
        <v>45212.393213692136</v>
      </c>
      <c r="D632">
        <v>-171</v>
      </c>
      <c r="E632">
        <v>3955</v>
      </c>
    </row>
    <row r="633" spans="1:5" x14ac:dyDescent="0.3">
      <c r="A633">
        <v>1697189173766</v>
      </c>
      <c r="B633" s="1" t="str">
        <f t="shared" si="18"/>
        <v>1697189173.766</v>
      </c>
      <c r="C633" s="2">
        <f t="shared" si="19"/>
        <v>45212.393214884258</v>
      </c>
      <c r="D633">
        <v>-171</v>
      </c>
      <c r="E633">
        <v>3955</v>
      </c>
    </row>
    <row r="634" spans="1:5" x14ac:dyDescent="0.3">
      <c r="A634">
        <v>1697189173872</v>
      </c>
      <c r="B634" s="1" t="str">
        <f t="shared" si="18"/>
        <v>1697189173.872</v>
      </c>
      <c r="C634" s="2">
        <f t="shared" si="19"/>
        <v>45212.393216111115</v>
      </c>
      <c r="D634">
        <v>-171</v>
      </c>
      <c r="E634">
        <v>3955</v>
      </c>
    </row>
    <row r="635" spans="1:5" x14ac:dyDescent="0.3">
      <c r="A635">
        <v>1697189173984</v>
      </c>
      <c r="B635" s="1" t="str">
        <f t="shared" si="18"/>
        <v>1697189173.984</v>
      </c>
      <c r="C635" s="2">
        <f t="shared" si="19"/>
        <v>45212.393217407407</v>
      </c>
      <c r="D635">
        <v>-171</v>
      </c>
      <c r="E635">
        <v>3955</v>
      </c>
    </row>
    <row r="636" spans="1:5" x14ac:dyDescent="0.3">
      <c r="A636">
        <v>1697189174094</v>
      </c>
      <c r="B636" s="1" t="str">
        <f t="shared" si="18"/>
        <v>1697189174.094</v>
      </c>
      <c r="C636" s="2">
        <f t="shared" si="19"/>
        <v>45212.393218680561</v>
      </c>
      <c r="D636">
        <v>-171</v>
      </c>
      <c r="E636">
        <v>3955</v>
      </c>
    </row>
    <row r="637" spans="1:5" x14ac:dyDescent="0.3">
      <c r="A637">
        <v>1697189174203</v>
      </c>
      <c r="B637" s="1" t="str">
        <f t="shared" si="18"/>
        <v>1697189174.203</v>
      </c>
      <c r="C637" s="2">
        <f t="shared" si="19"/>
        <v>45212.393219942132</v>
      </c>
      <c r="D637">
        <v>-171</v>
      </c>
      <c r="E637">
        <v>3955</v>
      </c>
    </row>
    <row r="638" spans="1:5" x14ac:dyDescent="0.3">
      <c r="A638">
        <v>1697189174318</v>
      </c>
      <c r="B638" s="1" t="str">
        <f t="shared" si="18"/>
        <v>1697189174.318</v>
      </c>
      <c r="C638" s="2">
        <f t="shared" si="19"/>
        <v>45212.393221273145</v>
      </c>
      <c r="D638">
        <v>-171</v>
      </c>
      <c r="E638">
        <v>3955</v>
      </c>
    </row>
    <row r="639" spans="1:5" x14ac:dyDescent="0.3">
      <c r="A639">
        <v>1697189174425</v>
      </c>
      <c r="B639" s="1" t="str">
        <f t="shared" si="18"/>
        <v>1697189174.425</v>
      </c>
      <c r="C639" s="2">
        <f t="shared" si="19"/>
        <v>45212.393222511571</v>
      </c>
      <c r="D639">
        <v>-171</v>
      </c>
      <c r="E639">
        <v>3955</v>
      </c>
    </row>
    <row r="640" spans="1:5" x14ac:dyDescent="0.3">
      <c r="A640">
        <v>1697189174534</v>
      </c>
      <c r="B640" s="1" t="str">
        <f t="shared" si="18"/>
        <v>1697189174.534</v>
      </c>
      <c r="C640" s="2">
        <f t="shared" si="19"/>
        <v>45212.39322377315</v>
      </c>
      <c r="D640">
        <v>-171</v>
      </c>
      <c r="E640">
        <v>3955</v>
      </c>
    </row>
    <row r="641" spans="1:5" x14ac:dyDescent="0.3">
      <c r="A641">
        <v>1697189174641</v>
      </c>
      <c r="B641" s="1" t="str">
        <f t="shared" si="18"/>
        <v>1697189174.641</v>
      </c>
      <c r="C641" s="2">
        <f t="shared" si="19"/>
        <v>45212.393225011576</v>
      </c>
      <c r="D641">
        <v>-171</v>
      </c>
      <c r="E641">
        <v>3955</v>
      </c>
    </row>
    <row r="642" spans="1:5" x14ac:dyDescent="0.3">
      <c r="A642">
        <v>1697189174746</v>
      </c>
      <c r="B642" s="1" t="str">
        <f t="shared" ref="B642:B705" si="20">LEFT(A642,10) &amp; "." &amp; RIGHT(A642,3)</f>
        <v>1697189174.746</v>
      </c>
      <c r="C642" s="2">
        <f t="shared" ref="C642:C705" si="21">(((B642/60)/60)/24)+DATE(1970,1,1)</f>
        <v>45212.39322622685</v>
      </c>
      <c r="D642">
        <v>-171</v>
      </c>
      <c r="E642">
        <v>3955</v>
      </c>
    </row>
    <row r="643" spans="1:5" x14ac:dyDescent="0.3">
      <c r="A643">
        <v>1697189174869</v>
      </c>
      <c r="B643" s="1" t="str">
        <f t="shared" si="20"/>
        <v>1697189174.869</v>
      </c>
      <c r="C643" s="2">
        <f t="shared" si="21"/>
        <v>45212.393227650464</v>
      </c>
      <c r="D643">
        <v>-171</v>
      </c>
      <c r="E643">
        <v>3955</v>
      </c>
    </row>
    <row r="644" spans="1:5" x14ac:dyDescent="0.3">
      <c r="A644">
        <v>1697189174976</v>
      </c>
      <c r="B644" s="1" t="str">
        <f t="shared" si="20"/>
        <v>1697189174.976</v>
      </c>
      <c r="C644" s="2">
        <f t="shared" si="21"/>
        <v>45212.39322888889</v>
      </c>
      <c r="D644">
        <v>-171</v>
      </c>
      <c r="E644">
        <v>3955</v>
      </c>
    </row>
    <row r="645" spans="1:5" x14ac:dyDescent="0.3">
      <c r="A645">
        <v>1697189175082</v>
      </c>
      <c r="B645" s="1" t="str">
        <f t="shared" si="20"/>
        <v>1697189175.082</v>
      </c>
      <c r="C645" s="2">
        <f t="shared" si="21"/>
        <v>45212.39323011574</v>
      </c>
      <c r="D645">
        <v>-171</v>
      </c>
      <c r="E645">
        <v>3955</v>
      </c>
    </row>
    <row r="646" spans="1:5" x14ac:dyDescent="0.3">
      <c r="A646">
        <v>1697189175188</v>
      </c>
      <c r="B646" s="1" t="str">
        <f t="shared" si="20"/>
        <v>1697189175.188</v>
      </c>
      <c r="C646" s="2">
        <f t="shared" si="21"/>
        <v>45212.39323134259</v>
      </c>
      <c r="D646">
        <v>-171</v>
      </c>
      <c r="E646">
        <v>3955</v>
      </c>
    </row>
    <row r="647" spans="1:5" x14ac:dyDescent="0.3">
      <c r="A647">
        <v>1697189175296</v>
      </c>
      <c r="B647" s="1" t="str">
        <f t="shared" si="20"/>
        <v>1697189175.296</v>
      </c>
      <c r="C647" s="2">
        <f t="shared" si="21"/>
        <v>45212.393232592593</v>
      </c>
      <c r="D647">
        <v>-171</v>
      </c>
      <c r="E647">
        <v>3955</v>
      </c>
    </row>
    <row r="648" spans="1:5" x14ac:dyDescent="0.3">
      <c r="A648">
        <v>1697189175403</v>
      </c>
      <c r="B648" s="1" t="str">
        <f t="shared" si="20"/>
        <v>1697189175.403</v>
      </c>
      <c r="C648" s="2">
        <f t="shared" si="21"/>
        <v>45212.393233831019</v>
      </c>
      <c r="D648">
        <v>-171</v>
      </c>
      <c r="E648">
        <v>3955</v>
      </c>
    </row>
    <row r="649" spans="1:5" x14ac:dyDescent="0.3">
      <c r="A649">
        <v>1697189175514</v>
      </c>
      <c r="B649" s="1" t="str">
        <f t="shared" si="20"/>
        <v>1697189175.514</v>
      </c>
      <c r="C649" s="2">
        <f t="shared" si="21"/>
        <v>45212.393235115742</v>
      </c>
      <c r="D649">
        <v>-171</v>
      </c>
      <c r="E649">
        <v>3955</v>
      </c>
    </row>
    <row r="650" spans="1:5" x14ac:dyDescent="0.3">
      <c r="A650">
        <v>1697189175620</v>
      </c>
      <c r="B650" s="1" t="str">
        <f t="shared" si="20"/>
        <v>1697189175.620</v>
      </c>
      <c r="C650" s="2">
        <f t="shared" si="21"/>
        <v>45212.393236342592</v>
      </c>
      <c r="D650">
        <v>-171</v>
      </c>
      <c r="E650">
        <v>3955</v>
      </c>
    </row>
    <row r="651" spans="1:5" x14ac:dyDescent="0.3">
      <c r="A651">
        <v>1697189175723</v>
      </c>
      <c r="B651" s="1" t="str">
        <f t="shared" si="20"/>
        <v>1697189175.723</v>
      </c>
      <c r="C651" s="2">
        <f t="shared" si="21"/>
        <v>45212.393237534721</v>
      </c>
      <c r="D651">
        <v>-171</v>
      </c>
      <c r="E651">
        <v>3955</v>
      </c>
    </row>
    <row r="652" spans="1:5" x14ac:dyDescent="0.3">
      <c r="A652">
        <v>1697189175827</v>
      </c>
      <c r="B652" s="1" t="str">
        <f t="shared" si="20"/>
        <v>1697189175.827</v>
      </c>
      <c r="C652" s="2">
        <f t="shared" si="21"/>
        <v>45212.393238738427</v>
      </c>
      <c r="D652">
        <v>-171</v>
      </c>
      <c r="E652">
        <v>3955</v>
      </c>
    </row>
    <row r="653" spans="1:5" x14ac:dyDescent="0.3">
      <c r="A653">
        <v>1697189175934</v>
      </c>
      <c r="B653" s="1" t="str">
        <f t="shared" si="20"/>
        <v>1697189175.934</v>
      </c>
      <c r="C653" s="2">
        <f t="shared" si="21"/>
        <v>45212.393239976853</v>
      </c>
      <c r="D653">
        <v>-171</v>
      </c>
      <c r="E653">
        <v>3955</v>
      </c>
    </row>
    <row r="654" spans="1:5" x14ac:dyDescent="0.3">
      <c r="A654">
        <v>1697189176040</v>
      </c>
      <c r="B654" s="1" t="str">
        <f t="shared" si="20"/>
        <v>1697189176.040</v>
      </c>
      <c r="C654" s="2">
        <f t="shared" si="21"/>
        <v>45212.393241203703</v>
      </c>
      <c r="D654">
        <v>-171</v>
      </c>
      <c r="E654">
        <v>3955</v>
      </c>
    </row>
    <row r="655" spans="1:5" x14ac:dyDescent="0.3">
      <c r="A655">
        <v>1697189176148</v>
      </c>
      <c r="B655" s="1" t="str">
        <f t="shared" si="20"/>
        <v>1697189176.148</v>
      </c>
      <c r="C655" s="2">
        <f t="shared" si="21"/>
        <v>45212.393242453705</v>
      </c>
      <c r="D655">
        <v>-171</v>
      </c>
      <c r="E655">
        <v>3955</v>
      </c>
    </row>
    <row r="656" spans="1:5" x14ac:dyDescent="0.3">
      <c r="A656">
        <v>1697189176253</v>
      </c>
      <c r="B656" s="1" t="str">
        <f t="shared" si="20"/>
        <v>1697189176.253</v>
      </c>
      <c r="C656" s="2">
        <f t="shared" si="21"/>
        <v>45212.393243668979</v>
      </c>
      <c r="D656">
        <v>-171</v>
      </c>
      <c r="E656">
        <v>3955</v>
      </c>
    </row>
    <row r="657" spans="1:5" x14ac:dyDescent="0.3">
      <c r="A657">
        <v>1697189176357</v>
      </c>
      <c r="B657" s="1" t="str">
        <f t="shared" si="20"/>
        <v>1697189176.357</v>
      </c>
      <c r="C657" s="2">
        <f t="shared" si="21"/>
        <v>45212.393244872685</v>
      </c>
      <c r="D657">
        <v>-171</v>
      </c>
      <c r="E657">
        <v>3955</v>
      </c>
    </row>
    <row r="658" spans="1:5" x14ac:dyDescent="0.3">
      <c r="A658">
        <v>1697189176462</v>
      </c>
      <c r="B658" s="1" t="str">
        <f t="shared" si="20"/>
        <v>1697189176.462</v>
      </c>
      <c r="C658" s="2">
        <f t="shared" si="21"/>
        <v>45212.393246087959</v>
      </c>
      <c r="D658">
        <v>-171</v>
      </c>
      <c r="E658">
        <v>3955</v>
      </c>
    </row>
    <row r="659" spans="1:5" x14ac:dyDescent="0.3">
      <c r="A659">
        <v>1697189176572</v>
      </c>
      <c r="B659" s="1" t="str">
        <f t="shared" si="20"/>
        <v>1697189176.572</v>
      </c>
      <c r="C659" s="2">
        <f t="shared" si="21"/>
        <v>45212.393247361106</v>
      </c>
      <c r="D659">
        <v>-171</v>
      </c>
      <c r="E659">
        <v>3955</v>
      </c>
    </row>
    <row r="660" spans="1:5" x14ac:dyDescent="0.3">
      <c r="A660">
        <v>1697189176684</v>
      </c>
      <c r="B660" s="1" t="str">
        <f t="shared" si="20"/>
        <v>1697189176.684</v>
      </c>
      <c r="C660" s="2">
        <f t="shared" si="21"/>
        <v>45212.393248657405</v>
      </c>
      <c r="D660">
        <v>-171</v>
      </c>
      <c r="E660">
        <v>3955</v>
      </c>
    </row>
    <row r="661" spans="1:5" x14ac:dyDescent="0.3">
      <c r="A661">
        <v>1697189176792</v>
      </c>
      <c r="B661" s="1" t="str">
        <f t="shared" si="20"/>
        <v>1697189176.792</v>
      </c>
      <c r="C661" s="2">
        <f t="shared" si="21"/>
        <v>45212.393249907414</v>
      </c>
      <c r="D661">
        <v>-171</v>
      </c>
      <c r="E661">
        <v>3955</v>
      </c>
    </row>
    <row r="662" spans="1:5" x14ac:dyDescent="0.3">
      <c r="A662">
        <v>1697189176896</v>
      </c>
      <c r="B662" s="1" t="str">
        <f t="shared" si="20"/>
        <v>1697189176.896</v>
      </c>
      <c r="C662" s="2">
        <f t="shared" si="21"/>
        <v>45212.393251111105</v>
      </c>
      <c r="D662">
        <v>-171</v>
      </c>
      <c r="E662">
        <v>3955</v>
      </c>
    </row>
    <row r="663" spans="1:5" x14ac:dyDescent="0.3">
      <c r="A663">
        <v>1697189177002</v>
      </c>
      <c r="B663" s="1" t="str">
        <f t="shared" si="20"/>
        <v>1697189177.002</v>
      </c>
      <c r="C663" s="2">
        <f t="shared" si="21"/>
        <v>45212.393252337963</v>
      </c>
      <c r="D663">
        <v>-171</v>
      </c>
      <c r="E663">
        <v>3955</v>
      </c>
    </row>
    <row r="664" spans="1:5" x14ac:dyDescent="0.3">
      <c r="A664">
        <v>1697189177112</v>
      </c>
      <c r="B664" s="1" t="str">
        <f t="shared" si="20"/>
        <v>1697189177.112</v>
      </c>
      <c r="C664" s="2">
        <f t="shared" si="21"/>
        <v>45212.39325361111</v>
      </c>
      <c r="D664">
        <v>-171</v>
      </c>
      <c r="E664">
        <v>3955</v>
      </c>
    </row>
    <row r="665" spans="1:5" x14ac:dyDescent="0.3">
      <c r="A665">
        <v>1697189177219</v>
      </c>
      <c r="B665" s="1" t="str">
        <f t="shared" si="20"/>
        <v>1697189177.219</v>
      </c>
      <c r="C665" s="2">
        <f t="shared" si="21"/>
        <v>45212.393254849536</v>
      </c>
      <c r="D665">
        <v>-171</v>
      </c>
      <c r="E665">
        <v>3955</v>
      </c>
    </row>
    <row r="666" spans="1:5" x14ac:dyDescent="0.3">
      <c r="A666">
        <v>1697189177323</v>
      </c>
      <c r="B666" s="1" t="str">
        <f t="shared" si="20"/>
        <v>1697189177.323</v>
      </c>
      <c r="C666" s="2">
        <f t="shared" si="21"/>
        <v>45212.393256053241</v>
      </c>
      <c r="D666">
        <v>-171</v>
      </c>
      <c r="E666">
        <v>3955</v>
      </c>
    </row>
    <row r="667" spans="1:5" x14ac:dyDescent="0.3">
      <c r="A667">
        <v>1697189177427</v>
      </c>
      <c r="B667" s="1" t="str">
        <f t="shared" si="20"/>
        <v>1697189177.427</v>
      </c>
      <c r="C667" s="2">
        <f t="shared" si="21"/>
        <v>45212.393257256947</v>
      </c>
      <c r="D667">
        <v>-171</v>
      </c>
      <c r="E667">
        <v>3955</v>
      </c>
    </row>
    <row r="668" spans="1:5" x14ac:dyDescent="0.3">
      <c r="A668">
        <v>1697189177534</v>
      </c>
      <c r="B668" s="1" t="str">
        <f t="shared" si="20"/>
        <v>1697189177.534</v>
      </c>
      <c r="C668" s="2">
        <f t="shared" si="21"/>
        <v>45212.393258495373</v>
      </c>
      <c r="D668">
        <v>-171</v>
      </c>
      <c r="E668">
        <v>3955</v>
      </c>
    </row>
    <row r="669" spans="1:5" x14ac:dyDescent="0.3">
      <c r="A669">
        <v>1697189177644</v>
      </c>
      <c r="B669" s="1" t="str">
        <f t="shared" si="20"/>
        <v>1697189177.644</v>
      </c>
      <c r="C669" s="2">
        <f t="shared" si="21"/>
        <v>45212.39325976852</v>
      </c>
      <c r="D669">
        <v>-171</v>
      </c>
      <c r="E669">
        <v>3955</v>
      </c>
    </row>
    <row r="670" spans="1:5" x14ac:dyDescent="0.3">
      <c r="A670">
        <v>1697189177754</v>
      </c>
      <c r="B670" s="1" t="str">
        <f t="shared" si="20"/>
        <v>1697189177.754</v>
      </c>
      <c r="C670" s="2">
        <f t="shared" si="21"/>
        <v>45212.393261041667</v>
      </c>
      <c r="D670">
        <v>-171</v>
      </c>
      <c r="E670">
        <v>3955</v>
      </c>
    </row>
    <row r="671" spans="1:5" x14ac:dyDescent="0.3">
      <c r="A671">
        <v>1697189177859</v>
      </c>
      <c r="B671" s="1" t="str">
        <f t="shared" si="20"/>
        <v>1697189177.859</v>
      </c>
      <c r="C671" s="2">
        <f t="shared" si="21"/>
        <v>45212.393262256941</v>
      </c>
      <c r="D671">
        <v>-171</v>
      </c>
      <c r="E671">
        <v>3955</v>
      </c>
    </row>
    <row r="672" spans="1:5" x14ac:dyDescent="0.3">
      <c r="A672">
        <v>1697189177966</v>
      </c>
      <c r="B672" s="1" t="str">
        <f t="shared" si="20"/>
        <v>1697189177.966</v>
      </c>
      <c r="C672" s="2">
        <f t="shared" si="21"/>
        <v>45212.393263495367</v>
      </c>
      <c r="D672">
        <v>-171</v>
      </c>
      <c r="E672">
        <v>3955</v>
      </c>
    </row>
    <row r="673" spans="1:5" x14ac:dyDescent="0.3">
      <c r="A673">
        <v>1697189178071</v>
      </c>
      <c r="B673" s="1" t="str">
        <f t="shared" si="20"/>
        <v>1697189178.071</v>
      </c>
      <c r="C673" s="2">
        <f t="shared" si="21"/>
        <v>45212.393264710649</v>
      </c>
      <c r="D673">
        <v>-171</v>
      </c>
      <c r="E673">
        <v>3955</v>
      </c>
    </row>
    <row r="674" spans="1:5" x14ac:dyDescent="0.3">
      <c r="A674">
        <v>1697189178182</v>
      </c>
      <c r="B674" s="1" t="str">
        <f t="shared" si="20"/>
        <v>1697189178.182</v>
      </c>
      <c r="C674" s="2">
        <f t="shared" si="21"/>
        <v>45212.393265995372</v>
      </c>
      <c r="D674">
        <v>-171</v>
      </c>
      <c r="E674">
        <v>3955</v>
      </c>
    </row>
    <row r="675" spans="1:5" x14ac:dyDescent="0.3">
      <c r="A675">
        <v>1697189178288</v>
      </c>
      <c r="B675" s="1" t="str">
        <f t="shared" si="20"/>
        <v>1697189178.288</v>
      </c>
      <c r="C675" s="2">
        <f t="shared" si="21"/>
        <v>45212.393267222222</v>
      </c>
      <c r="D675">
        <v>-171</v>
      </c>
      <c r="E675">
        <v>3955</v>
      </c>
    </row>
    <row r="676" spans="1:5" x14ac:dyDescent="0.3">
      <c r="A676">
        <v>1697189178396</v>
      </c>
      <c r="B676" s="1" t="str">
        <f t="shared" si="20"/>
        <v>1697189178.396</v>
      </c>
      <c r="C676" s="2">
        <f t="shared" si="21"/>
        <v>45212.393268472224</v>
      </c>
      <c r="D676">
        <v>-171</v>
      </c>
      <c r="E676">
        <v>3955</v>
      </c>
    </row>
    <row r="677" spans="1:5" x14ac:dyDescent="0.3">
      <c r="A677">
        <v>1697189178499</v>
      </c>
      <c r="B677" s="1" t="str">
        <f t="shared" si="20"/>
        <v>1697189178.499</v>
      </c>
      <c r="C677" s="2">
        <f t="shared" si="21"/>
        <v>45212.393269664346</v>
      </c>
      <c r="D677">
        <v>-171</v>
      </c>
      <c r="E677">
        <v>3955</v>
      </c>
    </row>
    <row r="678" spans="1:5" x14ac:dyDescent="0.3">
      <c r="A678">
        <v>1697189178602</v>
      </c>
      <c r="B678" s="1" t="str">
        <f t="shared" si="20"/>
        <v>1697189178.602</v>
      </c>
      <c r="C678" s="2">
        <f t="shared" si="21"/>
        <v>45212.393270856483</v>
      </c>
      <c r="D678">
        <v>-171</v>
      </c>
      <c r="E678">
        <v>3955</v>
      </c>
    </row>
    <row r="679" spans="1:5" x14ac:dyDescent="0.3">
      <c r="A679">
        <v>1697189178710</v>
      </c>
      <c r="B679" s="1" t="str">
        <f t="shared" si="20"/>
        <v>1697189178.710</v>
      </c>
      <c r="C679" s="2">
        <f t="shared" si="21"/>
        <v>45212.393272106478</v>
      </c>
      <c r="D679">
        <v>-171</v>
      </c>
      <c r="E679">
        <v>3955</v>
      </c>
    </row>
    <row r="680" spans="1:5" x14ac:dyDescent="0.3">
      <c r="A680">
        <v>1697189178824</v>
      </c>
      <c r="B680" s="1" t="str">
        <f t="shared" si="20"/>
        <v>1697189178.824</v>
      </c>
      <c r="C680" s="2">
        <f t="shared" si="21"/>
        <v>45212.393273425929</v>
      </c>
      <c r="D680">
        <v>-171</v>
      </c>
      <c r="E680">
        <v>3955</v>
      </c>
    </row>
    <row r="681" spans="1:5" x14ac:dyDescent="0.3">
      <c r="A681">
        <v>1697189178930</v>
      </c>
      <c r="B681" s="1" t="str">
        <f t="shared" si="20"/>
        <v>1697189178.930</v>
      </c>
      <c r="C681" s="2">
        <f t="shared" si="21"/>
        <v>45212.393274652779</v>
      </c>
      <c r="D681">
        <v>-171</v>
      </c>
      <c r="E681">
        <v>3955</v>
      </c>
    </row>
    <row r="682" spans="1:5" x14ac:dyDescent="0.3">
      <c r="A682">
        <v>1697189179036</v>
      </c>
      <c r="B682" s="1" t="str">
        <f t="shared" si="20"/>
        <v>1697189179.036</v>
      </c>
      <c r="C682" s="2">
        <f t="shared" si="21"/>
        <v>45212.393275879629</v>
      </c>
      <c r="D682">
        <v>-171</v>
      </c>
      <c r="E682">
        <v>3955</v>
      </c>
    </row>
    <row r="683" spans="1:5" x14ac:dyDescent="0.3">
      <c r="A683">
        <v>1697189179170</v>
      </c>
      <c r="B683" s="1" t="str">
        <f t="shared" si="20"/>
        <v>1697189179.170</v>
      </c>
      <c r="C683" s="2">
        <f t="shared" si="21"/>
        <v>45212.393277430558</v>
      </c>
      <c r="D683">
        <v>-171</v>
      </c>
      <c r="E683">
        <v>3955</v>
      </c>
    </row>
    <row r="684" spans="1:5" x14ac:dyDescent="0.3">
      <c r="A684">
        <v>1697189179277</v>
      </c>
      <c r="B684" s="1" t="str">
        <f t="shared" si="20"/>
        <v>1697189179.277</v>
      </c>
      <c r="C684" s="2">
        <f t="shared" si="21"/>
        <v>45212.393278668984</v>
      </c>
      <c r="D684">
        <v>-171</v>
      </c>
      <c r="E684">
        <v>3955</v>
      </c>
    </row>
    <row r="685" spans="1:5" x14ac:dyDescent="0.3">
      <c r="A685">
        <v>1697189179383</v>
      </c>
      <c r="B685" s="1" t="str">
        <f t="shared" si="20"/>
        <v>1697189179.383</v>
      </c>
      <c r="C685" s="2">
        <f t="shared" si="21"/>
        <v>45212.393279895834</v>
      </c>
      <c r="D685">
        <v>-171</v>
      </c>
      <c r="E685">
        <v>3955</v>
      </c>
    </row>
    <row r="686" spans="1:5" x14ac:dyDescent="0.3">
      <c r="A686">
        <v>1697189179488</v>
      </c>
      <c r="B686" s="1" t="str">
        <f t="shared" si="20"/>
        <v>1697189179.488</v>
      </c>
      <c r="C686" s="2">
        <f t="shared" si="21"/>
        <v>45212.393281111115</v>
      </c>
      <c r="D686">
        <v>-171</v>
      </c>
      <c r="E686">
        <v>3955</v>
      </c>
    </row>
    <row r="687" spans="1:5" x14ac:dyDescent="0.3">
      <c r="A687">
        <v>1697189179595</v>
      </c>
      <c r="B687" s="1" t="str">
        <f t="shared" si="20"/>
        <v>1697189179.595</v>
      </c>
      <c r="C687" s="2">
        <f t="shared" si="21"/>
        <v>45212.393282349542</v>
      </c>
      <c r="D687">
        <v>-171</v>
      </c>
      <c r="E687">
        <v>3955</v>
      </c>
    </row>
    <row r="688" spans="1:5" x14ac:dyDescent="0.3">
      <c r="A688">
        <v>1697189179711</v>
      </c>
      <c r="B688" s="1" t="str">
        <f t="shared" si="20"/>
        <v>1697189179.711</v>
      </c>
      <c r="C688" s="2">
        <f t="shared" si="21"/>
        <v>45212.39328369213</v>
      </c>
      <c r="D688">
        <v>-171</v>
      </c>
      <c r="E688">
        <v>3955</v>
      </c>
    </row>
    <row r="689" spans="1:5" x14ac:dyDescent="0.3">
      <c r="A689">
        <v>1697189179816</v>
      </c>
      <c r="B689" s="1" t="str">
        <f t="shared" si="20"/>
        <v>1697189179.816</v>
      </c>
      <c r="C689" s="2">
        <f t="shared" si="21"/>
        <v>45212.393284907404</v>
      </c>
      <c r="D689">
        <v>-171</v>
      </c>
      <c r="E689">
        <v>3955</v>
      </c>
    </row>
    <row r="690" spans="1:5" x14ac:dyDescent="0.3">
      <c r="A690">
        <v>1697189179926</v>
      </c>
      <c r="B690" s="1" t="str">
        <f t="shared" si="20"/>
        <v>1697189179.926</v>
      </c>
      <c r="C690" s="2">
        <f t="shared" si="21"/>
        <v>45212.393286180552</v>
      </c>
      <c r="D690">
        <v>-171</v>
      </c>
      <c r="E690">
        <v>3955</v>
      </c>
    </row>
    <row r="691" spans="1:5" x14ac:dyDescent="0.3">
      <c r="A691">
        <v>1697189180032</v>
      </c>
      <c r="B691" s="1" t="str">
        <f t="shared" si="20"/>
        <v>1697189180.032</v>
      </c>
      <c r="C691" s="2">
        <f t="shared" si="21"/>
        <v>45212.393287407409</v>
      </c>
      <c r="D691">
        <v>-171</v>
      </c>
      <c r="E691">
        <v>3955</v>
      </c>
    </row>
    <row r="692" spans="1:5" x14ac:dyDescent="0.3">
      <c r="A692">
        <v>1697189180162</v>
      </c>
      <c r="B692" s="1" t="str">
        <f t="shared" si="20"/>
        <v>1697189180.162</v>
      </c>
      <c r="C692" s="2">
        <f t="shared" si="21"/>
        <v>45212.393288912033</v>
      </c>
      <c r="D692">
        <v>-171</v>
      </c>
      <c r="E692">
        <v>3955</v>
      </c>
    </row>
    <row r="693" spans="1:5" x14ac:dyDescent="0.3">
      <c r="A693">
        <v>1697189180271</v>
      </c>
      <c r="B693" s="1" t="str">
        <f t="shared" si="20"/>
        <v>1697189180.271</v>
      </c>
      <c r="C693" s="2">
        <f t="shared" si="21"/>
        <v>45212.393290173612</v>
      </c>
      <c r="D693">
        <v>-171</v>
      </c>
      <c r="E693">
        <v>3955</v>
      </c>
    </row>
    <row r="694" spans="1:5" x14ac:dyDescent="0.3">
      <c r="A694">
        <v>1697189180376</v>
      </c>
      <c r="B694" s="1" t="str">
        <f t="shared" si="20"/>
        <v>1697189180.376</v>
      </c>
      <c r="C694" s="2">
        <f t="shared" si="21"/>
        <v>45212.393291388886</v>
      </c>
      <c r="D694">
        <v>-171</v>
      </c>
      <c r="E694">
        <v>3955</v>
      </c>
    </row>
    <row r="695" spans="1:5" x14ac:dyDescent="0.3">
      <c r="A695">
        <v>1697189180480</v>
      </c>
      <c r="B695" s="1" t="str">
        <f t="shared" si="20"/>
        <v>1697189180.480</v>
      </c>
      <c r="C695" s="2">
        <f t="shared" si="21"/>
        <v>45212.393292592591</v>
      </c>
      <c r="D695">
        <v>-171</v>
      </c>
      <c r="E695">
        <v>3955</v>
      </c>
    </row>
    <row r="696" spans="1:5" x14ac:dyDescent="0.3">
      <c r="A696">
        <v>1697189180584</v>
      </c>
      <c r="B696" s="1" t="str">
        <f t="shared" si="20"/>
        <v>1697189180.584</v>
      </c>
      <c r="C696" s="2">
        <f t="shared" si="21"/>
        <v>45212.393293796296</v>
      </c>
      <c r="D696">
        <v>-171</v>
      </c>
      <c r="E696">
        <v>3955</v>
      </c>
    </row>
    <row r="697" spans="1:5" x14ac:dyDescent="0.3">
      <c r="A697">
        <v>1697189180691</v>
      </c>
      <c r="B697" s="1" t="str">
        <f t="shared" si="20"/>
        <v>1697189180.691</v>
      </c>
      <c r="C697" s="2">
        <f t="shared" si="21"/>
        <v>45212.393295034723</v>
      </c>
      <c r="D697">
        <v>-171</v>
      </c>
      <c r="E697">
        <v>3955</v>
      </c>
    </row>
    <row r="698" spans="1:5" x14ac:dyDescent="0.3">
      <c r="A698">
        <v>1697189180802</v>
      </c>
      <c r="B698" s="1" t="str">
        <f t="shared" si="20"/>
        <v>1697189180.802</v>
      </c>
      <c r="C698" s="2">
        <f t="shared" si="21"/>
        <v>45212.393296319446</v>
      </c>
      <c r="D698">
        <v>-171</v>
      </c>
      <c r="E698">
        <v>3955</v>
      </c>
    </row>
    <row r="699" spans="1:5" x14ac:dyDescent="0.3">
      <c r="A699">
        <v>1697189180909</v>
      </c>
      <c r="B699" s="1" t="str">
        <f t="shared" si="20"/>
        <v>1697189180.909</v>
      </c>
      <c r="C699" s="2">
        <f t="shared" si="21"/>
        <v>45212.393297557865</v>
      </c>
      <c r="D699">
        <v>-171</v>
      </c>
      <c r="E699">
        <v>3955</v>
      </c>
    </row>
    <row r="700" spans="1:5" x14ac:dyDescent="0.3">
      <c r="A700">
        <v>1697189181015</v>
      </c>
      <c r="B700" s="1" t="str">
        <f t="shared" si="20"/>
        <v>1697189181.015</v>
      </c>
      <c r="C700" s="2">
        <f t="shared" si="21"/>
        <v>45212.393298784722</v>
      </c>
      <c r="D700">
        <v>-171</v>
      </c>
      <c r="E700">
        <v>3955</v>
      </c>
    </row>
    <row r="701" spans="1:5" x14ac:dyDescent="0.3">
      <c r="A701">
        <v>1697189181120</v>
      </c>
      <c r="B701" s="1" t="str">
        <f t="shared" si="20"/>
        <v>1697189181.120</v>
      </c>
      <c r="C701" s="2">
        <f t="shared" si="21"/>
        <v>45212.393299999996</v>
      </c>
      <c r="D701">
        <v>-171</v>
      </c>
      <c r="E701">
        <v>3955</v>
      </c>
    </row>
    <row r="702" spans="1:5" x14ac:dyDescent="0.3">
      <c r="A702">
        <v>1697189181230</v>
      </c>
      <c r="B702" s="1" t="str">
        <f t="shared" si="20"/>
        <v>1697189181.230</v>
      </c>
      <c r="C702" s="2">
        <f t="shared" si="21"/>
        <v>45212.393301273143</v>
      </c>
      <c r="D702">
        <v>-171</v>
      </c>
      <c r="E702">
        <v>3955</v>
      </c>
    </row>
    <row r="703" spans="1:5" x14ac:dyDescent="0.3">
      <c r="A703">
        <v>1697189181337</v>
      </c>
      <c r="B703" s="1" t="str">
        <f t="shared" si="20"/>
        <v>1697189181.337</v>
      </c>
      <c r="C703" s="2">
        <f t="shared" si="21"/>
        <v>45212.393302511569</v>
      </c>
      <c r="D703">
        <v>-171</v>
      </c>
      <c r="E703">
        <v>3955</v>
      </c>
    </row>
    <row r="704" spans="1:5" x14ac:dyDescent="0.3">
      <c r="A704">
        <v>1697189181445</v>
      </c>
      <c r="B704" s="1" t="str">
        <f t="shared" si="20"/>
        <v>1697189181.445</v>
      </c>
      <c r="C704" s="2">
        <f t="shared" si="21"/>
        <v>45212.393303761579</v>
      </c>
      <c r="D704">
        <v>-171</v>
      </c>
      <c r="E704">
        <v>3955</v>
      </c>
    </row>
    <row r="705" spans="1:5" x14ac:dyDescent="0.3">
      <c r="A705">
        <v>1697189181551</v>
      </c>
      <c r="B705" s="1" t="str">
        <f t="shared" si="20"/>
        <v>1697189181.551</v>
      </c>
      <c r="C705" s="2">
        <f t="shared" si="21"/>
        <v>45212.393304988422</v>
      </c>
      <c r="D705">
        <v>-171</v>
      </c>
      <c r="E705">
        <v>3955</v>
      </c>
    </row>
    <row r="706" spans="1:5" x14ac:dyDescent="0.3">
      <c r="A706">
        <v>1697189181653</v>
      </c>
      <c r="B706" s="1" t="str">
        <f t="shared" ref="B706:B769" si="22">LEFT(A706,10) &amp; "." &amp; RIGHT(A706,3)</f>
        <v>1697189181.653</v>
      </c>
      <c r="C706" s="2">
        <f t="shared" ref="C706:C769" si="23">(((B706/60)/60)/24)+DATE(1970,1,1)</f>
        <v>45212.39330616899</v>
      </c>
      <c r="D706">
        <v>-171</v>
      </c>
      <c r="E706">
        <v>3955</v>
      </c>
    </row>
    <row r="707" spans="1:5" x14ac:dyDescent="0.3">
      <c r="A707">
        <v>1697189181757</v>
      </c>
      <c r="B707" s="1" t="str">
        <f t="shared" si="22"/>
        <v>1697189181.757</v>
      </c>
      <c r="C707" s="2">
        <f t="shared" si="23"/>
        <v>45212.39330737268</v>
      </c>
      <c r="D707">
        <v>-171</v>
      </c>
      <c r="E707">
        <v>3955</v>
      </c>
    </row>
    <row r="708" spans="1:5" x14ac:dyDescent="0.3">
      <c r="A708">
        <v>1697189181867</v>
      </c>
      <c r="B708" s="1" t="str">
        <f t="shared" si="22"/>
        <v>1697189181.867</v>
      </c>
      <c r="C708" s="2">
        <f t="shared" si="23"/>
        <v>45212.393308645835</v>
      </c>
      <c r="D708">
        <v>-171</v>
      </c>
      <c r="E708">
        <v>3955</v>
      </c>
    </row>
    <row r="709" spans="1:5" x14ac:dyDescent="0.3">
      <c r="A709">
        <v>1697189181973</v>
      </c>
      <c r="B709" s="1" t="str">
        <f t="shared" si="22"/>
        <v>1697189181.973</v>
      </c>
      <c r="C709" s="2">
        <f t="shared" si="23"/>
        <v>45212.393309872685</v>
      </c>
      <c r="D709">
        <v>-171</v>
      </c>
      <c r="E709">
        <v>3955</v>
      </c>
    </row>
    <row r="710" spans="1:5" x14ac:dyDescent="0.3">
      <c r="A710">
        <v>1697189182083</v>
      </c>
      <c r="B710" s="1" t="str">
        <f t="shared" si="22"/>
        <v>1697189182.083</v>
      </c>
      <c r="C710" s="2">
        <f t="shared" si="23"/>
        <v>45212.393311145832</v>
      </c>
      <c r="D710">
        <v>-171</v>
      </c>
      <c r="E710">
        <v>3955</v>
      </c>
    </row>
    <row r="711" spans="1:5" x14ac:dyDescent="0.3">
      <c r="A711">
        <v>1697189182190</v>
      </c>
      <c r="B711" s="1" t="str">
        <f t="shared" si="22"/>
        <v>1697189182.190</v>
      </c>
      <c r="C711" s="2">
        <f t="shared" si="23"/>
        <v>45212.393312384258</v>
      </c>
      <c r="D711">
        <v>-171</v>
      </c>
      <c r="E711">
        <v>3955</v>
      </c>
    </row>
    <row r="712" spans="1:5" x14ac:dyDescent="0.3">
      <c r="A712">
        <v>1697189182295</v>
      </c>
      <c r="B712" s="1" t="str">
        <f t="shared" si="22"/>
        <v>1697189182.295</v>
      </c>
      <c r="C712" s="2">
        <f t="shared" si="23"/>
        <v>45212.393313599539</v>
      </c>
      <c r="D712">
        <v>-171</v>
      </c>
      <c r="E712">
        <v>3955</v>
      </c>
    </row>
    <row r="713" spans="1:5" x14ac:dyDescent="0.3">
      <c r="A713">
        <v>1697189182400</v>
      </c>
      <c r="B713" s="1" t="str">
        <f t="shared" si="22"/>
        <v>1697189182.400</v>
      </c>
      <c r="C713" s="2">
        <f t="shared" si="23"/>
        <v>45212.393314814821</v>
      </c>
      <c r="D713">
        <v>-171</v>
      </c>
      <c r="E713">
        <v>3955</v>
      </c>
    </row>
    <row r="714" spans="1:5" x14ac:dyDescent="0.3">
      <c r="A714">
        <v>1697189182506</v>
      </c>
      <c r="B714" s="1" t="str">
        <f t="shared" si="22"/>
        <v>1697189182.506</v>
      </c>
      <c r="C714" s="2">
        <f t="shared" si="23"/>
        <v>45212.393316041664</v>
      </c>
      <c r="D714">
        <v>-171</v>
      </c>
      <c r="E714">
        <v>3955</v>
      </c>
    </row>
    <row r="715" spans="1:5" x14ac:dyDescent="0.3">
      <c r="A715">
        <v>1697189182609</v>
      </c>
      <c r="B715" s="1" t="str">
        <f t="shared" si="22"/>
        <v>1697189182.609</v>
      </c>
      <c r="C715" s="2">
        <f t="shared" si="23"/>
        <v>45212.3933172338</v>
      </c>
      <c r="D715">
        <v>-171</v>
      </c>
      <c r="E715">
        <v>3955</v>
      </c>
    </row>
    <row r="716" spans="1:5" x14ac:dyDescent="0.3">
      <c r="A716">
        <v>1697189182715</v>
      </c>
      <c r="B716" s="1" t="str">
        <f t="shared" si="22"/>
        <v>1697189182.715</v>
      </c>
      <c r="C716" s="2">
        <f t="shared" si="23"/>
        <v>45212.393318460643</v>
      </c>
      <c r="D716">
        <v>-171</v>
      </c>
      <c r="E716">
        <v>3955</v>
      </c>
    </row>
    <row r="717" spans="1:5" x14ac:dyDescent="0.3">
      <c r="A717">
        <v>1697189182820</v>
      </c>
      <c r="B717" s="1" t="str">
        <f t="shared" si="22"/>
        <v>1697189182.820</v>
      </c>
      <c r="C717" s="2">
        <f t="shared" si="23"/>
        <v>45212.393319675924</v>
      </c>
      <c r="D717">
        <v>-171</v>
      </c>
      <c r="E717">
        <v>3955</v>
      </c>
    </row>
    <row r="718" spans="1:5" x14ac:dyDescent="0.3">
      <c r="A718">
        <v>1697189182936</v>
      </c>
      <c r="B718" s="1" t="str">
        <f t="shared" si="22"/>
        <v>1697189182.936</v>
      </c>
      <c r="C718" s="2">
        <f t="shared" si="23"/>
        <v>45212.393321018521</v>
      </c>
      <c r="D718">
        <v>-171</v>
      </c>
      <c r="E718">
        <v>3955</v>
      </c>
    </row>
    <row r="719" spans="1:5" x14ac:dyDescent="0.3">
      <c r="A719">
        <v>1697189183041</v>
      </c>
      <c r="B719" s="1" t="str">
        <f t="shared" si="22"/>
        <v>1697189183.041</v>
      </c>
      <c r="C719" s="2">
        <f t="shared" si="23"/>
        <v>45212.393322233795</v>
      </c>
      <c r="D719">
        <v>-171</v>
      </c>
      <c r="E719">
        <v>3955</v>
      </c>
    </row>
    <row r="720" spans="1:5" x14ac:dyDescent="0.3">
      <c r="A720">
        <v>1697189183147</v>
      </c>
      <c r="B720" s="1" t="str">
        <f t="shared" si="22"/>
        <v>1697189183.147</v>
      </c>
      <c r="C720" s="2">
        <f t="shared" si="23"/>
        <v>45212.393323460652</v>
      </c>
      <c r="D720">
        <v>-171</v>
      </c>
      <c r="E720">
        <v>3955</v>
      </c>
    </row>
    <row r="721" spans="1:5" x14ac:dyDescent="0.3">
      <c r="A721">
        <v>1697189183254</v>
      </c>
      <c r="B721" s="1" t="str">
        <f t="shared" si="22"/>
        <v>1697189183.254</v>
      </c>
      <c r="C721" s="2">
        <f t="shared" si="23"/>
        <v>45212.393324699078</v>
      </c>
      <c r="D721">
        <v>-171</v>
      </c>
      <c r="E721">
        <v>3955</v>
      </c>
    </row>
    <row r="722" spans="1:5" x14ac:dyDescent="0.3">
      <c r="A722">
        <v>1697189183360</v>
      </c>
      <c r="B722" s="1" t="str">
        <f t="shared" si="22"/>
        <v>1697189183.360</v>
      </c>
      <c r="C722" s="2">
        <f t="shared" si="23"/>
        <v>45212.393325925921</v>
      </c>
      <c r="D722">
        <v>-171</v>
      </c>
      <c r="E722">
        <v>3955</v>
      </c>
    </row>
    <row r="723" spans="1:5" x14ac:dyDescent="0.3">
      <c r="A723">
        <v>1697189183466</v>
      </c>
      <c r="B723" s="1" t="str">
        <f t="shared" si="22"/>
        <v>1697189183.466</v>
      </c>
      <c r="C723" s="2">
        <f t="shared" si="23"/>
        <v>45212.393327152779</v>
      </c>
      <c r="D723">
        <v>-171</v>
      </c>
      <c r="E723">
        <v>3955</v>
      </c>
    </row>
    <row r="724" spans="1:5" x14ac:dyDescent="0.3">
      <c r="D724">
        <f t="shared" ref="D724:E724" si="24">AVERAGE(D2:D723)</f>
        <v>-334.06094182825484</v>
      </c>
      <c r="E724">
        <f t="shared" si="24"/>
        <v>3955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2023-10-17T17:39:57Z</dcterms:created>
  <dcterms:modified xsi:type="dcterms:W3CDTF">2023-10-17T18:35:16Z</dcterms:modified>
</cp:coreProperties>
</file>