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0/Rep3_2023.10.13_114215/batterymanager/"/>
    </mc:Choice>
  </mc:AlternateContent>
  <xr:revisionPtr revIDLastSave="1" documentId="13_ncr:40009_{BEEE1D92-BDE0-4849-B32E-CBBAB97CC098}" xr6:coauthVersionLast="47" xr6:coauthVersionMax="47" xr10:uidLastSave="{8A817CAC-1886-44F4-9BC1-E4587A71A2C4}"/>
  <bookViews>
    <workbookView xWindow="2580" yWindow="2280" windowWidth="16416" windowHeight="994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90" i="6" l="1"/>
  <c r="E790" i="6"/>
  <c r="D806" i="5"/>
  <c r="E806" i="5"/>
  <c r="D814" i="4"/>
  <c r="E814" i="4"/>
  <c r="D786" i="3"/>
  <c r="E786" i="3"/>
  <c r="D801" i="2"/>
  <c r="E801" i="2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C273" i="3"/>
  <c r="B273" i="3"/>
  <c r="B272" i="3"/>
  <c r="C272" i="3" s="1"/>
  <c r="B271" i="3"/>
  <c r="C271" i="3" s="1"/>
  <c r="B270" i="3"/>
  <c r="C270" i="3" s="1"/>
  <c r="B269" i="3"/>
  <c r="C269" i="3" s="1"/>
  <c r="B268" i="3"/>
  <c r="C268" i="3" s="1"/>
  <c r="C267" i="3"/>
  <c r="B267" i="3"/>
  <c r="B266" i="3"/>
  <c r="C266" i="3" s="1"/>
  <c r="B265" i="3"/>
  <c r="C265" i="3" s="1"/>
  <c r="B264" i="3"/>
  <c r="C264" i="3" s="1"/>
  <c r="B263" i="3"/>
  <c r="C263" i="3" s="1"/>
  <c r="B262" i="3"/>
  <c r="C262" i="3" s="1"/>
  <c r="C261" i="3"/>
  <c r="B261" i="3"/>
  <c r="B260" i="3"/>
  <c r="C260" i="3" s="1"/>
  <c r="B259" i="3"/>
  <c r="C259" i="3" s="1"/>
  <c r="B258" i="3"/>
  <c r="C258" i="3" s="1"/>
  <c r="B257" i="3"/>
  <c r="C257" i="3" s="1"/>
  <c r="B256" i="3"/>
  <c r="C256" i="3" s="1"/>
  <c r="C255" i="3"/>
  <c r="B255" i="3"/>
  <c r="B254" i="3"/>
  <c r="C254" i="3" s="1"/>
  <c r="B253" i="3"/>
  <c r="C253" i="3" s="1"/>
  <c r="B252" i="3"/>
  <c r="C252" i="3" s="1"/>
  <c r="B251" i="3"/>
  <c r="C251" i="3" s="1"/>
  <c r="B250" i="3"/>
  <c r="C250" i="3" s="1"/>
  <c r="C249" i="3"/>
  <c r="B249" i="3"/>
  <c r="B248" i="3"/>
  <c r="C248" i="3" s="1"/>
  <c r="B247" i="3"/>
  <c r="C247" i="3" s="1"/>
  <c r="B246" i="3"/>
  <c r="C246" i="3" s="1"/>
  <c r="B245" i="3"/>
  <c r="C245" i="3" s="1"/>
  <c r="B244" i="3"/>
  <c r="C244" i="3" s="1"/>
  <c r="C243" i="3"/>
  <c r="B243" i="3"/>
  <c r="B242" i="3"/>
  <c r="C242" i="3" s="1"/>
  <c r="B241" i="3"/>
  <c r="C241" i="3" s="1"/>
  <c r="B240" i="3"/>
  <c r="C240" i="3" s="1"/>
  <c r="B239" i="3"/>
  <c r="C239" i="3" s="1"/>
  <c r="B238" i="3"/>
  <c r="C238" i="3" s="1"/>
  <c r="C237" i="3"/>
  <c r="B237" i="3"/>
  <c r="B236" i="3"/>
  <c r="C236" i="3" s="1"/>
  <c r="B235" i="3"/>
  <c r="C235" i="3" s="1"/>
  <c r="B234" i="3"/>
  <c r="C234" i="3" s="1"/>
  <c r="B233" i="3"/>
  <c r="C233" i="3" s="1"/>
  <c r="B232" i="3"/>
  <c r="C232" i="3" s="1"/>
  <c r="C231" i="3"/>
  <c r="B231" i="3"/>
  <c r="B230" i="3"/>
  <c r="C230" i="3" s="1"/>
  <c r="B229" i="3"/>
  <c r="C229" i="3" s="1"/>
  <c r="B228" i="3"/>
  <c r="C228" i="3" s="1"/>
  <c r="B227" i="3"/>
  <c r="C227" i="3" s="1"/>
  <c r="B226" i="3"/>
  <c r="C226" i="3" s="1"/>
  <c r="C225" i="3"/>
  <c r="B225" i="3"/>
  <c r="B224" i="3"/>
  <c r="C224" i="3" s="1"/>
  <c r="B223" i="3"/>
  <c r="C223" i="3" s="1"/>
  <c r="B222" i="3"/>
  <c r="C222" i="3" s="1"/>
  <c r="B221" i="3"/>
  <c r="C221" i="3" s="1"/>
  <c r="B220" i="3"/>
  <c r="C220" i="3" s="1"/>
  <c r="C219" i="3"/>
  <c r="B219" i="3"/>
  <c r="B218" i="3"/>
  <c r="C218" i="3" s="1"/>
  <c r="B217" i="3"/>
  <c r="C217" i="3" s="1"/>
  <c r="B216" i="3"/>
  <c r="C216" i="3" s="1"/>
  <c r="B215" i="3"/>
  <c r="C215" i="3" s="1"/>
  <c r="B214" i="3"/>
  <c r="C214" i="3" s="1"/>
  <c r="C213" i="3"/>
  <c r="B213" i="3"/>
  <c r="B212" i="3"/>
  <c r="C212" i="3" s="1"/>
  <c r="B211" i="3"/>
  <c r="C211" i="3" s="1"/>
  <c r="B210" i="3"/>
  <c r="C210" i="3" s="1"/>
  <c r="B209" i="3"/>
  <c r="C209" i="3" s="1"/>
  <c r="B208" i="3"/>
  <c r="C208" i="3" s="1"/>
  <c r="C207" i="3"/>
  <c r="B207" i="3"/>
  <c r="B206" i="3"/>
  <c r="C206" i="3" s="1"/>
  <c r="B205" i="3"/>
  <c r="C205" i="3" s="1"/>
  <c r="B204" i="3"/>
  <c r="C204" i="3" s="1"/>
  <c r="B203" i="3"/>
  <c r="C203" i="3" s="1"/>
  <c r="B202" i="3"/>
  <c r="C202" i="3" s="1"/>
  <c r="C201" i="3"/>
  <c r="B201" i="3"/>
  <c r="B200" i="3"/>
  <c r="C200" i="3" s="1"/>
  <c r="B199" i="3"/>
  <c r="C199" i="3" s="1"/>
  <c r="B198" i="3"/>
  <c r="C198" i="3" s="1"/>
  <c r="B197" i="3"/>
  <c r="C197" i="3" s="1"/>
  <c r="B196" i="3"/>
  <c r="C196" i="3" s="1"/>
  <c r="C195" i="3"/>
  <c r="B195" i="3"/>
  <c r="B194" i="3"/>
  <c r="C194" i="3" s="1"/>
  <c r="B193" i="3"/>
  <c r="C193" i="3" s="1"/>
  <c r="B192" i="3"/>
  <c r="C192" i="3" s="1"/>
  <c r="B191" i="3"/>
  <c r="C191" i="3" s="1"/>
  <c r="B190" i="3"/>
  <c r="C190" i="3" s="1"/>
  <c r="C189" i="3"/>
  <c r="B189" i="3"/>
  <c r="B188" i="3"/>
  <c r="C188" i="3" s="1"/>
  <c r="B187" i="3"/>
  <c r="C187" i="3" s="1"/>
  <c r="B186" i="3"/>
  <c r="C186" i="3" s="1"/>
  <c r="B185" i="3"/>
  <c r="C185" i="3" s="1"/>
  <c r="B184" i="3"/>
  <c r="C184" i="3" s="1"/>
  <c r="C183" i="3"/>
  <c r="B183" i="3"/>
  <c r="B182" i="3"/>
  <c r="C182" i="3" s="1"/>
  <c r="B181" i="3"/>
  <c r="C181" i="3" s="1"/>
  <c r="B180" i="3"/>
  <c r="C180" i="3" s="1"/>
  <c r="B179" i="3"/>
  <c r="C179" i="3" s="1"/>
  <c r="B178" i="3"/>
  <c r="C178" i="3" s="1"/>
  <c r="C177" i="3"/>
  <c r="B177" i="3"/>
  <c r="B176" i="3"/>
  <c r="C176" i="3" s="1"/>
  <c r="B175" i="3"/>
  <c r="C175" i="3" s="1"/>
  <c r="B174" i="3"/>
  <c r="C174" i="3" s="1"/>
  <c r="B173" i="3"/>
  <c r="C173" i="3" s="1"/>
  <c r="B172" i="3"/>
  <c r="C172" i="3" s="1"/>
  <c r="C171" i="3"/>
  <c r="B171" i="3"/>
  <c r="B170" i="3"/>
  <c r="C170" i="3" s="1"/>
  <c r="B169" i="3"/>
  <c r="C169" i="3" s="1"/>
  <c r="B168" i="3"/>
  <c r="C168" i="3" s="1"/>
  <c r="B167" i="3"/>
  <c r="C167" i="3" s="1"/>
  <c r="B166" i="3"/>
  <c r="C166" i="3" s="1"/>
  <c r="C165" i="3"/>
  <c r="B165" i="3"/>
  <c r="B164" i="3"/>
  <c r="C164" i="3" s="1"/>
  <c r="B163" i="3"/>
  <c r="C163" i="3" s="1"/>
  <c r="B162" i="3"/>
  <c r="C162" i="3" s="1"/>
  <c r="B161" i="3"/>
  <c r="C161" i="3" s="1"/>
  <c r="B160" i="3"/>
  <c r="C160" i="3" s="1"/>
  <c r="C159" i="3"/>
  <c r="B159" i="3"/>
  <c r="B158" i="3"/>
  <c r="C158" i="3" s="1"/>
  <c r="B157" i="3"/>
  <c r="C157" i="3" s="1"/>
  <c r="B156" i="3"/>
  <c r="C156" i="3" s="1"/>
  <c r="B155" i="3"/>
  <c r="C155" i="3" s="1"/>
  <c r="B154" i="3"/>
  <c r="C154" i="3" s="1"/>
  <c r="C153" i="3"/>
  <c r="B153" i="3"/>
  <c r="B152" i="3"/>
  <c r="C152" i="3" s="1"/>
  <c r="B151" i="3"/>
  <c r="C151" i="3" s="1"/>
  <c r="B150" i="3"/>
  <c r="C150" i="3" s="1"/>
  <c r="B149" i="3"/>
  <c r="C149" i="3" s="1"/>
  <c r="B148" i="3"/>
  <c r="C148" i="3" s="1"/>
  <c r="C147" i="3"/>
  <c r="B147" i="3"/>
  <c r="B146" i="3"/>
  <c r="C146" i="3" s="1"/>
  <c r="B145" i="3"/>
  <c r="C145" i="3" s="1"/>
  <c r="B144" i="3"/>
  <c r="C144" i="3" s="1"/>
  <c r="B143" i="3"/>
  <c r="C143" i="3" s="1"/>
  <c r="B142" i="3"/>
  <c r="C142" i="3" s="1"/>
  <c r="C141" i="3"/>
  <c r="B141" i="3"/>
  <c r="B140" i="3"/>
  <c r="C140" i="3" s="1"/>
  <c r="B139" i="3"/>
  <c r="C139" i="3" s="1"/>
  <c r="B138" i="3"/>
  <c r="C138" i="3" s="1"/>
  <c r="B137" i="3"/>
  <c r="C137" i="3" s="1"/>
  <c r="B136" i="3"/>
  <c r="C136" i="3" s="1"/>
  <c r="C135" i="3"/>
  <c r="B135" i="3"/>
  <c r="B134" i="3"/>
  <c r="C134" i="3" s="1"/>
  <c r="B133" i="3"/>
  <c r="C133" i="3" s="1"/>
  <c r="B132" i="3"/>
  <c r="C132" i="3" s="1"/>
  <c r="B131" i="3"/>
  <c r="C131" i="3" s="1"/>
  <c r="B130" i="3"/>
  <c r="C130" i="3" s="1"/>
  <c r="C129" i="3"/>
  <c r="B129" i="3"/>
  <c r="B128" i="3"/>
  <c r="C128" i="3" s="1"/>
  <c r="B127" i="3"/>
  <c r="C127" i="3" s="1"/>
  <c r="B126" i="3"/>
  <c r="C126" i="3" s="1"/>
  <c r="B125" i="3"/>
  <c r="C125" i="3" s="1"/>
  <c r="B124" i="3"/>
  <c r="C124" i="3" s="1"/>
  <c r="C123" i="3"/>
  <c r="B123" i="3"/>
  <c r="B122" i="3"/>
  <c r="C122" i="3" s="1"/>
  <c r="B121" i="3"/>
  <c r="C121" i="3" s="1"/>
  <c r="B120" i="3"/>
  <c r="C120" i="3" s="1"/>
  <c r="B119" i="3"/>
  <c r="C119" i="3" s="1"/>
  <c r="B118" i="3"/>
  <c r="C118" i="3" s="1"/>
  <c r="C117" i="3"/>
  <c r="B117" i="3"/>
  <c r="B116" i="3"/>
  <c r="C116" i="3" s="1"/>
  <c r="B115" i="3"/>
  <c r="C115" i="3" s="1"/>
  <c r="B114" i="3"/>
  <c r="C114" i="3" s="1"/>
  <c r="B113" i="3"/>
  <c r="C113" i="3" s="1"/>
  <c r="B112" i="3"/>
  <c r="C112" i="3" s="1"/>
  <c r="C111" i="3"/>
  <c r="B111" i="3"/>
  <c r="B110" i="3"/>
  <c r="C110" i="3" s="1"/>
  <c r="B109" i="3"/>
  <c r="C109" i="3" s="1"/>
  <c r="B108" i="3"/>
  <c r="C108" i="3" s="1"/>
  <c r="B107" i="3"/>
  <c r="C107" i="3" s="1"/>
  <c r="B106" i="3"/>
  <c r="C106" i="3" s="1"/>
  <c r="C105" i="3"/>
  <c r="B105" i="3"/>
  <c r="B104" i="3"/>
  <c r="C104" i="3" s="1"/>
  <c r="B103" i="3"/>
  <c r="C103" i="3" s="1"/>
  <c r="B102" i="3"/>
  <c r="C102" i="3" s="1"/>
  <c r="B101" i="3"/>
  <c r="C101" i="3" s="1"/>
  <c r="B100" i="3"/>
  <c r="C100" i="3" s="1"/>
  <c r="C99" i="3"/>
  <c r="B99" i="3"/>
  <c r="B98" i="3"/>
  <c r="C98" i="3" s="1"/>
  <c r="B97" i="3"/>
  <c r="C97" i="3" s="1"/>
  <c r="B96" i="3"/>
  <c r="C96" i="3" s="1"/>
  <c r="B95" i="3"/>
  <c r="C95" i="3" s="1"/>
  <c r="B94" i="3"/>
  <c r="C94" i="3" s="1"/>
  <c r="C93" i="3"/>
  <c r="B93" i="3"/>
  <c r="B92" i="3"/>
  <c r="C92" i="3" s="1"/>
  <c r="B91" i="3"/>
  <c r="C91" i="3" s="1"/>
  <c r="B90" i="3"/>
  <c r="C90" i="3" s="1"/>
  <c r="B89" i="3"/>
  <c r="C89" i="3" s="1"/>
  <c r="B88" i="3"/>
  <c r="C88" i="3" s="1"/>
  <c r="C87" i="3"/>
  <c r="B87" i="3"/>
  <c r="B86" i="3"/>
  <c r="C86" i="3" s="1"/>
  <c r="B85" i="3"/>
  <c r="C85" i="3" s="1"/>
  <c r="B84" i="3"/>
  <c r="C84" i="3" s="1"/>
  <c r="B83" i="3"/>
  <c r="C83" i="3" s="1"/>
  <c r="B82" i="3"/>
  <c r="C82" i="3" s="1"/>
  <c r="C81" i="3"/>
  <c r="B81" i="3"/>
  <c r="B80" i="3"/>
  <c r="C80" i="3" s="1"/>
  <c r="B79" i="3"/>
  <c r="C79" i="3" s="1"/>
  <c r="B78" i="3"/>
  <c r="C78" i="3" s="1"/>
  <c r="B77" i="3"/>
  <c r="C77" i="3" s="1"/>
  <c r="B76" i="3"/>
  <c r="C76" i="3" s="1"/>
  <c r="C75" i="3"/>
  <c r="B75" i="3"/>
  <c r="B74" i="3"/>
  <c r="C74" i="3" s="1"/>
  <c r="B73" i="3"/>
  <c r="C73" i="3" s="1"/>
  <c r="B72" i="3"/>
  <c r="C72" i="3" s="1"/>
  <c r="B71" i="3"/>
  <c r="C71" i="3" s="1"/>
  <c r="B70" i="3"/>
  <c r="C70" i="3" s="1"/>
  <c r="C69" i="3"/>
  <c r="B69" i="3"/>
  <c r="B68" i="3"/>
  <c r="C68" i="3" s="1"/>
  <c r="B67" i="3"/>
  <c r="C67" i="3" s="1"/>
  <c r="B66" i="3"/>
  <c r="C66" i="3" s="1"/>
  <c r="B65" i="3"/>
  <c r="C65" i="3" s="1"/>
  <c r="B64" i="3"/>
  <c r="C64" i="3" s="1"/>
  <c r="C63" i="3"/>
  <c r="B63" i="3"/>
  <c r="B62" i="3"/>
  <c r="C62" i="3" s="1"/>
  <c r="B61" i="3"/>
  <c r="C61" i="3" s="1"/>
  <c r="B60" i="3"/>
  <c r="C60" i="3" s="1"/>
  <c r="B59" i="3"/>
  <c r="C59" i="3" s="1"/>
  <c r="B58" i="3"/>
  <c r="C58" i="3" s="1"/>
  <c r="C57" i="3"/>
  <c r="B57" i="3"/>
  <c r="B56" i="3"/>
  <c r="C56" i="3" s="1"/>
  <c r="B55" i="3"/>
  <c r="C55" i="3" s="1"/>
  <c r="B54" i="3"/>
  <c r="C54" i="3" s="1"/>
  <c r="B53" i="3"/>
  <c r="C53" i="3" s="1"/>
  <c r="B52" i="3"/>
  <c r="C52" i="3" s="1"/>
  <c r="C51" i="3"/>
  <c r="B51" i="3"/>
  <c r="B50" i="3"/>
  <c r="C50" i="3" s="1"/>
  <c r="B49" i="3"/>
  <c r="C49" i="3" s="1"/>
  <c r="B48" i="3"/>
  <c r="C48" i="3" s="1"/>
  <c r="B47" i="3"/>
  <c r="C47" i="3" s="1"/>
  <c r="B46" i="3"/>
  <c r="C46" i="3" s="1"/>
  <c r="C45" i="3"/>
  <c r="B45" i="3"/>
  <c r="B44" i="3"/>
  <c r="C44" i="3" s="1"/>
  <c r="B43" i="3"/>
  <c r="C43" i="3" s="1"/>
  <c r="B42" i="3"/>
  <c r="C42" i="3" s="1"/>
  <c r="B41" i="3"/>
  <c r="C41" i="3" s="1"/>
  <c r="B40" i="3"/>
  <c r="C40" i="3" s="1"/>
  <c r="C39" i="3"/>
  <c r="B39" i="3"/>
  <c r="B38" i="3"/>
  <c r="C38" i="3" s="1"/>
  <c r="B37" i="3"/>
  <c r="C37" i="3" s="1"/>
  <c r="B36" i="3"/>
  <c r="C36" i="3" s="1"/>
  <c r="B35" i="3"/>
  <c r="C35" i="3" s="1"/>
  <c r="B34" i="3"/>
  <c r="C34" i="3" s="1"/>
  <c r="C33" i="3"/>
  <c r="B33" i="3"/>
  <c r="B32" i="3"/>
  <c r="C32" i="3" s="1"/>
  <c r="B31" i="3"/>
  <c r="C31" i="3" s="1"/>
  <c r="B30" i="3"/>
  <c r="C30" i="3" s="1"/>
  <c r="B29" i="3"/>
  <c r="C29" i="3" s="1"/>
  <c r="B28" i="3"/>
  <c r="C28" i="3" s="1"/>
  <c r="C27" i="3"/>
  <c r="B27" i="3"/>
  <c r="B26" i="3"/>
  <c r="C26" i="3" s="1"/>
  <c r="B25" i="3"/>
  <c r="C25" i="3" s="1"/>
  <c r="B24" i="3"/>
  <c r="C24" i="3" s="1"/>
  <c r="B23" i="3"/>
  <c r="C23" i="3" s="1"/>
  <c r="B22" i="3"/>
  <c r="C22" i="3" s="1"/>
  <c r="C21" i="3"/>
  <c r="B21" i="3"/>
  <c r="B20" i="3"/>
  <c r="C20" i="3" s="1"/>
  <c r="B19" i="3"/>
  <c r="C19" i="3" s="1"/>
  <c r="B18" i="3"/>
  <c r="C18" i="3" s="1"/>
  <c r="B17" i="3"/>
  <c r="C17" i="3" s="1"/>
  <c r="B16" i="3"/>
  <c r="C16" i="3" s="1"/>
  <c r="C15" i="3"/>
  <c r="B15" i="3"/>
  <c r="B14" i="3"/>
  <c r="C14" i="3" s="1"/>
  <c r="B13" i="3"/>
  <c r="C13" i="3" s="1"/>
  <c r="B12" i="3"/>
  <c r="C12" i="3" s="1"/>
  <c r="B11" i="3"/>
  <c r="C11" i="3" s="1"/>
  <c r="B10" i="3"/>
  <c r="C10" i="3" s="1"/>
  <c r="C9" i="3"/>
  <c r="B9" i="3"/>
  <c r="B8" i="3"/>
  <c r="C8" i="3" s="1"/>
  <c r="B7" i="3"/>
  <c r="C7" i="3" s="1"/>
  <c r="B6" i="3"/>
  <c r="C6" i="3" s="1"/>
  <c r="B5" i="3"/>
  <c r="C5" i="3" s="1"/>
  <c r="B4" i="3"/>
  <c r="C4" i="3" s="1"/>
  <c r="C3" i="3"/>
  <c r="B3" i="3"/>
  <c r="B2" i="3"/>
  <c r="C2" i="3" s="1"/>
  <c r="B805" i="5"/>
  <c r="C805" i="5" s="1"/>
  <c r="B804" i="5"/>
  <c r="C804" i="5" s="1"/>
  <c r="C803" i="5"/>
  <c r="B803" i="5"/>
  <c r="B802" i="5"/>
  <c r="C802" i="5" s="1"/>
  <c r="B801" i="5"/>
  <c r="C801" i="5" s="1"/>
  <c r="C800" i="5"/>
  <c r="B800" i="5"/>
  <c r="B799" i="5"/>
  <c r="C799" i="5" s="1"/>
  <c r="B798" i="5"/>
  <c r="C798" i="5" s="1"/>
  <c r="C797" i="5"/>
  <c r="B797" i="5"/>
  <c r="B796" i="5"/>
  <c r="C796" i="5" s="1"/>
  <c r="B795" i="5"/>
  <c r="C795" i="5" s="1"/>
  <c r="C794" i="5"/>
  <c r="B794" i="5"/>
  <c r="B793" i="5"/>
  <c r="C793" i="5" s="1"/>
  <c r="B792" i="5"/>
  <c r="C792" i="5" s="1"/>
  <c r="C791" i="5"/>
  <c r="B791" i="5"/>
  <c r="B790" i="5"/>
  <c r="C790" i="5" s="1"/>
  <c r="B789" i="5"/>
  <c r="C789" i="5" s="1"/>
  <c r="C788" i="5"/>
  <c r="B788" i="5"/>
  <c r="B787" i="5"/>
  <c r="C787" i="5" s="1"/>
  <c r="B786" i="5"/>
  <c r="C786" i="5" s="1"/>
  <c r="C785" i="5"/>
  <c r="B785" i="5"/>
  <c r="B784" i="5"/>
  <c r="C784" i="5" s="1"/>
  <c r="B783" i="5"/>
  <c r="C783" i="5" s="1"/>
  <c r="C782" i="5"/>
  <c r="B782" i="5"/>
  <c r="B781" i="5"/>
  <c r="C781" i="5" s="1"/>
  <c r="B780" i="5"/>
  <c r="C780" i="5" s="1"/>
  <c r="C779" i="5"/>
  <c r="B779" i="5"/>
  <c r="B778" i="5"/>
  <c r="C778" i="5" s="1"/>
  <c r="B777" i="5"/>
  <c r="C777" i="5" s="1"/>
  <c r="C776" i="5"/>
  <c r="B776" i="5"/>
  <c r="B775" i="5"/>
  <c r="C775" i="5" s="1"/>
  <c r="B774" i="5"/>
  <c r="C774" i="5" s="1"/>
  <c r="C773" i="5"/>
  <c r="B773" i="5"/>
  <c r="B772" i="5"/>
  <c r="C772" i="5" s="1"/>
  <c r="B771" i="5"/>
  <c r="C771" i="5" s="1"/>
  <c r="C770" i="5"/>
  <c r="B770" i="5"/>
  <c r="B769" i="5"/>
  <c r="C769" i="5" s="1"/>
  <c r="B768" i="5"/>
  <c r="C768" i="5" s="1"/>
  <c r="C767" i="5"/>
  <c r="B767" i="5"/>
  <c r="B766" i="5"/>
  <c r="C766" i="5" s="1"/>
  <c r="B765" i="5"/>
  <c r="C765" i="5" s="1"/>
  <c r="C764" i="5"/>
  <c r="B764" i="5"/>
  <c r="B763" i="5"/>
  <c r="C763" i="5" s="1"/>
  <c r="B762" i="5"/>
  <c r="C762" i="5" s="1"/>
  <c r="C761" i="5"/>
  <c r="B761" i="5"/>
  <c r="B760" i="5"/>
  <c r="C760" i="5" s="1"/>
  <c r="B759" i="5"/>
  <c r="C759" i="5" s="1"/>
  <c r="C758" i="5"/>
  <c r="B758" i="5"/>
  <c r="B757" i="5"/>
  <c r="C757" i="5" s="1"/>
  <c r="B756" i="5"/>
  <c r="C756" i="5" s="1"/>
  <c r="B755" i="5"/>
  <c r="C755" i="5" s="1"/>
  <c r="B754" i="5"/>
  <c r="C754" i="5" s="1"/>
  <c r="B753" i="5"/>
  <c r="C753" i="5" s="1"/>
  <c r="C752" i="5"/>
  <c r="B752" i="5"/>
  <c r="B751" i="5"/>
  <c r="C751" i="5" s="1"/>
  <c r="B750" i="5"/>
  <c r="C750" i="5" s="1"/>
  <c r="B749" i="5"/>
  <c r="C749" i="5" s="1"/>
  <c r="B748" i="5"/>
  <c r="C748" i="5" s="1"/>
  <c r="B747" i="5"/>
  <c r="C747" i="5" s="1"/>
  <c r="C746" i="5"/>
  <c r="B746" i="5"/>
  <c r="B745" i="5"/>
  <c r="C745" i="5" s="1"/>
  <c r="B744" i="5"/>
  <c r="C744" i="5" s="1"/>
  <c r="B743" i="5"/>
  <c r="C743" i="5" s="1"/>
  <c r="B742" i="5"/>
  <c r="C742" i="5" s="1"/>
  <c r="B741" i="5"/>
  <c r="C741" i="5" s="1"/>
  <c r="C740" i="5"/>
  <c r="B740" i="5"/>
  <c r="B739" i="5"/>
  <c r="C739" i="5" s="1"/>
  <c r="B738" i="5"/>
  <c r="C738" i="5" s="1"/>
  <c r="B737" i="5"/>
  <c r="C737" i="5" s="1"/>
  <c r="B736" i="5"/>
  <c r="C736" i="5" s="1"/>
  <c r="B735" i="5"/>
  <c r="C735" i="5" s="1"/>
  <c r="C734" i="5"/>
  <c r="B734" i="5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C710" i="5"/>
  <c r="B710" i="5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C698" i="5"/>
  <c r="B698" i="5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C686" i="5"/>
  <c r="B686" i="5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C674" i="5"/>
  <c r="B674" i="5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C662" i="5"/>
  <c r="B662" i="5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C647" i="5"/>
  <c r="B647" i="5"/>
  <c r="B646" i="5"/>
  <c r="C646" i="5" s="1"/>
  <c r="B645" i="5"/>
  <c r="C645" i="5" s="1"/>
  <c r="C644" i="5"/>
  <c r="B644" i="5"/>
  <c r="B643" i="5"/>
  <c r="C643" i="5" s="1"/>
  <c r="B642" i="5"/>
  <c r="C642" i="5" s="1"/>
  <c r="B641" i="5"/>
  <c r="C641" i="5" s="1"/>
  <c r="B640" i="5"/>
  <c r="C640" i="5" s="1"/>
  <c r="B639" i="5"/>
  <c r="C639" i="5" s="1"/>
  <c r="C638" i="5"/>
  <c r="B638" i="5"/>
  <c r="B637" i="5"/>
  <c r="C637" i="5" s="1"/>
  <c r="B636" i="5"/>
  <c r="C636" i="5" s="1"/>
  <c r="C635" i="5"/>
  <c r="B635" i="5"/>
  <c r="B634" i="5"/>
  <c r="C634" i="5" s="1"/>
  <c r="B633" i="5"/>
  <c r="C633" i="5" s="1"/>
  <c r="B632" i="5"/>
  <c r="C632" i="5" s="1"/>
  <c r="B631" i="5"/>
  <c r="C631" i="5" s="1"/>
  <c r="B630" i="5"/>
  <c r="C630" i="5" s="1"/>
  <c r="C629" i="5"/>
  <c r="B629" i="5"/>
  <c r="B628" i="5"/>
  <c r="C628" i="5" s="1"/>
  <c r="B627" i="5"/>
  <c r="C627" i="5" s="1"/>
  <c r="C626" i="5"/>
  <c r="B626" i="5"/>
  <c r="B625" i="5"/>
  <c r="C625" i="5" s="1"/>
  <c r="B624" i="5"/>
  <c r="C624" i="5" s="1"/>
  <c r="B623" i="5"/>
  <c r="C623" i="5" s="1"/>
  <c r="B622" i="5"/>
  <c r="C622" i="5" s="1"/>
  <c r="B621" i="5"/>
  <c r="C621" i="5" s="1"/>
  <c r="C620" i="5"/>
  <c r="B620" i="5"/>
  <c r="B619" i="5"/>
  <c r="C619" i="5" s="1"/>
  <c r="B618" i="5"/>
  <c r="C618" i="5" s="1"/>
  <c r="C617" i="5"/>
  <c r="B617" i="5"/>
  <c r="B616" i="5"/>
  <c r="C616" i="5" s="1"/>
  <c r="B615" i="5"/>
  <c r="C615" i="5" s="1"/>
  <c r="B614" i="5"/>
  <c r="C614" i="5" s="1"/>
  <c r="B613" i="5"/>
  <c r="C613" i="5" s="1"/>
  <c r="B612" i="5"/>
  <c r="C612" i="5" s="1"/>
  <c r="C611" i="5"/>
  <c r="B611" i="5"/>
  <c r="B610" i="5"/>
  <c r="C610" i="5" s="1"/>
  <c r="B609" i="5"/>
  <c r="C609" i="5" s="1"/>
  <c r="C608" i="5"/>
  <c r="B608" i="5"/>
  <c r="B607" i="5"/>
  <c r="C607" i="5" s="1"/>
  <c r="B606" i="5"/>
  <c r="C606" i="5" s="1"/>
  <c r="B605" i="5"/>
  <c r="C605" i="5" s="1"/>
  <c r="B604" i="5"/>
  <c r="C604" i="5" s="1"/>
  <c r="B603" i="5"/>
  <c r="C603" i="5" s="1"/>
  <c r="C602" i="5"/>
  <c r="B602" i="5"/>
  <c r="B601" i="5"/>
  <c r="C601" i="5" s="1"/>
  <c r="B600" i="5"/>
  <c r="C600" i="5" s="1"/>
  <c r="C599" i="5"/>
  <c r="B599" i="5"/>
  <c r="B598" i="5"/>
  <c r="C598" i="5" s="1"/>
  <c r="B597" i="5"/>
  <c r="C597" i="5" s="1"/>
  <c r="B596" i="5"/>
  <c r="C596" i="5" s="1"/>
  <c r="B595" i="5"/>
  <c r="C595" i="5" s="1"/>
  <c r="B594" i="5"/>
  <c r="C594" i="5" s="1"/>
  <c r="C593" i="5"/>
  <c r="B593" i="5"/>
  <c r="B592" i="5"/>
  <c r="C592" i="5" s="1"/>
  <c r="B591" i="5"/>
  <c r="C591" i="5" s="1"/>
  <c r="C590" i="5"/>
  <c r="B590" i="5"/>
  <c r="B589" i="5"/>
  <c r="C589" i="5" s="1"/>
  <c r="B588" i="5"/>
  <c r="C588" i="5" s="1"/>
  <c r="B587" i="5"/>
  <c r="C587" i="5" s="1"/>
  <c r="B586" i="5"/>
  <c r="C586" i="5" s="1"/>
  <c r="B585" i="5"/>
  <c r="C585" i="5" s="1"/>
  <c r="C584" i="5"/>
  <c r="B584" i="5"/>
  <c r="B583" i="5"/>
  <c r="C583" i="5" s="1"/>
  <c r="B582" i="5"/>
  <c r="C582" i="5" s="1"/>
  <c r="C581" i="5"/>
  <c r="B581" i="5"/>
  <c r="B580" i="5"/>
  <c r="C580" i="5" s="1"/>
  <c r="B579" i="5"/>
  <c r="C579" i="5" s="1"/>
  <c r="B578" i="5"/>
  <c r="C578" i="5" s="1"/>
  <c r="B577" i="5"/>
  <c r="C577" i="5" s="1"/>
  <c r="B576" i="5"/>
  <c r="C576" i="5" s="1"/>
  <c r="C575" i="5"/>
  <c r="B575" i="5"/>
  <c r="B574" i="5"/>
  <c r="C574" i="5" s="1"/>
  <c r="B573" i="5"/>
  <c r="C573" i="5" s="1"/>
  <c r="C572" i="5"/>
  <c r="B572" i="5"/>
  <c r="B571" i="5"/>
  <c r="C571" i="5" s="1"/>
  <c r="B570" i="5"/>
  <c r="C570" i="5" s="1"/>
  <c r="B569" i="5"/>
  <c r="C569" i="5" s="1"/>
  <c r="B568" i="5"/>
  <c r="C568" i="5" s="1"/>
  <c r="B567" i="5"/>
  <c r="C567" i="5" s="1"/>
  <c r="C566" i="5"/>
  <c r="B566" i="5"/>
  <c r="B565" i="5"/>
  <c r="C565" i="5" s="1"/>
  <c r="B564" i="5"/>
  <c r="C564" i="5" s="1"/>
  <c r="C563" i="5"/>
  <c r="B563" i="5"/>
  <c r="B562" i="5"/>
  <c r="C562" i="5" s="1"/>
  <c r="B561" i="5"/>
  <c r="C561" i="5" s="1"/>
  <c r="B560" i="5"/>
  <c r="C560" i="5" s="1"/>
  <c r="B559" i="5"/>
  <c r="C559" i="5" s="1"/>
  <c r="B558" i="5"/>
  <c r="C558" i="5" s="1"/>
  <c r="C557" i="5"/>
  <c r="B557" i="5"/>
  <c r="B556" i="5"/>
  <c r="C556" i="5" s="1"/>
  <c r="B555" i="5"/>
  <c r="C555" i="5" s="1"/>
  <c r="C554" i="5"/>
  <c r="B554" i="5"/>
  <c r="B553" i="5"/>
  <c r="C553" i="5" s="1"/>
  <c r="B552" i="5"/>
  <c r="C552" i="5" s="1"/>
  <c r="B551" i="5"/>
  <c r="C551" i="5" s="1"/>
  <c r="B550" i="5"/>
  <c r="C550" i="5" s="1"/>
  <c r="B549" i="5"/>
  <c r="C549" i="5" s="1"/>
  <c r="C548" i="5"/>
  <c r="B548" i="5"/>
  <c r="B547" i="5"/>
  <c r="C547" i="5" s="1"/>
  <c r="B546" i="5"/>
  <c r="C546" i="5" s="1"/>
  <c r="C545" i="5"/>
  <c r="B545" i="5"/>
  <c r="B544" i="5"/>
  <c r="C544" i="5" s="1"/>
  <c r="B543" i="5"/>
  <c r="C543" i="5" s="1"/>
  <c r="B542" i="5"/>
  <c r="C542" i="5" s="1"/>
  <c r="B541" i="5"/>
  <c r="C541" i="5" s="1"/>
  <c r="B540" i="5"/>
  <c r="C540" i="5" s="1"/>
  <c r="C539" i="5"/>
  <c r="B539" i="5"/>
  <c r="B538" i="5"/>
  <c r="C538" i="5" s="1"/>
  <c r="B537" i="5"/>
  <c r="C537" i="5" s="1"/>
  <c r="C536" i="5"/>
  <c r="B536" i="5"/>
  <c r="B535" i="5"/>
  <c r="C535" i="5" s="1"/>
  <c r="B534" i="5"/>
  <c r="C534" i="5" s="1"/>
  <c r="B533" i="5"/>
  <c r="C533" i="5" s="1"/>
  <c r="B532" i="5"/>
  <c r="C532" i="5" s="1"/>
  <c r="B531" i="5"/>
  <c r="C531" i="5" s="1"/>
  <c r="C530" i="5"/>
  <c r="B530" i="5"/>
  <c r="B529" i="5"/>
  <c r="C529" i="5" s="1"/>
  <c r="B528" i="5"/>
  <c r="C528" i="5" s="1"/>
  <c r="C527" i="5"/>
  <c r="B527" i="5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C518" i="5"/>
  <c r="B518" i="5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C509" i="5"/>
  <c r="B509" i="5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C502" i="5"/>
  <c r="B502" i="5"/>
  <c r="B501" i="5"/>
  <c r="C501" i="5" s="1"/>
  <c r="B500" i="5"/>
  <c r="C500" i="5" s="1"/>
  <c r="B499" i="5"/>
  <c r="C499" i="5" s="1"/>
  <c r="B498" i="5"/>
  <c r="C498" i="5" s="1"/>
  <c r="B497" i="5"/>
  <c r="C497" i="5" s="1"/>
  <c r="C496" i="5"/>
  <c r="B496" i="5"/>
  <c r="B495" i="5"/>
  <c r="C495" i="5" s="1"/>
  <c r="C494" i="5"/>
  <c r="B494" i="5"/>
  <c r="B493" i="5"/>
  <c r="C493" i="5" s="1"/>
  <c r="B492" i="5"/>
  <c r="C492" i="5" s="1"/>
  <c r="B491" i="5"/>
  <c r="C491" i="5" s="1"/>
  <c r="B490" i="5"/>
  <c r="C490" i="5" s="1"/>
  <c r="B489" i="5"/>
  <c r="C489" i="5" s="1"/>
  <c r="C488" i="5"/>
  <c r="B488" i="5"/>
  <c r="B487" i="5"/>
  <c r="C487" i="5" s="1"/>
  <c r="B486" i="5"/>
  <c r="C486" i="5" s="1"/>
  <c r="C485" i="5"/>
  <c r="B485" i="5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C478" i="5"/>
  <c r="B478" i="5"/>
  <c r="B477" i="5"/>
  <c r="C477" i="5" s="1"/>
  <c r="B476" i="5"/>
  <c r="C476" i="5" s="1"/>
  <c r="B475" i="5"/>
  <c r="C475" i="5" s="1"/>
  <c r="B474" i="5"/>
  <c r="C474" i="5" s="1"/>
  <c r="B473" i="5"/>
  <c r="C473" i="5" s="1"/>
  <c r="C472" i="5"/>
  <c r="B472" i="5"/>
  <c r="B471" i="5"/>
  <c r="C471" i="5" s="1"/>
  <c r="C470" i="5"/>
  <c r="B470" i="5"/>
  <c r="B469" i="5"/>
  <c r="C469" i="5" s="1"/>
  <c r="B468" i="5"/>
  <c r="C468" i="5" s="1"/>
  <c r="B467" i="5"/>
  <c r="C467" i="5" s="1"/>
  <c r="B466" i="5"/>
  <c r="C466" i="5" s="1"/>
  <c r="B465" i="5"/>
  <c r="C465" i="5" s="1"/>
  <c r="C464" i="5"/>
  <c r="B464" i="5"/>
  <c r="B463" i="5"/>
  <c r="C463" i="5" s="1"/>
  <c r="B462" i="5"/>
  <c r="C462" i="5" s="1"/>
  <c r="C461" i="5"/>
  <c r="B461" i="5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C454" i="5"/>
  <c r="B454" i="5"/>
  <c r="B453" i="5"/>
  <c r="C453" i="5" s="1"/>
  <c r="B452" i="5"/>
  <c r="C452" i="5" s="1"/>
  <c r="B451" i="5"/>
  <c r="C451" i="5" s="1"/>
  <c r="B450" i="5"/>
  <c r="C450" i="5" s="1"/>
  <c r="B449" i="5"/>
  <c r="C449" i="5" s="1"/>
  <c r="C448" i="5"/>
  <c r="B448" i="5"/>
  <c r="B447" i="5"/>
  <c r="C447" i="5" s="1"/>
  <c r="C446" i="5"/>
  <c r="B446" i="5"/>
  <c r="B445" i="5"/>
  <c r="C445" i="5" s="1"/>
  <c r="B444" i="5"/>
  <c r="C444" i="5" s="1"/>
  <c r="B443" i="5"/>
  <c r="C443" i="5" s="1"/>
  <c r="B442" i="5"/>
  <c r="C442" i="5" s="1"/>
  <c r="B441" i="5"/>
  <c r="C441" i="5" s="1"/>
  <c r="C440" i="5"/>
  <c r="B440" i="5"/>
  <c r="B439" i="5"/>
  <c r="C439" i="5" s="1"/>
  <c r="B438" i="5"/>
  <c r="C438" i="5" s="1"/>
  <c r="C437" i="5"/>
  <c r="B437" i="5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C430" i="5"/>
  <c r="B430" i="5"/>
  <c r="B429" i="5"/>
  <c r="C429" i="5" s="1"/>
  <c r="B428" i="5"/>
  <c r="C428" i="5" s="1"/>
  <c r="B427" i="5"/>
  <c r="C427" i="5" s="1"/>
  <c r="B426" i="5"/>
  <c r="C426" i="5" s="1"/>
  <c r="B425" i="5"/>
  <c r="C425" i="5" s="1"/>
  <c r="C424" i="5"/>
  <c r="B424" i="5"/>
  <c r="B423" i="5"/>
  <c r="C423" i="5" s="1"/>
  <c r="C422" i="5"/>
  <c r="B422" i="5"/>
  <c r="B421" i="5"/>
  <c r="C421" i="5" s="1"/>
  <c r="B420" i="5"/>
  <c r="C420" i="5" s="1"/>
  <c r="B419" i="5"/>
  <c r="C419" i="5" s="1"/>
  <c r="B418" i="5"/>
  <c r="C418" i="5" s="1"/>
  <c r="B417" i="5"/>
  <c r="C417" i="5" s="1"/>
  <c r="C416" i="5"/>
  <c r="B416" i="5"/>
  <c r="B415" i="5"/>
  <c r="C415" i="5" s="1"/>
  <c r="B414" i="5"/>
  <c r="C414" i="5" s="1"/>
  <c r="C413" i="5"/>
  <c r="B413" i="5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C406" i="5"/>
  <c r="B406" i="5"/>
  <c r="B405" i="5"/>
  <c r="C405" i="5" s="1"/>
  <c r="B404" i="5"/>
  <c r="C404" i="5" s="1"/>
  <c r="B403" i="5"/>
  <c r="C403" i="5" s="1"/>
  <c r="B402" i="5"/>
  <c r="C402" i="5" s="1"/>
  <c r="B401" i="5"/>
  <c r="C401" i="5" s="1"/>
  <c r="C400" i="5"/>
  <c r="B400" i="5"/>
  <c r="B399" i="5"/>
  <c r="C399" i="5" s="1"/>
  <c r="C398" i="5"/>
  <c r="B398" i="5"/>
  <c r="B397" i="5"/>
  <c r="C397" i="5" s="1"/>
  <c r="B396" i="5"/>
  <c r="C396" i="5" s="1"/>
  <c r="B395" i="5"/>
  <c r="C395" i="5" s="1"/>
  <c r="B394" i="5"/>
  <c r="C394" i="5" s="1"/>
  <c r="B393" i="5"/>
  <c r="C393" i="5" s="1"/>
  <c r="C392" i="5"/>
  <c r="B392" i="5"/>
  <c r="B391" i="5"/>
  <c r="C391" i="5" s="1"/>
  <c r="B390" i="5"/>
  <c r="C390" i="5" s="1"/>
  <c r="C389" i="5"/>
  <c r="B389" i="5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C382" i="5"/>
  <c r="B382" i="5"/>
  <c r="B381" i="5"/>
  <c r="C381" i="5" s="1"/>
  <c r="B380" i="5"/>
  <c r="C380" i="5" s="1"/>
  <c r="B379" i="5"/>
  <c r="C379" i="5" s="1"/>
  <c r="B378" i="5"/>
  <c r="C378" i="5" s="1"/>
  <c r="B377" i="5"/>
  <c r="C377" i="5" s="1"/>
  <c r="C376" i="5"/>
  <c r="B376" i="5"/>
  <c r="B375" i="5"/>
  <c r="C375" i="5" s="1"/>
  <c r="C374" i="5"/>
  <c r="B374" i="5"/>
  <c r="B373" i="5"/>
  <c r="C373" i="5" s="1"/>
  <c r="B372" i="5"/>
  <c r="C372" i="5" s="1"/>
  <c r="B371" i="5"/>
  <c r="C371" i="5" s="1"/>
  <c r="B370" i="5"/>
  <c r="C370" i="5" s="1"/>
  <c r="B369" i="5"/>
  <c r="C369" i="5" s="1"/>
  <c r="C368" i="5"/>
  <c r="B368" i="5"/>
  <c r="B367" i="5"/>
  <c r="C367" i="5" s="1"/>
  <c r="B366" i="5"/>
  <c r="C366" i="5" s="1"/>
  <c r="C365" i="5"/>
  <c r="B365" i="5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C358" i="5"/>
  <c r="B358" i="5"/>
  <c r="B357" i="5"/>
  <c r="C357" i="5" s="1"/>
  <c r="B356" i="5"/>
  <c r="C356" i="5" s="1"/>
  <c r="B355" i="5"/>
  <c r="C355" i="5" s="1"/>
  <c r="B354" i="5"/>
  <c r="C354" i="5" s="1"/>
  <c r="B353" i="5"/>
  <c r="C353" i="5" s="1"/>
  <c r="C352" i="5"/>
  <c r="B352" i="5"/>
  <c r="B351" i="5"/>
  <c r="C351" i="5" s="1"/>
  <c r="C350" i="5"/>
  <c r="B350" i="5"/>
  <c r="B349" i="5"/>
  <c r="C349" i="5" s="1"/>
  <c r="B348" i="5"/>
  <c r="C348" i="5" s="1"/>
  <c r="B347" i="5"/>
  <c r="C347" i="5" s="1"/>
  <c r="B346" i="5"/>
  <c r="C346" i="5" s="1"/>
  <c r="B345" i="5"/>
  <c r="C345" i="5" s="1"/>
  <c r="C344" i="5"/>
  <c r="B344" i="5"/>
  <c r="B343" i="5"/>
  <c r="C343" i="5" s="1"/>
  <c r="B342" i="5"/>
  <c r="C342" i="5" s="1"/>
  <c r="C341" i="5"/>
  <c r="B341" i="5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C334" i="5"/>
  <c r="B334" i="5"/>
  <c r="B333" i="5"/>
  <c r="C333" i="5" s="1"/>
  <c r="B332" i="5"/>
  <c r="C332" i="5" s="1"/>
  <c r="B331" i="5"/>
  <c r="C331" i="5" s="1"/>
  <c r="B330" i="5"/>
  <c r="C330" i="5" s="1"/>
  <c r="B329" i="5"/>
  <c r="C329" i="5" s="1"/>
  <c r="C328" i="5"/>
  <c r="B328" i="5"/>
  <c r="B327" i="5"/>
  <c r="C327" i="5" s="1"/>
  <c r="C326" i="5"/>
  <c r="B326" i="5"/>
  <c r="B325" i="5"/>
  <c r="C325" i="5" s="1"/>
  <c r="B324" i="5"/>
  <c r="C324" i="5" s="1"/>
  <c r="B323" i="5"/>
  <c r="C323" i="5" s="1"/>
  <c r="B322" i="5"/>
  <c r="C322" i="5" s="1"/>
  <c r="B321" i="5"/>
  <c r="C321" i="5" s="1"/>
  <c r="C320" i="5"/>
  <c r="B320" i="5"/>
  <c r="B319" i="5"/>
  <c r="C319" i="5" s="1"/>
  <c r="B318" i="5"/>
  <c r="C318" i="5" s="1"/>
  <c r="C317" i="5"/>
  <c r="B317" i="5"/>
  <c r="B316" i="5"/>
  <c r="C316" i="5" s="1"/>
  <c r="B315" i="5"/>
  <c r="C315" i="5" s="1"/>
  <c r="B314" i="5"/>
  <c r="C314" i="5" s="1"/>
  <c r="C313" i="5"/>
  <c r="B313" i="5"/>
  <c r="B312" i="5"/>
  <c r="C312" i="5" s="1"/>
  <c r="C311" i="5"/>
  <c r="B311" i="5"/>
  <c r="C310" i="5"/>
  <c r="B310" i="5"/>
  <c r="B309" i="5"/>
  <c r="C309" i="5" s="1"/>
  <c r="C308" i="5"/>
  <c r="B308" i="5"/>
  <c r="B307" i="5"/>
  <c r="C307" i="5" s="1"/>
  <c r="B306" i="5"/>
  <c r="C306" i="5" s="1"/>
  <c r="B305" i="5"/>
  <c r="C305" i="5" s="1"/>
  <c r="C304" i="5"/>
  <c r="B304" i="5"/>
  <c r="B303" i="5"/>
  <c r="C303" i="5" s="1"/>
  <c r="B302" i="5"/>
  <c r="C302" i="5" s="1"/>
  <c r="C301" i="5"/>
  <c r="B301" i="5"/>
  <c r="B300" i="5"/>
  <c r="C300" i="5" s="1"/>
  <c r="C299" i="5"/>
  <c r="B299" i="5"/>
  <c r="B298" i="5"/>
  <c r="C298" i="5" s="1"/>
  <c r="B297" i="5"/>
  <c r="C297" i="5" s="1"/>
  <c r="C296" i="5"/>
  <c r="B296" i="5"/>
  <c r="B295" i="5"/>
  <c r="C295" i="5" s="1"/>
  <c r="C294" i="5"/>
  <c r="B294" i="5"/>
  <c r="B293" i="5"/>
  <c r="C293" i="5" s="1"/>
  <c r="C292" i="5"/>
  <c r="B292" i="5"/>
  <c r="B291" i="5"/>
  <c r="C291" i="5" s="1"/>
  <c r="C290" i="5"/>
  <c r="B290" i="5"/>
  <c r="B289" i="5"/>
  <c r="C289" i="5" s="1"/>
  <c r="C288" i="5"/>
  <c r="B288" i="5"/>
  <c r="B287" i="5"/>
  <c r="C287" i="5" s="1"/>
  <c r="C286" i="5"/>
  <c r="B286" i="5"/>
  <c r="B285" i="5"/>
  <c r="C285" i="5" s="1"/>
  <c r="C284" i="5"/>
  <c r="B284" i="5"/>
  <c r="B283" i="5"/>
  <c r="C283" i="5" s="1"/>
  <c r="C282" i="5"/>
  <c r="B282" i="5"/>
  <c r="B281" i="5"/>
  <c r="C281" i="5" s="1"/>
  <c r="C280" i="5"/>
  <c r="B280" i="5"/>
  <c r="B279" i="5"/>
  <c r="C279" i="5" s="1"/>
  <c r="B278" i="5"/>
  <c r="C278" i="5" s="1"/>
  <c r="B277" i="5"/>
  <c r="C277" i="5" s="1"/>
  <c r="C276" i="5"/>
  <c r="B276" i="5"/>
  <c r="B275" i="5"/>
  <c r="C275" i="5" s="1"/>
  <c r="C274" i="5"/>
  <c r="B274" i="5"/>
  <c r="B273" i="5"/>
  <c r="C273" i="5" s="1"/>
  <c r="B272" i="5"/>
  <c r="C272" i="5" s="1"/>
  <c r="B271" i="5"/>
  <c r="C271" i="5" s="1"/>
  <c r="C270" i="5"/>
  <c r="B270" i="5"/>
  <c r="B269" i="5"/>
  <c r="C269" i="5" s="1"/>
  <c r="C268" i="5"/>
  <c r="B268" i="5"/>
  <c r="B267" i="5"/>
  <c r="C267" i="5" s="1"/>
  <c r="B266" i="5"/>
  <c r="C266" i="5" s="1"/>
  <c r="B265" i="5"/>
  <c r="C265" i="5" s="1"/>
  <c r="C264" i="5"/>
  <c r="B264" i="5"/>
  <c r="B263" i="5"/>
  <c r="C263" i="5" s="1"/>
  <c r="C262" i="5"/>
  <c r="B262" i="5"/>
  <c r="B261" i="5"/>
  <c r="C261" i="5" s="1"/>
  <c r="B260" i="5"/>
  <c r="C260" i="5" s="1"/>
  <c r="B259" i="5"/>
  <c r="C259" i="5" s="1"/>
  <c r="C258" i="5"/>
  <c r="B258" i="5"/>
  <c r="B257" i="5"/>
  <c r="C257" i="5" s="1"/>
  <c r="C256" i="5"/>
  <c r="B256" i="5"/>
  <c r="B255" i="5"/>
  <c r="C255" i="5" s="1"/>
  <c r="B254" i="5"/>
  <c r="C254" i="5" s="1"/>
  <c r="B253" i="5"/>
  <c r="C253" i="5" s="1"/>
  <c r="C252" i="5"/>
  <c r="B252" i="5"/>
  <c r="B251" i="5"/>
  <c r="C251" i="5" s="1"/>
  <c r="C250" i="5"/>
  <c r="B250" i="5"/>
  <c r="B249" i="5"/>
  <c r="C249" i="5" s="1"/>
  <c r="B248" i="5"/>
  <c r="C248" i="5" s="1"/>
  <c r="B247" i="5"/>
  <c r="C247" i="5" s="1"/>
  <c r="C246" i="5"/>
  <c r="B246" i="5"/>
  <c r="B245" i="5"/>
  <c r="C245" i="5" s="1"/>
  <c r="C244" i="5"/>
  <c r="B244" i="5"/>
  <c r="B243" i="5"/>
  <c r="C243" i="5" s="1"/>
  <c r="B242" i="5"/>
  <c r="C242" i="5" s="1"/>
  <c r="B241" i="5"/>
  <c r="C241" i="5" s="1"/>
  <c r="C240" i="5"/>
  <c r="B240" i="5"/>
  <c r="B239" i="5"/>
  <c r="C239" i="5" s="1"/>
  <c r="C238" i="5"/>
  <c r="B238" i="5"/>
  <c r="B237" i="5"/>
  <c r="C237" i="5" s="1"/>
  <c r="B236" i="5"/>
  <c r="C236" i="5" s="1"/>
  <c r="B235" i="5"/>
  <c r="C235" i="5" s="1"/>
  <c r="C234" i="5"/>
  <c r="B234" i="5"/>
  <c r="B233" i="5"/>
  <c r="C233" i="5" s="1"/>
  <c r="C232" i="5"/>
  <c r="B232" i="5"/>
  <c r="B231" i="5"/>
  <c r="C231" i="5" s="1"/>
  <c r="B230" i="5"/>
  <c r="C230" i="5" s="1"/>
  <c r="B229" i="5"/>
  <c r="C229" i="5" s="1"/>
  <c r="C228" i="5"/>
  <c r="B228" i="5"/>
  <c r="B227" i="5"/>
  <c r="C227" i="5" s="1"/>
  <c r="C226" i="5"/>
  <c r="B226" i="5"/>
  <c r="B225" i="5"/>
  <c r="C225" i="5" s="1"/>
  <c r="B224" i="5"/>
  <c r="C224" i="5" s="1"/>
  <c r="B223" i="5"/>
  <c r="C223" i="5" s="1"/>
  <c r="C222" i="5"/>
  <c r="B222" i="5"/>
  <c r="B221" i="5"/>
  <c r="C221" i="5" s="1"/>
  <c r="C220" i="5"/>
  <c r="B220" i="5"/>
  <c r="B219" i="5"/>
  <c r="C219" i="5" s="1"/>
  <c r="B218" i="5"/>
  <c r="C218" i="5" s="1"/>
  <c r="B217" i="5"/>
  <c r="C217" i="5" s="1"/>
  <c r="C216" i="5"/>
  <c r="B216" i="5"/>
  <c r="B215" i="5"/>
  <c r="C215" i="5" s="1"/>
  <c r="C214" i="5"/>
  <c r="B214" i="5"/>
  <c r="B213" i="5"/>
  <c r="C213" i="5" s="1"/>
  <c r="B212" i="5"/>
  <c r="C212" i="5" s="1"/>
  <c r="B211" i="5"/>
  <c r="C211" i="5" s="1"/>
  <c r="C210" i="5"/>
  <c r="B210" i="5"/>
  <c r="B209" i="5"/>
  <c r="C209" i="5" s="1"/>
  <c r="C208" i="5"/>
  <c r="B208" i="5"/>
  <c r="B207" i="5"/>
  <c r="C207" i="5" s="1"/>
  <c r="B206" i="5"/>
  <c r="C206" i="5" s="1"/>
  <c r="B205" i="5"/>
  <c r="C205" i="5" s="1"/>
  <c r="C204" i="5"/>
  <c r="B204" i="5"/>
  <c r="B203" i="5"/>
  <c r="C203" i="5" s="1"/>
  <c r="C202" i="5"/>
  <c r="B202" i="5"/>
  <c r="B201" i="5"/>
  <c r="C201" i="5" s="1"/>
  <c r="B200" i="5"/>
  <c r="C200" i="5" s="1"/>
  <c r="B199" i="5"/>
  <c r="C199" i="5" s="1"/>
  <c r="C198" i="5"/>
  <c r="B198" i="5"/>
  <c r="B197" i="5"/>
  <c r="C197" i="5" s="1"/>
  <c r="C196" i="5"/>
  <c r="B196" i="5"/>
  <c r="B195" i="5"/>
  <c r="C195" i="5" s="1"/>
  <c r="B194" i="5"/>
  <c r="C194" i="5" s="1"/>
  <c r="B193" i="5"/>
  <c r="C193" i="5" s="1"/>
  <c r="C192" i="5"/>
  <c r="B192" i="5"/>
  <c r="B191" i="5"/>
  <c r="C191" i="5" s="1"/>
  <c r="C190" i="5"/>
  <c r="B190" i="5"/>
  <c r="B189" i="5"/>
  <c r="C189" i="5" s="1"/>
  <c r="B188" i="5"/>
  <c r="C188" i="5" s="1"/>
  <c r="B187" i="5"/>
  <c r="C187" i="5" s="1"/>
  <c r="C186" i="5"/>
  <c r="B186" i="5"/>
  <c r="B185" i="5"/>
  <c r="C185" i="5" s="1"/>
  <c r="C184" i="5"/>
  <c r="B184" i="5"/>
  <c r="B183" i="5"/>
  <c r="C183" i="5" s="1"/>
  <c r="B182" i="5"/>
  <c r="C182" i="5" s="1"/>
  <c r="B181" i="5"/>
  <c r="C181" i="5" s="1"/>
  <c r="C180" i="5"/>
  <c r="B180" i="5"/>
  <c r="B179" i="5"/>
  <c r="C179" i="5" s="1"/>
  <c r="C178" i="5"/>
  <c r="B178" i="5"/>
  <c r="B177" i="5"/>
  <c r="C177" i="5" s="1"/>
  <c r="B176" i="5"/>
  <c r="C176" i="5" s="1"/>
  <c r="B175" i="5"/>
  <c r="C175" i="5" s="1"/>
  <c r="C174" i="5"/>
  <c r="B174" i="5"/>
  <c r="B173" i="5"/>
  <c r="C173" i="5" s="1"/>
  <c r="C172" i="5"/>
  <c r="B172" i="5"/>
  <c r="B171" i="5"/>
  <c r="C171" i="5" s="1"/>
  <c r="B170" i="5"/>
  <c r="C170" i="5" s="1"/>
  <c r="B169" i="5"/>
  <c r="C169" i="5" s="1"/>
  <c r="C168" i="5"/>
  <c r="B168" i="5"/>
  <c r="B167" i="5"/>
  <c r="C167" i="5" s="1"/>
  <c r="C166" i="5"/>
  <c r="B166" i="5"/>
  <c r="B165" i="5"/>
  <c r="C165" i="5" s="1"/>
  <c r="B164" i="5"/>
  <c r="C164" i="5" s="1"/>
  <c r="B163" i="5"/>
  <c r="C163" i="5" s="1"/>
  <c r="C162" i="5"/>
  <c r="B162" i="5"/>
  <c r="B161" i="5"/>
  <c r="C161" i="5" s="1"/>
  <c r="C160" i="5"/>
  <c r="B160" i="5"/>
  <c r="B159" i="5"/>
  <c r="C159" i="5" s="1"/>
  <c r="B158" i="5"/>
  <c r="C158" i="5" s="1"/>
  <c r="B157" i="5"/>
  <c r="C157" i="5" s="1"/>
  <c r="C156" i="5"/>
  <c r="B156" i="5"/>
  <c r="B155" i="5"/>
  <c r="C155" i="5" s="1"/>
  <c r="C154" i="5"/>
  <c r="B154" i="5"/>
  <c r="B153" i="5"/>
  <c r="C153" i="5" s="1"/>
  <c r="B152" i="5"/>
  <c r="C152" i="5" s="1"/>
  <c r="B151" i="5"/>
  <c r="C151" i="5" s="1"/>
  <c r="C150" i="5"/>
  <c r="B150" i="5"/>
  <c r="B149" i="5"/>
  <c r="C149" i="5" s="1"/>
  <c r="C148" i="5"/>
  <c r="B148" i="5"/>
  <c r="B147" i="5"/>
  <c r="C147" i="5" s="1"/>
  <c r="B146" i="5"/>
  <c r="C146" i="5" s="1"/>
  <c r="B145" i="5"/>
  <c r="C145" i="5" s="1"/>
  <c r="C144" i="5"/>
  <c r="B144" i="5"/>
  <c r="B143" i="5"/>
  <c r="C143" i="5" s="1"/>
  <c r="C142" i="5"/>
  <c r="B142" i="5"/>
  <c r="B141" i="5"/>
  <c r="C141" i="5" s="1"/>
  <c r="B140" i="5"/>
  <c r="C140" i="5" s="1"/>
  <c r="B139" i="5"/>
  <c r="C139" i="5" s="1"/>
  <c r="C138" i="5"/>
  <c r="B138" i="5"/>
  <c r="B137" i="5"/>
  <c r="C137" i="5" s="1"/>
  <c r="C136" i="5"/>
  <c r="B136" i="5"/>
  <c r="B135" i="5"/>
  <c r="C135" i="5" s="1"/>
  <c r="B134" i="5"/>
  <c r="C134" i="5" s="1"/>
  <c r="B133" i="5"/>
  <c r="C133" i="5" s="1"/>
  <c r="C132" i="5"/>
  <c r="B132" i="5"/>
  <c r="B131" i="5"/>
  <c r="C131" i="5" s="1"/>
  <c r="C130" i="5"/>
  <c r="B130" i="5"/>
  <c r="B129" i="5"/>
  <c r="C129" i="5" s="1"/>
  <c r="B128" i="5"/>
  <c r="C128" i="5" s="1"/>
  <c r="B127" i="5"/>
  <c r="C127" i="5" s="1"/>
  <c r="C126" i="5"/>
  <c r="B126" i="5"/>
  <c r="B125" i="5"/>
  <c r="C125" i="5" s="1"/>
  <c r="C124" i="5"/>
  <c r="B124" i="5"/>
  <c r="B123" i="5"/>
  <c r="C123" i="5" s="1"/>
  <c r="B122" i="5"/>
  <c r="C122" i="5" s="1"/>
  <c r="B121" i="5"/>
  <c r="C121" i="5" s="1"/>
  <c r="C120" i="5"/>
  <c r="B120" i="5"/>
  <c r="B119" i="5"/>
  <c r="C119" i="5" s="1"/>
  <c r="C118" i="5"/>
  <c r="B118" i="5"/>
  <c r="B117" i="5"/>
  <c r="C117" i="5" s="1"/>
  <c r="B116" i="5"/>
  <c r="C116" i="5" s="1"/>
  <c r="B115" i="5"/>
  <c r="C115" i="5" s="1"/>
  <c r="C114" i="5"/>
  <c r="B114" i="5"/>
  <c r="B113" i="5"/>
  <c r="C113" i="5" s="1"/>
  <c r="C112" i="5"/>
  <c r="B112" i="5"/>
  <c r="B111" i="5"/>
  <c r="C111" i="5" s="1"/>
  <c r="B110" i="5"/>
  <c r="C110" i="5" s="1"/>
  <c r="B109" i="5"/>
  <c r="C109" i="5" s="1"/>
  <c r="C108" i="5"/>
  <c r="B108" i="5"/>
  <c r="B107" i="5"/>
  <c r="C107" i="5" s="1"/>
  <c r="C106" i="5"/>
  <c r="B106" i="5"/>
  <c r="B105" i="5"/>
  <c r="C105" i="5" s="1"/>
  <c r="B104" i="5"/>
  <c r="C104" i="5" s="1"/>
  <c r="B103" i="5"/>
  <c r="C103" i="5" s="1"/>
  <c r="C102" i="5"/>
  <c r="B102" i="5"/>
  <c r="B101" i="5"/>
  <c r="C101" i="5" s="1"/>
  <c r="C100" i="5"/>
  <c r="B100" i="5"/>
  <c r="B99" i="5"/>
  <c r="C99" i="5" s="1"/>
  <c r="B98" i="5"/>
  <c r="C98" i="5" s="1"/>
  <c r="B97" i="5"/>
  <c r="C97" i="5" s="1"/>
  <c r="C96" i="5"/>
  <c r="B96" i="5"/>
  <c r="B95" i="5"/>
  <c r="C95" i="5" s="1"/>
  <c r="C94" i="5"/>
  <c r="B94" i="5"/>
  <c r="B93" i="5"/>
  <c r="C93" i="5" s="1"/>
  <c r="B92" i="5"/>
  <c r="C92" i="5" s="1"/>
  <c r="B91" i="5"/>
  <c r="C91" i="5" s="1"/>
  <c r="C90" i="5"/>
  <c r="B90" i="5"/>
  <c r="B89" i="5"/>
  <c r="C89" i="5" s="1"/>
  <c r="C88" i="5"/>
  <c r="B88" i="5"/>
  <c r="B87" i="5"/>
  <c r="C87" i="5" s="1"/>
  <c r="B86" i="5"/>
  <c r="C86" i="5" s="1"/>
  <c r="B85" i="5"/>
  <c r="C85" i="5" s="1"/>
  <c r="C84" i="5"/>
  <c r="B84" i="5"/>
  <c r="B83" i="5"/>
  <c r="C83" i="5" s="1"/>
  <c r="C82" i="5"/>
  <c r="B82" i="5"/>
  <c r="B81" i="5"/>
  <c r="C81" i="5" s="1"/>
  <c r="B80" i="5"/>
  <c r="C80" i="5" s="1"/>
  <c r="B79" i="5"/>
  <c r="C79" i="5" s="1"/>
  <c r="C78" i="5"/>
  <c r="B78" i="5"/>
  <c r="B77" i="5"/>
  <c r="C77" i="5" s="1"/>
  <c r="C76" i="5"/>
  <c r="B76" i="5"/>
  <c r="B75" i="5"/>
  <c r="C75" i="5" s="1"/>
  <c r="B74" i="5"/>
  <c r="C74" i="5" s="1"/>
  <c r="B73" i="5"/>
  <c r="C73" i="5" s="1"/>
  <c r="C72" i="5"/>
  <c r="B72" i="5"/>
  <c r="B71" i="5"/>
  <c r="C71" i="5" s="1"/>
  <c r="C70" i="5"/>
  <c r="B70" i="5"/>
  <c r="B69" i="5"/>
  <c r="C69" i="5" s="1"/>
  <c r="B68" i="5"/>
  <c r="C68" i="5" s="1"/>
  <c r="B67" i="5"/>
  <c r="C67" i="5" s="1"/>
  <c r="C66" i="5"/>
  <c r="B66" i="5"/>
  <c r="B65" i="5"/>
  <c r="C65" i="5" s="1"/>
  <c r="C64" i="5"/>
  <c r="B64" i="5"/>
  <c r="B63" i="5"/>
  <c r="C63" i="5" s="1"/>
  <c r="B62" i="5"/>
  <c r="C62" i="5" s="1"/>
  <c r="B61" i="5"/>
  <c r="C61" i="5" s="1"/>
  <c r="C60" i="5"/>
  <c r="B60" i="5"/>
  <c r="B59" i="5"/>
  <c r="C59" i="5" s="1"/>
  <c r="C58" i="5"/>
  <c r="B58" i="5"/>
  <c r="B57" i="5"/>
  <c r="C57" i="5" s="1"/>
  <c r="B56" i="5"/>
  <c r="C56" i="5" s="1"/>
  <c r="B55" i="5"/>
  <c r="C55" i="5" s="1"/>
  <c r="C54" i="5"/>
  <c r="B54" i="5"/>
  <c r="B53" i="5"/>
  <c r="C53" i="5" s="1"/>
  <c r="B52" i="5"/>
  <c r="C52" i="5" s="1"/>
  <c r="B51" i="5"/>
  <c r="C51" i="5" s="1"/>
  <c r="B50" i="5"/>
  <c r="C50" i="5" s="1"/>
  <c r="B49" i="5"/>
  <c r="C49" i="5" s="1"/>
  <c r="C48" i="5"/>
  <c r="B48" i="5"/>
  <c r="B47" i="5"/>
  <c r="C47" i="5" s="1"/>
  <c r="B46" i="5"/>
  <c r="C46" i="5" s="1"/>
  <c r="B45" i="5"/>
  <c r="C45" i="5" s="1"/>
  <c r="B44" i="5"/>
  <c r="C44" i="5" s="1"/>
  <c r="B43" i="5"/>
  <c r="C43" i="5" s="1"/>
  <c r="C42" i="5"/>
  <c r="B42" i="5"/>
  <c r="B41" i="5"/>
  <c r="C41" i="5" s="1"/>
  <c r="B40" i="5"/>
  <c r="C40" i="5" s="1"/>
  <c r="B39" i="5"/>
  <c r="C39" i="5" s="1"/>
  <c r="B38" i="5"/>
  <c r="C38" i="5" s="1"/>
  <c r="B37" i="5"/>
  <c r="C37" i="5" s="1"/>
  <c r="C36" i="5"/>
  <c r="B36" i="5"/>
  <c r="B35" i="5"/>
  <c r="C35" i="5" s="1"/>
  <c r="B34" i="5"/>
  <c r="C34" i="5" s="1"/>
  <c r="B33" i="5"/>
  <c r="C33" i="5" s="1"/>
  <c r="B32" i="5"/>
  <c r="C32" i="5" s="1"/>
  <c r="B31" i="5"/>
  <c r="C31" i="5" s="1"/>
  <c r="C30" i="5"/>
  <c r="B30" i="5"/>
  <c r="B29" i="5"/>
  <c r="C29" i="5" s="1"/>
  <c r="B28" i="5"/>
  <c r="C28" i="5" s="1"/>
  <c r="B27" i="5"/>
  <c r="C27" i="5" s="1"/>
  <c r="B26" i="5"/>
  <c r="C26" i="5" s="1"/>
  <c r="B25" i="5"/>
  <c r="C25" i="5" s="1"/>
  <c r="C24" i="5"/>
  <c r="B24" i="5"/>
  <c r="B23" i="5"/>
  <c r="C23" i="5" s="1"/>
  <c r="B22" i="5"/>
  <c r="C22" i="5" s="1"/>
  <c r="B21" i="5"/>
  <c r="C21" i="5" s="1"/>
  <c r="B20" i="5"/>
  <c r="C20" i="5" s="1"/>
  <c r="B19" i="5"/>
  <c r="C19" i="5" s="1"/>
  <c r="C18" i="5"/>
  <c r="B18" i="5"/>
  <c r="B17" i="5"/>
  <c r="C17" i="5" s="1"/>
  <c r="B16" i="5"/>
  <c r="C16" i="5" s="1"/>
  <c r="B15" i="5"/>
  <c r="C15" i="5" s="1"/>
  <c r="B14" i="5"/>
  <c r="C14" i="5" s="1"/>
  <c r="B13" i="5"/>
  <c r="C13" i="5" s="1"/>
  <c r="C12" i="5"/>
  <c r="B12" i="5"/>
  <c r="B11" i="5"/>
  <c r="C11" i="5" s="1"/>
  <c r="B10" i="5"/>
  <c r="C10" i="5" s="1"/>
  <c r="B9" i="5"/>
  <c r="C9" i="5" s="1"/>
  <c r="B8" i="5"/>
  <c r="C8" i="5" s="1"/>
  <c r="B7" i="5"/>
  <c r="C7" i="5" s="1"/>
  <c r="C6" i="5"/>
  <c r="B6" i="5"/>
  <c r="B5" i="5"/>
  <c r="C5" i="5" s="1"/>
  <c r="B4" i="5"/>
  <c r="C4" i="5" s="1"/>
  <c r="B3" i="5"/>
  <c r="C3" i="5" s="1"/>
  <c r="B2" i="5"/>
  <c r="C2" i="5" s="1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C497" i="4"/>
  <c r="B497" i="4"/>
  <c r="B496" i="4"/>
  <c r="C496" i="4" s="1"/>
  <c r="B495" i="4"/>
  <c r="C495" i="4" s="1"/>
  <c r="B494" i="4"/>
  <c r="C494" i="4" s="1"/>
  <c r="B493" i="4"/>
  <c r="C493" i="4" s="1"/>
  <c r="B492" i="4"/>
  <c r="C492" i="4" s="1"/>
  <c r="C491" i="4"/>
  <c r="B491" i="4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C467" i="4"/>
  <c r="B467" i="4"/>
  <c r="B466" i="4"/>
  <c r="C466" i="4" s="1"/>
  <c r="B465" i="4"/>
  <c r="C465" i="4" s="1"/>
  <c r="B464" i="4"/>
  <c r="C464" i="4" s="1"/>
  <c r="B463" i="4"/>
  <c r="C463" i="4" s="1"/>
  <c r="B462" i="4"/>
  <c r="C462" i="4" s="1"/>
  <c r="C461" i="4"/>
  <c r="B461" i="4"/>
  <c r="B460" i="4"/>
  <c r="C460" i="4" s="1"/>
  <c r="B459" i="4"/>
  <c r="C459" i="4" s="1"/>
  <c r="B458" i="4"/>
  <c r="C458" i="4" s="1"/>
  <c r="B457" i="4"/>
  <c r="C457" i="4" s="1"/>
  <c r="B456" i="4"/>
  <c r="C456" i="4" s="1"/>
  <c r="C455" i="4"/>
  <c r="B455" i="4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C448" i="4"/>
  <c r="B448" i="4"/>
  <c r="B447" i="4"/>
  <c r="C447" i="4" s="1"/>
  <c r="B446" i="4"/>
  <c r="C446" i="4" s="1"/>
  <c r="B445" i="4"/>
  <c r="C445" i="4" s="1"/>
  <c r="B444" i="4"/>
  <c r="C444" i="4" s="1"/>
  <c r="B443" i="4"/>
  <c r="C443" i="4" s="1"/>
  <c r="C442" i="4"/>
  <c r="B442" i="4"/>
  <c r="B441" i="4"/>
  <c r="C441" i="4" s="1"/>
  <c r="B440" i="4"/>
  <c r="C440" i="4" s="1"/>
  <c r="B439" i="4"/>
  <c r="C439" i="4" s="1"/>
  <c r="B438" i="4"/>
  <c r="C438" i="4" s="1"/>
  <c r="C437" i="4"/>
  <c r="B437" i="4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C430" i="4"/>
  <c r="B430" i="4"/>
  <c r="B429" i="4"/>
  <c r="C429" i="4" s="1"/>
  <c r="B428" i="4"/>
  <c r="C428" i="4" s="1"/>
  <c r="B427" i="4"/>
  <c r="C427" i="4" s="1"/>
  <c r="B426" i="4"/>
  <c r="C426" i="4" s="1"/>
  <c r="B425" i="4"/>
  <c r="C425" i="4" s="1"/>
  <c r="C424" i="4"/>
  <c r="B424" i="4"/>
  <c r="B423" i="4"/>
  <c r="C423" i="4" s="1"/>
  <c r="B422" i="4"/>
  <c r="C422" i="4" s="1"/>
  <c r="B421" i="4"/>
  <c r="C421" i="4" s="1"/>
  <c r="B420" i="4"/>
  <c r="C420" i="4" s="1"/>
  <c r="C419" i="4"/>
  <c r="B419" i="4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C412" i="4"/>
  <c r="B412" i="4"/>
  <c r="B411" i="4"/>
  <c r="C411" i="4" s="1"/>
  <c r="B410" i="4"/>
  <c r="C410" i="4" s="1"/>
  <c r="B409" i="4"/>
  <c r="C409" i="4" s="1"/>
  <c r="B408" i="4"/>
  <c r="C408" i="4" s="1"/>
  <c r="B407" i="4"/>
  <c r="C407" i="4" s="1"/>
  <c r="C406" i="4"/>
  <c r="B406" i="4"/>
  <c r="B405" i="4"/>
  <c r="C405" i="4" s="1"/>
  <c r="B404" i="4"/>
  <c r="C404" i="4" s="1"/>
  <c r="B403" i="4"/>
  <c r="C403" i="4" s="1"/>
  <c r="B402" i="4"/>
  <c r="C402" i="4" s="1"/>
  <c r="C401" i="4"/>
  <c r="B401" i="4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C394" i="4"/>
  <c r="B394" i="4"/>
  <c r="B393" i="4"/>
  <c r="C393" i="4" s="1"/>
  <c r="B392" i="4"/>
  <c r="C392" i="4" s="1"/>
  <c r="B391" i="4"/>
  <c r="C391" i="4" s="1"/>
  <c r="B390" i="4"/>
  <c r="C390" i="4" s="1"/>
  <c r="B389" i="4"/>
  <c r="C389" i="4" s="1"/>
  <c r="C388" i="4"/>
  <c r="B388" i="4"/>
  <c r="B387" i="4"/>
  <c r="C387" i="4" s="1"/>
  <c r="B386" i="4"/>
  <c r="C386" i="4" s="1"/>
  <c r="B385" i="4"/>
  <c r="C385" i="4" s="1"/>
  <c r="B384" i="4"/>
  <c r="C384" i="4" s="1"/>
  <c r="C383" i="4"/>
  <c r="B383" i="4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C376" i="4"/>
  <c r="B376" i="4"/>
  <c r="B375" i="4"/>
  <c r="C375" i="4" s="1"/>
  <c r="B374" i="4"/>
  <c r="C374" i="4" s="1"/>
  <c r="B373" i="4"/>
  <c r="C373" i="4" s="1"/>
  <c r="B372" i="4"/>
  <c r="C372" i="4" s="1"/>
  <c r="B371" i="4"/>
  <c r="C371" i="4" s="1"/>
  <c r="C370" i="4"/>
  <c r="B370" i="4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C358" i="4"/>
  <c r="B358" i="4"/>
  <c r="B357" i="4"/>
  <c r="C357" i="4" s="1"/>
  <c r="B356" i="4"/>
  <c r="C356" i="4" s="1"/>
  <c r="B355" i="4"/>
  <c r="C355" i="4" s="1"/>
  <c r="B354" i="4"/>
  <c r="C354" i="4" s="1"/>
  <c r="B353" i="4"/>
  <c r="C353" i="4" s="1"/>
  <c r="C352" i="4"/>
  <c r="B352" i="4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C334" i="4"/>
  <c r="B334" i="4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C316" i="4"/>
  <c r="B316" i="4"/>
  <c r="B315" i="4"/>
  <c r="C315" i="4" s="1"/>
  <c r="C314" i="4"/>
  <c r="B314" i="4"/>
  <c r="C313" i="4"/>
  <c r="B313" i="4"/>
  <c r="B312" i="4"/>
  <c r="C312" i="4" s="1"/>
  <c r="B311" i="4"/>
  <c r="C311" i="4" s="1"/>
  <c r="B310" i="4"/>
  <c r="C310" i="4" s="1"/>
  <c r="B309" i="4"/>
  <c r="C309" i="4" s="1"/>
  <c r="C308" i="4"/>
  <c r="B308" i="4"/>
  <c r="C307" i="4"/>
  <c r="B307" i="4"/>
  <c r="B306" i="4"/>
  <c r="C306" i="4" s="1"/>
  <c r="B305" i="4"/>
  <c r="C305" i="4" s="1"/>
  <c r="B304" i="4"/>
  <c r="C304" i="4" s="1"/>
  <c r="B303" i="4"/>
  <c r="C303" i="4" s="1"/>
  <c r="C302" i="4"/>
  <c r="B302" i="4"/>
  <c r="B301" i="4"/>
  <c r="C301" i="4" s="1"/>
  <c r="B300" i="4"/>
  <c r="C300" i="4" s="1"/>
  <c r="B299" i="4"/>
  <c r="C299" i="4" s="1"/>
  <c r="B298" i="4"/>
  <c r="C298" i="4" s="1"/>
  <c r="B297" i="4"/>
  <c r="C297" i="4" s="1"/>
  <c r="C296" i="4"/>
  <c r="B296" i="4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789" i="6"/>
  <c r="C789" i="6" s="1"/>
  <c r="B788" i="6"/>
  <c r="C788" i="6" s="1"/>
  <c r="C787" i="6"/>
  <c r="B787" i="6"/>
  <c r="B786" i="6"/>
  <c r="C786" i="6" s="1"/>
  <c r="B785" i="6"/>
  <c r="C785" i="6" s="1"/>
  <c r="B784" i="6"/>
  <c r="C784" i="6" s="1"/>
  <c r="B783" i="6"/>
  <c r="C783" i="6" s="1"/>
  <c r="B782" i="6"/>
  <c r="C782" i="6" s="1"/>
  <c r="C781" i="6"/>
  <c r="B781" i="6"/>
  <c r="B780" i="6"/>
  <c r="C780" i="6" s="1"/>
  <c r="B779" i="6"/>
  <c r="C779" i="6" s="1"/>
  <c r="B778" i="6"/>
  <c r="C778" i="6" s="1"/>
  <c r="B777" i="6"/>
  <c r="C777" i="6" s="1"/>
  <c r="B776" i="6"/>
  <c r="C776" i="6" s="1"/>
  <c r="C775" i="6"/>
  <c r="B775" i="6"/>
  <c r="B774" i="6"/>
  <c r="C774" i="6" s="1"/>
  <c r="B773" i="6"/>
  <c r="C773" i="6" s="1"/>
  <c r="B772" i="6"/>
  <c r="C772" i="6" s="1"/>
  <c r="B771" i="6"/>
  <c r="C771" i="6" s="1"/>
  <c r="B770" i="6"/>
  <c r="C770" i="6" s="1"/>
  <c r="C769" i="6"/>
  <c r="B769" i="6"/>
  <c r="B768" i="6"/>
  <c r="C768" i="6" s="1"/>
  <c r="B767" i="6"/>
  <c r="C767" i="6" s="1"/>
  <c r="B766" i="6"/>
  <c r="C766" i="6" s="1"/>
  <c r="B765" i="6"/>
  <c r="C765" i="6" s="1"/>
  <c r="B764" i="6"/>
  <c r="C764" i="6" s="1"/>
  <c r="C763" i="6"/>
  <c r="B763" i="6"/>
  <c r="B762" i="6"/>
  <c r="C762" i="6" s="1"/>
  <c r="B761" i="6"/>
  <c r="C761" i="6" s="1"/>
  <c r="B760" i="6"/>
  <c r="C760" i="6" s="1"/>
  <c r="B759" i="6"/>
  <c r="C759" i="6" s="1"/>
  <c r="B758" i="6"/>
  <c r="C758" i="6" s="1"/>
  <c r="C757" i="6"/>
  <c r="B757" i="6"/>
  <c r="B756" i="6"/>
  <c r="C756" i="6" s="1"/>
  <c r="B755" i="6"/>
  <c r="C755" i="6" s="1"/>
  <c r="B754" i="6"/>
  <c r="C754" i="6" s="1"/>
  <c r="B753" i="6"/>
  <c r="C753" i="6" s="1"/>
  <c r="B752" i="6"/>
  <c r="C752" i="6" s="1"/>
  <c r="C751" i="6"/>
  <c r="B751" i="6"/>
  <c r="B750" i="6"/>
  <c r="C750" i="6" s="1"/>
  <c r="B749" i="6"/>
  <c r="C749" i="6" s="1"/>
  <c r="B748" i="6"/>
  <c r="C748" i="6" s="1"/>
  <c r="B747" i="6"/>
  <c r="C747" i="6" s="1"/>
  <c r="B746" i="6"/>
  <c r="C746" i="6" s="1"/>
  <c r="C745" i="6"/>
  <c r="B745" i="6"/>
  <c r="B744" i="6"/>
  <c r="C744" i="6" s="1"/>
  <c r="B743" i="6"/>
  <c r="C743" i="6" s="1"/>
  <c r="B742" i="6"/>
  <c r="C742" i="6" s="1"/>
  <c r="B741" i="6"/>
  <c r="C741" i="6" s="1"/>
  <c r="B740" i="6"/>
  <c r="C740" i="6" s="1"/>
  <c r="C739" i="6"/>
  <c r="B739" i="6"/>
  <c r="B738" i="6"/>
  <c r="C738" i="6" s="1"/>
  <c r="B737" i="6"/>
  <c r="C737" i="6" s="1"/>
  <c r="B736" i="6"/>
  <c r="C736" i="6" s="1"/>
  <c r="B735" i="6"/>
  <c r="C735" i="6" s="1"/>
  <c r="B734" i="6"/>
  <c r="C734" i="6" s="1"/>
  <c r="C733" i="6"/>
  <c r="B733" i="6"/>
  <c r="B732" i="6"/>
  <c r="C732" i="6" s="1"/>
  <c r="B731" i="6"/>
  <c r="C731" i="6" s="1"/>
  <c r="B730" i="6"/>
  <c r="C730" i="6" s="1"/>
  <c r="B729" i="6"/>
  <c r="C729" i="6" s="1"/>
  <c r="B728" i="6"/>
  <c r="C728" i="6" s="1"/>
  <c r="C727" i="6"/>
  <c r="B727" i="6"/>
  <c r="B726" i="6"/>
  <c r="C726" i="6" s="1"/>
  <c r="B725" i="6"/>
  <c r="C725" i="6" s="1"/>
  <c r="B724" i="6"/>
  <c r="C724" i="6" s="1"/>
  <c r="B723" i="6"/>
  <c r="C723" i="6" s="1"/>
  <c r="B722" i="6"/>
  <c r="C722" i="6" s="1"/>
  <c r="C721" i="6"/>
  <c r="B721" i="6"/>
  <c r="B720" i="6"/>
  <c r="C720" i="6" s="1"/>
  <c r="B719" i="6"/>
  <c r="C719" i="6" s="1"/>
  <c r="B718" i="6"/>
  <c r="C718" i="6" s="1"/>
  <c r="B717" i="6"/>
  <c r="C717" i="6" s="1"/>
  <c r="B716" i="6"/>
  <c r="C716" i="6" s="1"/>
  <c r="C715" i="6"/>
  <c r="B715" i="6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C703" i="6"/>
  <c r="B703" i="6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C685" i="6"/>
  <c r="B685" i="6"/>
  <c r="B684" i="6"/>
  <c r="C684" i="6" s="1"/>
  <c r="B683" i="6"/>
  <c r="C683" i="6" s="1"/>
  <c r="B682" i="6"/>
  <c r="C682" i="6" s="1"/>
  <c r="B681" i="6"/>
  <c r="C681" i="6" s="1"/>
  <c r="B680" i="6"/>
  <c r="C680" i="6" s="1"/>
  <c r="C679" i="6"/>
  <c r="B679" i="6"/>
  <c r="B678" i="6"/>
  <c r="C678" i="6" s="1"/>
  <c r="B677" i="6"/>
  <c r="C677" i="6" s="1"/>
  <c r="B676" i="6"/>
  <c r="C676" i="6" s="1"/>
  <c r="B675" i="6"/>
  <c r="C675" i="6" s="1"/>
  <c r="B674" i="6"/>
  <c r="C674" i="6" s="1"/>
  <c r="C673" i="6"/>
  <c r="B673" i="6"/>
  <c r="B672" i="6"/>
  <c r="C672" i="6" s="1"/>
  <c r="B671" i="6"/>
  <c r="C671" i="6" s="1"/>
  <c r="B670" i="6"/>
  <c r="C670" i="6" s="1"/>
  <c r="B669" i="6"/>
  <c r="C669" i="6" s="1"/>
  <c r="B668" i="6"/>
  <c r="C668" i="6" s="1"/>
  <c r="C667" i="6"/>
  <c r="B667" i="6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C631" i="6"/>
  <c r="B631" i="6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C613" i="6"/>
  <c r="B613" i="6"/>
  <c r="B612" i="6"/>
  <c r="C612" i="6" s="1"/>
  <c r="B611" i="6"/>
  <c r="C611" i="6" s="1"/>
  <c r="B610" i="6"/>
  <c r="C610" i="6" s="1"/>
  <c r="B609" i="6"/>
  <c r="C609" i="6" s="1"/>
  <c r="B608" i="6"/>
  <c r="C608" i="6" s="1"/>
  <c r="C607" i="6"/>
  <c r="B607" i="6"/>
  <c r="B606" i="6"/>
  <c r="C606" i="6" s="1"/>
  <c r="B605" i="6"/>
  <c r="C605" i="6" s="1"/>
  <c r="B604" i="6"/>
  <c r="C604" i="6" s="1"/>
  <c r="B603" i="6"/>
  <c r="C603" i="6" s="1"/>
  <c r="B602" i="6"/>
  <c r="C602" i="6" s="1"/>
  <c r="C601" i="6"/>
  <c r="B601" i="6"/>
  <c r="B600" i="6"/>
  <c r="C600" i="6" s="1"/>
  <c r="B599" i="6"/>
  <c r="C599" i="6" s="1"/>
  <c r="B598" i="6"/>
  <c r="C598" i="6" s="1"/>
  <c r="B597" i="6"/>
  <c r="C597" i="6" s="1"/>
  <c r="B596" i="6"/>
  <c r="C596" i="6" s="1"/>
  <c r="C595" i="6"/>
  <c r="B595" i="6"/>
  <c r="B594" i="6"/>
  <c r="C594" i="6" s="1"/>
  <c r="B593" i="6"/>
  <c r="C593" i="6" s="1"/>
  <c r="B592" i="6"/>
  <c r="C592" i="6" s="1"/>
  <c r="B591" i="6"/>
  <c r="C591" i="6" s="1"/>
  <c r="B590" i="6"/>
  <c r="C590" i="6" s="1"/>
  <c r="C589" i="6"/>
  <c r="B589" i="6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C559" i="6"/>
  <c r="B559" i="6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C541" i="6"/>
  <c r="B541" i="6"/>
  <c r="B540" i="6"/>
  <c r="C540" i="6" s="1"/>
  <c r="B539" i="6"/>
  <c r="C539" i="6" s="1"/>
  <c r="B538" i="6"/>
  <c r="C538" i="6" s="1"/>
  <c r="B537" i="6"/>
  <c r="C537" i="6" s="1"/>
  <c r="B536" i="6"/>
  <c r="C536" i="6" s="1"/>
  <c r="C535" i="6"/>
  <c r="B535" i="6"/>
  <c r="B534" i="6"/>
  <c r="C534" i="6" s="1"/>
  <c r="B533" i="6"/>
  <c r="C533" i="6" s="1"/>
  <c r="B532" i="6"/>
  <c r="C532" i="6" s="1"/>
  <c r="B531" i="6"/>
  <c r="C531" i="6" s="1"/>
  <c r="B530" i="6"/>
  <c r="C530" i="6" s="1"/>
  <c r="C529" i="6"/>
  <c r="B529" i="6"/>
  <c r="B528" i="6"/>
  <c r="C528" i="6" s="1"/>
  <c r="B527" i="6"/>
  <c r="C527" i="6" s="1"/>
  <c r="B526" i="6"/>
  <c r="C526" i="6" s="1"/>
  <c r="B525" i="6"/>
  <c r="C525" i="6" s="1"/>
  <c r="B524" i="6"/>
  <c r="C524" i="6" s="1"/>
  <c r="C523" i="6"/>
  <c r="B523" i="6"/>
  <c r="B522" i="6"/>
  <c r="C522" i="6" s="1"/>
  <c r="B521" i="6"/>
  <c r="C521" i="6" s="1"/>
  <c r="B520" i="6"/>
  <c r="C520" i="6" s="1"/>
  <c r="B519" i="6"/>
  <c r="C519" i="6" s="1"/>
  <c r="B518" i="6"/>
  <c r="C518" i="6" s="1"/>
  <c r="C517" i="6"/>
  <c r="B517" i="6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C469" i="6"/>
  <c r="B469" i="6"/>
  <c r="B468" i="6"/>
  <c r="C468" i="6" s="1"/>
  <c r="B467" i="6"/>
  <c r="C467" i="6" s="1"/>
  <c r="B466" i="6"/>
  <c r="C466" i="6" s="1"/>
  <c r="B465" i="6"/>
  <c r="C465" i="6" s="1"/>
  <c r="B464" i="6"/>
  <c r="C464" i="6" s="1"/>
  <c r="C463" i="6"/>
  <c r="B463" i="6"/>
  <c r="B462" i="6"/>
  <c r="C462" i="6" s="1"/>
  <c r="B461" i="6"/>
  <c r="C461" i="6" s="1"/>
  <c r="B460" i="6"/>
  <c r="C460" i="6" s="1"/>
  <c r="B459" i="6"/>
  <c r="C459" i="6" s="1"/>
  <c r="B458" i="6"/>
  <c r="C458" i="6" s="1"/>
  <c r="C457" i="6"/>
  <c r="B457" i="6"/>
  <c r="B456" i="6"/>
  <c r="C456" i="6" s="1"/>
  <c r="B455" i="6"/>
  <c r="C455" i="6" s="1"/>
  <c r="B454" i="6"/>
  <c r="C454" i="6" s="1"/>
  <c r="B453" i="6"/>
  <c r="C453" i="6" s="1"/>
  <c r="B452" i="6"/>
  <c r="C452" i="6" s="1"/>
  <c r="C451" i="6"/>
  <c r="B451" i="6"/>
  <c r="B450" i="6"/>
  <c r="C450" i="6" s="1"/>
  <c r="B449" i="6"/>
  <c r="C449" i="6" s="1"/>
  <c r="B448" i="6"/>
  <c r="C448" i="6" s="1"/>
  <c r="B447" i="6"/>
  <c r="C447" i="6" s="1"/>
  <c r="B446" i="6"/>
  <c r="C446" i="6" s="1"/>
  <c r="C445" i="6"/>
  <c r="B445" i="6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C397" i="6"/>
  <c r="B397" i="6"/>
  <c r="B396" i="6"/>
  <c r="C396" i="6" s="1"/>
  <c r="B395" i="6"/>
  <c r="C395" i="6" s="1"/>
  <c r="B394" i="6"/>
  <c r="C394" i="6" s="1"/>
  <c r="B393" i="6"/>
  <c r="C393" i="6" s="1"/>
  <c r="B392" i="6"/>
  <c r="C392" i="6" s="1"/>
  <c r="C391" i="6"/>
  <c r="B391" i="6"/>
  <c r="B390" i="6"/>
  <c r="C390" i="6" s="1"/>
  <c r="B389" i="6"/>
  <c r="C389" i="6" s="1"/>
  <c r="B388" i="6"/>
  <c r="C388" i="6" s="1"/>
  <c r="B387" i="6"/>
  <c r="C387" i="6" s="1"/>
  <c r="B386" i="6"/>
  <c r="C386" i="6" s="1"/>
  <c r="C385" i="6"/>
  <c r="B385" i="6"/>
  <c r="B384" i="6"/>
  <c r="C384" i="6" s="1"/>
  <c r="B383" i="6"/>
  <c r="C383" i="6" s="1"/>
  <c r="B382" i="6"/>
  <c r="C382" i="6" s="1"/>
  <c r="B381" i="6"/>
  <c r="C381" i="6" s="1"/>
  <c r="B380" i="6"/>
  <c r="C380" i="6" s="1"/>
  <c r="C379" i="6"/>
  <c r="B379" i="6"/>
  <c r="B378" i="6"/>
  <c r="C378" i="6" s="1"/>
  <c r="B377" i="6"/>
  <c r="C377" i="6" s="1"/>
  <c r="B376" i="6"/>
  <c r="C376" i="6" s="1"/>
  <c r="B375" i="6"/>
  <c r="C375" i="6" s="1"/>
  <c r="B374" i="6"/>
  <c r="C374" i="6" s="1"/>
  <c r="C373" i="6"/>
  <c r="B373" i="6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C325" i="6"/>
  <c r="B325" i="6"/>
  <c r="B324" i="6"/>
  <c r="C324" i="6" s="1"/>
  <c r="B323" i="6"/>
  <c r="C323" i="6" s="1"/>
  <c r="B322" i="6"/>
  <c r="C322" i="6" s="1"/>
  <c r="B321" i="6"/>
  <c r="C321" i="6" s="1"/>
  <c r="B320" i="6"/>
  <c r="C320" i="6" s="1"/>
  <c r="C319" i="6"/>
  <c r="B319" i="6"/>
  <c r="B318" i="6"/>
  <c r="C318" i="6" s="1"/>
  <c r="B317" i="6"/>
  <c r="C317" i="6" s="1"/>
  <c r="B316" i="6"/>
  <c r="C316" i="6" s="1"/>
  <c r="B315" i="6"/>
  <c r="C315" i="6" s="1"/>
  <c r="B314" i="6"/>
  <c r="C314" i="6" s="1"/>
  <c r="C313" i="6"/>
  <c r="B313" i="6"/>
  <c r="B312" i="6"/>
  <c r="C312" i="6" s="1"/>
  <c r="B311" i="6"/>
  <c r="C311" i="6" s="1"/>
  <c r="B310" i="6"/>
  <c r="C310" i="6" s="1"/>
  <c r="B309" i="6"/>
  <c r="C309" i="6" s="1"/>
  <c r="B308" i="6"/>
  <c r="C308" i="6" s="1"/>
  <c r="C307" i="6"/>
  <c r="B307" i="6"/>
  <c r="B306" i="6"/>
  <c r="C306" i="6" s="1"/>
  <c r="B305" i="6"/>
  <c r="C305" i="6" s="1"/>
  <c r="B304" i="6"/>
  <c r="C304" i="6" s="1"/>
  <c r="B303" i="6"/>
  <c r="C303" i="6" s="1"/>
  <c r="B302" i="6"/>
  <c r="C302" i="6" s="1"/>
  <c r="C301" i="6"/>
  <c r="B301" i="6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C279" i="6"/>
  <c r="B279" i="6"/>
  <c r="C278" i="6"/>
  <c r="B278" i="6"/>
  <c r="B277" i="6"/>
  <c r="C277" i="6" s="1"/>
  <c r="B276" i="6"/>
  <c r="C276" i="6" s="1"/>
  <c r="B275" i="6"/>
  <c r="C275" i="6" s="1"/>
  <c r="B274" i="6"/>
  <c r="C274" i="6" s="1"/>
  <c r="C273" i="6"/>
  <c r="B273" i="6"/>
  <c r="C272" i="6"/>
  <c r="B272" i="6"/>
  <c r="B271" i="6"/>
  <c r="C271" i="6" s="1"/>
  <c r="B270" i="6"/>
  <c r="C270" i="6" s="1"/>
  <c r="B269" i="6"/>
  <c r="C269" i="6" s="1"/>
  <c r="B268" i="6"/>
  <c r="C268" i="6" s="1"/>
  <c r="C267" i="6"/>
  <c r="B267" i="6"/>
  <c r="C266" i="6"/>
  <c r="B266" i="6"/>
  <c r="B265" i="6"/>
  <c r="C265" i="6" s="1"/>
  <c r="B264" i="6"/>
  <c r="C264" i="6" s="1"/>
  <c r="B263" i="6"/>
  <c r="C263" i="6" s="1"/>
  <c r="B262" i="6"/>
  <c r="C262" i="6" s="1"/>
  <c r="C261" i="6"/>
  <c r="B261" i="6"/>
  <c r="C260" i="6"/>
  <c r="B260" i="6"/>
  <c r="B259" i="6"/>
  <c r="C259" i="6" s="1"/>
  <c r="B258" i="6"/>
  <c r="C258" i="6" s="1"/>
  <c r="B257" i="6"/>
  <c r="C257" i="6" s="1"/>
  <c r="B256" i="6"/>
  <c r="C256" i="6" s="1"/>
  <c r="C255" i="6"/>
  <c r="B255" i="6"/>
  <c r="C254" i="6"/>
  <c r="B254" i="6"/>
  <c r="B253" i="6"/>
  <c r="C253" i="6" s="1"/>
  <c r="B252" i="6"/>
  <c r="C252" i="6" s="1"/>
  <c r="B251" i="6"/>
  <c r="C251" i="6" s="1"/>
  <c r="B250" i="6"/>
  <c r="C250" i="6" s="1"/>
  <c r="C249" i="6"/>
  <c r="B249" i="6"/>
  <c r="C248" i="6"/>
  <c r="B248" i="6"/>
  <c r="B247" i="6"/>
  <c r="C247" i="6" s="1"/>
  <c r="B246" i="6"/>
  <c r="C246" i="6" s="1"/>
  <c r="B245" i="6"/>
  <c r="C245" i="6" s="1"/>
  <c r="B244" i="6"/>
  <c r="C244" i="6" s="1"/>
  <c r="B243" i="6"/>
  <c r="C243" i="6" s="1"/>
  <c r="C242" i="6"/>
  <c r="B242" i="6"/>
  <c r="B241" i="6"/>
  <c r="C241" i="6" s="1"/>
  <c r="B240" i="6"/>
  <c r="C240" i="6" s="1"/>
  <c r="B239" i="6"/>
  <c r="C239" i="6" s="1"/>
  <c r="B238" i="6"/>
  <c r="C238" i="6" s="1"/>
  <c r="B237" i="6"/>
  <c r="C237" i="6" s="1"/>
  <c r="C236" i="6"/>
  <c r="B236" i="6"/>
  <c r="B235" i="6"/>
  <c r="C235" i="6" s="1"/>
  <c r="B234" i="6"/>
  <c r="C234" i="6" s="1"/>
  <c r="B233" i="6"/>
  <c r="C233" i="6" s="1"/>
  <c r="B232" i="6"/>
  <c r="C232" i="6" s="1"/>
  <c r="B231" i="6"/>
  <c r="C231" i="6" s="1"/>
  <c r="C230" i="6"/>
  <c r="B230" i="6"/>
  <c r="B229" i="6"/>
  <c r="C229" i="6" s="1"/>
  <c r="B228" i="6"/>
  <c r="C228" i="6" s="1"/>
  <c r="B227" i="6"/>
  <c r="C227" i="6" s="1"/>
  <c r="B226" i="6"/>
  <c r="C226" i="6" s="1"/>
  <c r="B225" i="6"/>
  <c r="C225" i="6" s="1"/>
  <c r="C224" i="6"/>
  <c r="B224" i="6"/>
  <c r="B223" i="6"/>
  <c r="C223" i="6" s="1"/>
  <c r="B222" i="6"/>
  <c r="C222" i="6" s="1"/>
  <c r="B221" i="6"/>
  <c r="C221" i="6" s="1"/>
  <c r="B220" i="6"/>
  <c r="C220" i="6" s="1"/>
  <c r="B219" i="6"/>
  <c r="C219" i="6" s="1"/>
  <c r="C218" i="6"/>
  <c r="B218" i="6"/>
  <c r="B217" i="6"/>
  <c r="C217" i="6" s="1"/>
  <c r="B216" i="6"/>
  <c r="C216" i="6" s="1"/>
  <c r="B215" i="6"/>
  <c r="C215" i="6" s="1"/>
  <c r="B214" i="6"/>
  <c r="C214" i="6" s="1"/>
  <c r="B213" i="6"/>
  <c r="C213" i="6" s="1"/>
  <c r="C212" i="6"/>
  <c r="B212" i="6"/>
  <c r="B211" i="6"/>
  <c r="C211" i="6" s="1"/>
  <c r="B210" i="6"/>
  <c r="C210" i="6" s="1"/>
  <c r="B209" i="6"/>
  <c r="C209" i="6" s="1"/>
  <c r="B208" i="6"/>
  <c r="C208" i="6" s="1"/>
  <c r="B207" i="6"/>
  <c r="C207" i="6" s="1"/>
  <c r="C206" i="6"/>
  <c r="B206" i="6"/>
  <c r="B205" i="6"/>
  <c r="C205" i="6" s="1"/>
  <c r="B204" i="6"/>
  <c r="C204" i="6" s="1"/>
  <c r="B203" i="6"/>
  <c r="C203" i="6" s="1"/>
  <c r="B202" i="6"/>
  <c r="C202" i="6" s="1"/>
  <c r="B201" i="6"/>
  <c r="C201" i="6" s="1"/>
  <c r="C200" i="6"/>
  <c r="B200" i="6"/>
  <c r="B199" i="6"/>
  <c r="C199" i="6" s="1"/>
  <c r="B198" i="6"/>
  <c r="C198" i="6" s="1"/>
  <c r="B197" i="6"/>
  <c r="C197" i="6" s="1"/>
  <c r="B196" i="6"/>
  <c r="C196" i="6" s="1"/>
  <c r="B195" i="6"/>
  <c r="C195" i="6" s="1"/>
  <c r="C194" i="6"/>
  <c r="B194" i="6"/>
  <c r="B193" i="6"/>
  <c r="C193" i="6" s="1"/>
  <c r="B192" i="6"/>
  <c r="C192" i="6" s="1"/>
  <c r="B191" i="6"/>
  <c r="C191" i="6" s="1"/>
  <c r="B190" i="6"/>
  <c r="C190" i="6" s="1"/>
  <c r="B189" i="6"/>
  <c r="C189" i="6" s="1"/>
  <c r="C188" i="6"/>
  <c r="B188" i="6"/>
  <c r="B187" i="6"/>
  <c r="C187" i="6" s="1"/>
  <c r="B186" i="6"/>
  <c r="C186" i="6" s="1"/>
  <c r="B185" i="6"/>
  <c r="C185" i="6" s="1"/>
  <c r="B184" i="6"/>
  <c r="C184" i="6" s="1"/>
  <c r="B183" i="6"/>
  <c r="C183" i="6" s="1"/>
  <c r="C182" i="6"/>
  <c r="B182" i="6"/>
  <c r="B181" i="6"/>
  <c r="C181" i="6" s="1"/>
  <c r="B180" i="6"/>
  <c r="C180" i="6" s="1"/>
  <c r="B179" i="6"/>
  <c r="C179" i="6" s="1"/>
  <c r="B178" i="6"/>
  <c r="C178" i="6" s="1"/>
  <c r="B177" i="6"/>
  <c r="C177" i="6" s="1"/>
  <c r="C176" i="6"/>
  <c r="B176" i="6"/>
  <c r="B175" i="6"/>
  <c r="C175" i="6" s="1"/>
  <c r="B174" i="6"/>
  <c r="C174" i="6" s="1"/>
  <c r="B173" i="6"/>
  <c r="C173" i="6" s="1"/>
  <c r="B172" i="6"/>
  <c r="C172" i="6" s="1"/>
  <c r="B171" i="6"/>
  <c r="C171" i="6" s="1"/>
  <c r="C170" i="6"/>
  <c r="B170" i="6"/>
  <c r="B169" i="6"/>
  <c r="C169" i="6" s="1"/>
  <c r="B168" i="6"/>
  <c r="C168" i="6" s="1"/>
  <c r="B167" i="6"/>
  <c r="C167" i="6" s="1"/>
  <c r="B166" i="6"/>
  <c r="C166" i="6" s="1"/>
  <c r="B165" i="6"/>
  <c r="C165" i="6" s="1"/>
  <c r="C164" i="6"/>
  <c r="B164" i="6"/>
  <c r="B163" i="6"/>
  <c r="C163" i="6" s="1"/>
  <c r="B162" i="6"/>
  <c r="C162" i="6" s="1"/>
  <c r="B161" i="6"/>
  <c r="C161" i="6" s="1"/>
  <c r="B160" i="6"/>
  <c r="C160" i="6" s="1"/>
  <c r="B159" i="6"/>
  <c r="C159" i="6" s="1"/>
  <c r="C158" i="6"/>
  <c r="B158" i="6"/>
  <c r="B157" i="6"/>
  <c r="C157" i="6" s="1"/>
  <c r="B156" i="6"/>
  <c r="C156" i="6" s="1"/>
  <c r="B155" i="6"/>
  <c r="C155" i="6" s="1"/>
  <c r="B154" i="6"/>
  <c r="C154" i="6" s="1"/>
  <c r="B153" i="6"/>
  <c r="C153" i="6" s="1"/>
  <c r="C152" i="6"/>
  <c r="B152" i="6"/>
  <c r="B151" i="6"/>
  <c r="C151" i="6" s="1"/>
  <c r="B150" i="6"/>
  <c r="C150" i="6" s="1"/>
  <c r="B149" i="6"/>
  <c r="C149" i="6" s="1"/>
  <c r="B148" i="6"/>
  <c r="C148" i="6" s="1"/>
  <c r="B147" i="6"/>
  <c r="C147" i="6" s="1"/>
  <c r="C146" i="6"/>
  <c r="B146" i="6"/>
  <c r="B145" i="6"/>
  <c r="C145" i="6" s="1"/>
  <c r="B144" i="6"/>
  <c r="C144" i="6" s="1"/>
  <c r="B143" i="6"/>
  <c r="C143" i="6" s="1"/>
  <c r="B142" i="6"/>
  <c r="C142" i="6" s="1"/>
  <c r="B141" i="6"/>
  <c r="C141" i="6" s="1"/>
  <c r="C140" i="6"/>
  <c r="B140" i="6"/>
  <c r="B139" i="6"/>
  <c r="C139" i="6" s="1"/>
  <c r="B138" i="6"/>
  <c r="C138" i="6" s="1"/>
  <c r="B137" i="6"/>
  <c r="C137" i="6" s="1"/>
  <c r="B136" i="6"/>
  <c r="C136" i="6" s="1"/>
  <c r="B135" i="6"/>
  <c r="C135" i="6" s="1"/>
  <c r="C134" i="6"/>
  <c r="B134" i="6"/>
  <c r="B133" i="6"/>
  <c r="C133" i="6" s="1"/>
  <c r="B132" i="6"/>
  <c r="C132" i="6" s="1"/>
  <c r="B131" i="6"/>
  <c r="C131" i="6" s="1"/>
  <c r="B130" i="6"/>
  <c r="C130" i="6" s="1"/>
  <c r="B129" i="6"/>
  <c r="C129" i="6" s="1"/>
  <c r="C128" i="6"/>
  <c r="B128" i="6"/>
  <c r="B127" i="6"/>
  <c r="C127" i="6" s="1"/>
  <c r="B126" i="6"/>
  <c r="C126" i="6" s="1"/>
  <c r="B125" i="6"/>
  <c r="C125" i="6" s="1"/>
  <c r="B124" i="6"/>
  <c r="C124" i="6" s="1"/>
  <c r="B123" i="6"/>
  <c r="C123" i="6" s="1"/>
  <c r="C122" i="6"/>
  <c r="B122" i="6"/>
  <c r="B121" i="6"/>
  <c r="C121" i="6" s="1"/>
  <c r="B120" i="6"/>
  <c r="C120" i="6" s="1"/>
  <c r="B119" i="6"/>
  <c r="C119" i="6" s="1"/>
  <c r="B118" i="6"/>
  <c r="C118" i="6" s="1"/>
  <c r="B117" i="6"/>
  <c r="C117" i="6" s="1"/>
  <c r="C116" i="6"/>
  <c r="B116" i="6"/>
  <c r="B115" i="6"/>
  <c r="C115" i="6" s="1"/>
  <c r="B114" i="6"/>
  <c r="C114" i="6" s="1"/>
  <c r="B113" i="6"/>
  <c r="C113" i="6" s="1"/>
  <c r="B112" i="6"/>
  <c r="C112" i="6" s="1"/>
  <c r="B111" i="6"/>
  <c r="C111" i="6" s="1"/>
  <c r="C110" i="6"/>
  <c r="B110" i="6"/>
  <c r="B109" i="6"/>
  <c r="C109" i="6" s="1"/>
  <c r="B108" i="6"/>
  <c r="C108" i="6" s="1"/>
  <c r="B107" i="6"/>
  <c r="C107" i="6" s="1"/>
  <c r="B106" i="6"/>
  <c r="C106" i="6" s="1"/>
  <c r="B105" i="6"/>
  <c r="C105" i="6" s="1"/>
  <c r="C104" i="6"/>
  <c r="B104" i="6"/>
  <c r="B103" i="6"/>
  <c r="C103" i="6" s="1"/>
  <c r="B102" i="6"/>
  <c r="C102" i="6" s="1"/>
  <c r="B101" i="6"/>
  <c r="C101" i="6" s="1"/>
  <c r="B100" i="6"/>
  <c r="C100" i="6" s="1"/>
  <c r="B99" i="6"/>
  <c r="C99" i="6" s="1"/>
  <c r="C98" i="6"/>
  <c r="B98" i="6"/>
  <c r="B97" i="6"/>
  <c r="C97" i="6" s="1"/>
  <c r="B96" i="6"/>
  <c r="C96" i="6" s="1"/>
  <c r="B95" i="6"/>
  <c r="C95" i="6" s="1"/>
  <c r="B94" i="6"/>
  <c r="C94" i="6" s="1"/>
  <c r="B93" i="6"/>
  <c r="C93" i="6" s="1"/>
  <c r="C92" i="6"/>
  <c r="B92" i="6"/>
  <c r="B91" i="6"/>
  <c r="C91" i="6" s="1"/>
  <c r="B90" i="6"/>
  <c r="C90" i="6" s="1"/>
  <c r="B89" i="6"/>
  <c r="C89" i="6" s="1"/>
  <c r="B88" i="6"/>
  <c r="C88" i="6" s="1"/>
  <c r="B87" i="6"/>
  <c r="C87" i="6" s="1"/>
  <c r="C86" i="6"/>
  <c r="B86" i="6"/>
  <c r="B85" i="6"/>
  <c r="C85" i="6" s="1"/>
  <c r="B84" i="6"/>
  <c r="C84" i="6" s="1"/>
  <c r="B83" i="6"/>
  <c r="C83" i="6" s="1"/>
  <c r="B82" i="6"/>
  <c r="C82" i="6" s="1"/>
  <c r="B81" i="6"/>
  <c r="C81" i="6" s="1"/>
  <c r="C80" i="6"/>
  <c r="B80" i="6"/>
  <c r="B79" i="6"/>
  <c r="C79" i="6" s="1"/>
  <c r="B78" i="6"/>
  <c r="C78" i="6" s="1"/>
  <c r="B77" i="6"/>
  <c r="C77" i="6" s="1"/>
  <c r="B76" i="6"/>
  <c r="C76" i="6" s="1"/>
  <c r="B75" i="6"/>
  <c r="C75" i="6" s="1"/>
  <c r="C74" i="6"/>
  <c r="B74" i="6"/>
  <c r="B73" i="6"/>
  <c r="C73" i="6" s="1"/>
  <c r="B72" i="6"/>
  <c r="C72" i="6" s="1"/>
  <c r="B71" i="6"/>
  <c r="C71" i="6" s="1"/>
  <c r="B70" i="6"/>
  <c r="C70" i="6" s="1"/>
  <c r="B69" i="6"/>
  <c r="C69" i="6" s="1"/>
  <c r="C68" i="6"/>
  <c r="B68" i="6"/>
  <c r="B67" i="6"/>
  <c r="C67" i="6" s="1"/>
  <c r="B66" i="6"/>
  <c r="C66" i="6" s="1"/>
  <c r="B65" i="6"/>
  <c r="C65" i="6" s="1"/>
  <c r="B64" i="6"/>
  <c r="C64" i="6" s="1"/>
  <c r="B63" i="6"/>
  <c r="C63" i="6" s="1"/>
  <c r="C62" i="6"/>
  <c r="B62" i="6"/>
  <c r="B61" i="6"/>
  <c r="C61" i="6" s="1"/>
  <c r="B60" i="6"/>
  <c r="C60" i="6" s="1"/>
  <c r="B59" i="6"/>
  <c r="C59" i="6" s="1"/>
  <c r="B58" i="6"/>
  <c r="C58" i="6" s="1"/>
  <c r="B57" i="6"/>
  <c r="C57" i="6" s="1"/>
  <c r="C56" i="6"/>
  <c r="B56" i="6"/>
  <c r="B55" i="6"/>
  <c r="C55" i="6" s="1"/>
  <c r="B54" i="6"/>
  <c r="C54" i="6" s="1"/>
  <c r="B53" i="6"/>
  <c r="C53" i="6" s="1"/>
  <c r="B52" i="6"/>
  <c r="C52" i="6" s="1"/>
  <c r="B51" i="6"/>
  <c r="C51" i="6" s="1"/>
  <c r="C50" i="6"/>
  <c r="B50" i="6"/>
  <c r="B49" i="6"/>
  <c r="C49" i="6" s="1"/>
  <c r="B48" i="6"/>
  <c r="C48" i="6" s="1"/>
  <c r="B47" i="6"/>
  <c r="C47" i="6" s="1"/>
  <c r="B46" i="6"/>
  <c r="C46" i="6" s="1"/>
  <c r="B45" i="6"/>
  <c r="C45" i="6" s="1"/>
  <c r="C44" i="6"/>
  <c r="B44" i="6"/>
  <c r="B43" i="6"/>
  <c r="C43" i="6" s="1"/>
  <c r="B42" i="6"/>
  <c r="C42" i="6" s="1"/>
  <c r="B41" i="6"/>
  <c r="C41" i="6" s="1"/>
  <c r="B40" i="6"/>
  <c r="C40" i="6" s="1"/>
  <c r="B39" i="6"/>
  <c r="C39" i="6" s="1"/>
  <c r="C38" i="6"/>
  <c r="B38" i="6"/>
  <c r="B37" i="6"/>
  <c r="C37" i="6" s="1"/>
  <c r="B36" i="6"/>
  <c r="C36" i="6" s="1"/>
  <c r="B35" i="6"/>
  <c r="C35" i="6" s="1"/>
  <c r="B34" i="6"/>
  <c r="C34" i="6" s="1"/>
  <c r="B33" i="6"/>
  <c r="C33" i="6" s="1"/>
  <c r="C32" i="6"/>
  <c r="B32" i="6"/>
  <c r="B31" i="6"/>
  <c r="C31" i="6" s="1"/>
  <c r="B30" i="6"/>
  <c r="C30" i="6" s="1"/>
  <c r="B29" i="6"/>
  <c r="C29" i="6" s="1"/>
  <c r="B28" i="6"/>
  <c r="C28" i="6" s="1"/>
  <c r="B27" i="6"/>
  <c r="C27" i="6" s="1"/>
  <c r="C26" i="6"/>
  <c r="B26" i="6"/>
  <c r="B25" i="6"/>
  <c r="C25" i="6" s="1"/>
  <c r="B24" i="6"/>
  <c r="C24" i="6" s="1"/>
  <c r="B23" i="6"/>
  <c r="C23" i="6" s="1"/>
  <c r="B22" i="6"/>
  <c r="C22" i="6" s="1"/>
  <c r="B21" i="6"/>
  <c r="C21" i="6" s="1"/>
  <c r="C20" i="6"/>
  <c r="B20" i="6"/>
  <c r="B19" i="6"/>
  <c r="C19" i="6" s="1"/>
  <c r="B18" i="6"/>
  <c r="C18" i="6" s="1"/>
  <c r="B17" i="6"/>
  <c r="C17" i="6" s="1"/>
  <c r="B16" i="6"/>
  <c r="C16" i="6" s="1"/>
  <c r="B15" i="6"/>
  <c r="C15" i="6" s="1"/>
  <c r="C14" i="6"/>
  <c r="B14" i="6"/>
  <c r="B13" i="6"/>
  <c r="C13" i="6" s="1"/>
  <c r="B12" i="6"/>
  <c r="C12" i="6" s="1"/>
  <c r="B11" i="6"/>
  <c r="C11" i="6" s="1"/>
  <c r="B10" i="6"/>
  <c r="C10" i="6" s="1"/>
  <c r="B9" i="6"/>
  <c r="C9" i="6" s="1"/>
  <c r="C8" i="6"/>
  <c r="B8" i="6"/>
  <c r="B7" i="6"/>
  <c r="C7" i="6" s="1"/>
  <c r="B6" i="6"/>
  <c r="C6" i="6" s="1"/>
  <c r="B5" i="6"/>
  <c r="C5" i="6" s="1"/>
  <c r="B4" i="6"/>
  <c r="C4" i="6" s="1"/>
  <c r="B3" i="6"/>
  <c r="C3" i="6" s="1"/>
  <c r="C2" i="6"/>
  <c r="B2" i="6"/>
  <c r="B800" i="2"/>
  <c r="C800" i="2" s="1"/>
  <c r="C799" i="2"/>
  <c r="B799" i="2"/>
  <c r="B798" i="2"/>
  <c r="C798" i="2" s="1"/>
  <c r="B797" i="2"/>
  <c r="C797" i="2" s="1"/>
  <c r="B796" i="2"/>
  <c r="C796" i="2" s="1"/>
  <c r="C795" i="2"/>
  <c r="B795" i="2"/>
  <c r="B794" i="2"/>
  <c r="C794" i="2" s="1"/>
  <c r="C793" i="2"/>
  <c r="B793" i="2"/>
  <c r="B792" i="2"/>
  <c r="C792" i="2" s="1"/>
  <c r="B791" i="2"/>
  <c r="C791" i="2" s="1"/>
  <c r="B790" i="2"/>
  <c r="C790" i="2" s="1"/>
  <c r="C789" i="2"/>
  <c r="B789" i="2"/>
  <c r="B788" i="2"/>
  <c r="C788" i="2" s="1"/>
  <c r="C787" i="2"/>
  <c r="B787" i="2"/>
  <c r="B786" i="2"/>
  <c r="C786" i="2" s="1"/>
  <c r="B785" i="2"/>
  <c r="C785" i="2" s="1"/>
  <c r="B784" i="2"/>
  <c r="C784" i="2" s="1"/>
  <c r="C783" i="2"/>
  <c r="B783" i="2"/>
  <c r="B782" i="2"/>
  <c r="C782" i="2" s="1"/>
  <c r="C781" i="2"/>
  <c r="B781" i="2"/>
  <c r="B780" i="2"/>
  <c r="C780" i="2" s="1"/>
  <c r="B779" i="2"/>
  <c r="C779" i="2" s="1"/>
  <c r="B778" i="2"/>
  <c r="C778" i="2" s="1"/>
  <c r="B777" i="2"/>
  <c r="C777" i="2" s="1"/>
  <c r="B776" i="2"/>
  <c r="C776" i="2" s="1"/>
  <c r="C775" i="2"/>
  <c r="B775" i="2"/>
  <c r="B774" i="2"/>
  <c r="C774" i="2" s="1"/>
  <c r="B773" i="2"/>
  <c r="C773" i="2" s="1"/>
  <c r="B772" i="2"/>
  <c r="C772" i="2" s="1"/>
  <c r="C771" i="2"/>
  <c r="B771" i="2"/>
  <c r="B770" i="2"/>
  <c r="C770" i="2" s="1"/>
  <c r="C769" i="2"/>
  <c r="B769" i="2"/>
  <c r="B768" i="2"/>
  <c r="C768" i="2" s="1"/>
  <c r="B767" i="2"/>
  <c r="C767" i="2" s="1"/>
  <c r="B766" i="2"/>
  <c r="C766" i="2" s="1"/>
  <c r="B765" i="2"/>
  <c r="C765" i="2" s="1"/>
  <c r="B764" i="2"/>
  <c r="C764" i="2" s="1"/>
  <c r="C763" i="2"/>
  <c r="B763" i="2"/>
  <c r="B762" i="2"/>
  <c r="C762" i="2" s="1"/>
  <c r="B761" i="2"/>
  <c r="C761" i="2" s="1"/>
  <c r="B760" i="2"/>
  <c r="C760" i="2" s="1"/>
  <c r="B759" i="2"/>
  <c r="C759" i="2" s="1"/>
  <c r="B758" i="2"/>
  <c r="C758" i="2" s="1"/>
  <c r="C757" i="2"/>
  <c r="B757" i="2"/>
  <c r="B756" i="2"/>
  <c r="C756" i="2" s="1"/>
  <c r="B755" i="2"/>
  <c r="C755" i="2" s="1"/>
  <c r="B754" i="2"/>
  <c r="C754" i="2" s="1"/>
  <c r="C753" i="2"/>
  <c r="B753" i="2"/>
  <c r="B752" i="2"/>
  <c r="C752" i="2" s="1"/>
  <c r="C751" i="2"/>
  <c r="B751" i="2"/>
  <c r="B750" i="2"/>
  <c r="C750" i="2" s="1"/>
  <c r="B749" i="2"/>
  <c r="C749" i="2" s="1"/>
  <c r="B748" i="2"/>
  <c r="C748" i="2" s="1"/>
  <c r="B747" i="2"/>
  <c r="C747" i="2" s="1"/>
  <c r="B746" i="2"/>
  <c r="C746" i="2" s="1"/>
  <c r="C745" i="2"/>
  <c r="B745" i="2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C735" i="2"/>
  <c r="B735" i="2"/>
  <c r="B734" i="2"/>
  <c r="C734" i="2" s="1"/>
  <c r="C733" i="2"/>
  <c r="B733" i="2"/>
  <c r="B732" i="2"/>
  <c r="C732" i="2" s="1"/>
  <c r="B731" i="2"/>
  <c r="C731" i="2" s="1"/>
  <c r="B730" i="2"/>
  <c r="C730" i="2" s="1"/>
  <c r="B729" i="2"/>
  <c r="C729" i="2" s="1"/>
  <c r="B728" i="2"/>
  <c r="C728" i="2" s="1"/>
  <c r="C727" i="2"/>
  <c r="B727" i="2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C717" i="2"/>
  <c r="B717" i="2"/>
  <c r="B716" i="2"/>
  <c r="C716" i="2" s="1"/>
  <c r="C715" i="2"/>
  <c r="B715" i="2"/>
  <c r="B714" i="2"/>
  <c r="C714" i="2" s="1"/>
  <c r="B713" i="2"/>
  <c r="C713" i="2" s="1"/>
  <c r="B712" i="2"/>
  <c r="C712" i="2" s="1"/>
  <c r="B711" i="2"/>
  <c r="C711" i="2" s="1"/>
  <c r="B710" i="2"/>
  <c r="C710" i="2" s="1"/>
  <c r="C709" i="2"/>
  <c r="B709" i="2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C699" i="2"/>
  <c r="B699" i="2"/>
  <c r="B698" i="2"/>
  <c r="C698" i="2" s="1"/>
  <c r="C697" i="2"/>
  <c r="B697" i="2"/>
  <c r="B696" i="2"/>
  <c r="C696" i="2" s="1"/>
  <c r="B695" i="2"/>
  <c r="C695" i="2" s="1"/>
  <c r="B694" i="2"/>
  <c r="C694" i="2" s="1"/>
  <c r="B693" i="2"/>
  <c r="C693" i="2" s="1"/>
  <c r="B692" i="2"/>
  <c r="C692" i="2" s="1"/>
  <c r="C691" i="2"/>
  <c r="B691" i="2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C681" i="2"/>
  <c r="B681" i="2"/>
  <c r="B680" i="2"/>
  <c r="C680" i="2" s="1"/>
  <c r="C679" i="2"/>
  <c r="B679" i="2"/>
  <c r="B678" i="2"/>
  <c r="C678" i="2" s="1"/>
  <c r="B677" i="2"/>
  <c r="C677" i="2" s="1"/>
  <c r="B676" i="2"/>
  <c r="C676" i="2" s="1"/>
  <c r="B675" i="2"/>
  <c r="C675" i="2" s="1"/>
  <c r="B674" i="2"/>
  <c r="C674" i="2" s="1"/>
  <c r="C673" i="2"/>
  <c r="B673" i="2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C663" i="2"/>
  <c r="B663" i="2"/>
  <c r="B662" i="2"/>
  <c r="C662" i="2" s="1"/>
  <c r="C661" i="2"/>
  <c r="B661" i="2"/>
  <c r="B660" i="2"/>
  <c r="C660" i="2" s="1"/>
  <c r="B659" i="2"/>
  <c r="C659" i="2" s="1"/>
  <c r="B658" i="2"/>
  <c r="C658" i="2" s="1"/>
  <c r="B657" i="2"/>
  <c r="C657" i="2" s="1"/>
  <c r="B656" i="2"/>
  <c r="C656" i="2" s="1"/>
  <c r="C655" i="2"/>
  <c r="B655" i="2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C643" i="2"/>
  <c r="B643" i="2"/>
  <c r="B642" i="2"/>
  <c r="C642" i="2" s="1"/>
  <c r="B641" i="2"/>
  <c r="C641" i="2" s="1"/>
  <c r="B640" i="2"/>
  <c r="C640" i="2" s="1"/>
  <c r="B639" i="2"/>
  <c r="C639" i="2" s="1"/>
  <c r="B638" i="2"/>
  <c r="C638" i="2" s="1"/>
  <c r="C637" i="2"/>
  <c r="B637" i="2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C625" i="2"/>
  <c r="B625" i="2"/>
  <c r="B624" i="2"/>
  <c r="C624" i="2" s="1"/>
  <c r="B623" i="2"/>
  <c r="C623" i="2" s="1"/>
  <c r="B622" i="2"/>
  <c r="C622" i="2" s="1"/>
  <c r="B621" i="2"/>
  <c r="C621" i="2" s="1"/>
  <c r="B620" i="2"/>
  <c r="C620" i="2" s="1"/>
  <c r="C619" i="2"/>
  <c r="B619" i="2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C607" i="2"/>
  <c r="B607" i="2"/>
  <c r="B606" i="2"/>
  <c r="C606" i="2" s="1"/>
  <c r="B605" i="2"/>
  <c r="C605" i="2" s="1"/>
  <c r="B604" i="2"/>
  <c r="C604" i="2" s="1"/>
  <c r="B603" i="2"/>
  <c r="C603" i="2" s="1"/>
  <c r="B602" i="2"/>
  <c r="C602" i="2" s="1"/>
  <c r="C601" i="2"/>
  <c r="B601" i="2"/>
  <c r="B600" i="2"/>
  <c r="C600" i="2" s="1"/>
  <c r="C599" i="2"/>
  <c r="B599" i="2"/>
  <c r="B598" i="2"/>
  <c r="C598" i="2" s="1"/>
  <c r="B597" i="2"/>
  <c r="C597" i="2" s="1"/>
  <c r="B596" i="2"/>
  <c r="C596" i="2" s="1"/>
  <c r="B595" i="2"/>
  <c r="C595" i="2" s="1"/>
  <c r="B594" i="2"/>
  <c r="C594" i="2" s="1"/>
  <c r="C593" i="2"/>
  <c r="B593" i="2"/>
  <c r="B592" i="2"/>
  <c r="C592" i="2" s="1"/>
  <c r="C591" i="2"/>
  <c r="B591" i="2"/>
  <c r="B590" i="2"/>
  <c r="C590" i="2" s="1"/>
  <c r="B589" i="2"/>
  <c r="C589" i="2" s="1"/>
  <c r="B588" i="2"/>
  <c r="C588" i="2" s="1"/>
  <c r="B587" i="2"/>
  <c r="C587" i="2" s="1"/>
  <c r="B586" i="2"/>
  <c r="C586" i="2" s="1"/>
  <c r="C585" i="2"/>
  <c r="B585" i="2"/>
  <c r="B584" i="2"/>
  <c r="C584" i="2" s="1"/>
  <c r="C583" i="2"/>
  <c r="B583" i="2"/>
  <c r="B582" i="2"/>
  <c r="C582" i="2" s="1"/>
  <c r="B581" i="2"/>
  <c r="C581" i="2" s="1"/>
  <c r="B580" i="2"/>
  <c r="C580" i="2" s="1"/>
  <c r="B579" i="2"/>
  <c r="C579" i="2" s="1"/>
  <c r="B578" i="2"/>
  <c r="C578" i="2" s="1"/>
  <c r="C577" i="2"/>
  <c r="B577" i="2"/>
  <c r="B576" i="2"/>
  <c r="C576" i="2" s="1"/>
  <c r="C575" i="2"/>
  <c r="B575" i="2"/>
  <c r="B574" i="2"/>
  <c r="C574" i="2" s="1"/>
  <c r="B573" i="2"/>
  <c r="C573" i="2" s="1"/>
  <c r="B572" i="2"/>
  <c r="C572" i="2" s="1"/>
  <c r="B571" i="2"/>
  <c r="C571" i="2" s="1"/>
  <c r="B570" i="2"/>
  <c r="C570" i="2" s="1"/>
  <c r="C569" i="2"/>
  <c r="B569" i="2"/>
  <c r="B568" i="2"/>
  <c r="C568" i="2" s="1"/>
  <c r="C567" i="2"/>
  <c r="B567" i="2"/>
  <c r="B566" i="2"/>
  <c r="C566" i="2" s="1"/>
  <c r="C565" i="2"/>
  <c r="B565" i="2"/>
  <c r="B564" i="2"/>
  <c r="C564" i="2" s="1"/>
  <c r="C563" i="2"/>
  <c r="B563" i="2"/>
  <c r="C562" i="2"/>
  <c r="B562" i="2"/>
  <c r="B561" i="2"/>
  <c r="C561" i="2" s="1"/>
  <c r="B560" i="2"/>
  <c r="C560" i="2" s="1"/>
  <c r="B559" i="2"/>
  <c r="C559" i="2" s="1"/>
  <c r="B558" i="2"/>
  <c r="C558" i="2" s="1"/>
  <c r="B557" i="2"/>
  <c r="C557" i="2" s="1"/>
  <c r="C556" i="2"/>
  <c r="B556" i="2"/>
  <c r="C555" i="2"/>
  <c r="B555" i="2"/>
  <c r="B554" i="2"/>
  <c r="C554" i="2" s="1"/>
  <c r="C553" i="2"/>
  <c r="B553" i="2"/>
  <c r="B552" i="2"/>
  <c r="C552" i="2" s="1"/>
  <c r="B551" i="2"/>
  <c r="C551" i="2" s="1"/>
  <c r="B550" i="2"/>
  <c r="C550" i="2" s="1"/>
  <c r="C549" i="2"/>
  <c r="B549" i="2"/>
  <c r="B548" i="2"/>
  <c r="C548" i="2" s="1"/>
  <c r="B547" i="2"/>
  <c r="C547" i="2" s="1"/>
  <c r="B546" i="2"/>
  <c r="C546" i="2" s="1"/>
  <c r="C545" i="2"/>
  <c r="B545" i="2"/>
  <c r="B544" i="2"/>
  <c r="C544" i="2" s="1"/>
  <c r="B543" i="2"/>
  <c r="C543" i="2" s="1"/>
  <c r="B542" i="2"/>
  <c r="C542" i="2" s="1"/>
  <c r="C541" i="2"/>
  <c r="B541" i="2"/>
  <c r="B540" i="2"/>
  <c r="C540" i="2" s="1"/>
  <c r="B539" i="2"/>
  <c r="C539" i="2" s="1"/>
  <c r="C538" i="2"/>
  <c r="B538" i="2"/>
  <c r="B537" i="2"/>
  <c r="C537" i="2" s="1"/>
  <c r="B536" i="2"/>
  <c r="C536" i="2" s="1"/>
  <c r="B535" i="2"/>
  <c r="C535" i="2" s="1"/>
  <c r="B534" i="2"/>
  <c r="C534" i="2" s="1"/>
  <c r="C533" i="2"/>
  <c r="B533" i="2"/>
  <c r="B532" i="2"/>
  <c r="C532" i="2" s="1"/>
  <c r="C531" i="2"/>
  <c r="B531" i="2"/>
  <c r="B530" i="2"/>
  <c r="C530" i="2" s="1"/>
  <c r="C529" i="2"/>
  <c r="B529" i="2"/>
  <c r="B528" i="2"/>
  <c r="C528" i="2" s="1"/>
  <c r="C527" i="2"/>
  <c r="B527" i="2"/>
  <c r="C526" i="2"/>
  <c r="B526" i="2"/>
  <c r="B525" i="2"/>
  <c r="C525" i="2" s="1"/>
  <c r="B524" i="2"/>
  <c r="C524" i="2" s="1"/>
  <c r="B523" i="2"/>
  <c r="C523" i="2" s="1"/>
  <c r="B522" i="2"/>
  <c r="C522" i="2" s="1"/>
  <c r="B521" i="2"/>
  <c r="C521" i="2" s="1"/>
  <c r="C520" i="2"/>
  <c r="B520" i="2"/>
  <c r="C519" i="2"/>
  <c r="B519" i="2"/>
  <c r="B518" i="2"/>
  <c r="C518" i="2" s="1"/>
  <c r="C517" i="2"/>
  <c r="B517" i="2"/>
  <c r="B516" i="2"/>
  <c r="C516" i="2" s="1"/>
  <c r="B515" i="2"/>
  <c r="C515" i="2" s="1"/>
  <c r="B514" i="2"/>
  <c r="C514" i="2" s="1"/>
  <c r="C513" i="2"/>
  <c r="B513" i="2"/>
  <c r="B512" i="2"/>
  <c r="C512" i="2" s="1"/>
  <c r="B511" i="2"/>
  <c r="C511" i="2" s="1"/>
  <c r="B510" i="2"/>
  <c r="C510" i="2" s="1"/>
  <c r="C509" i="2"/>
  <c r="B509" i="2"/>
  <c r="B508" i="2"/>
  <c r="C508" i="2" s="1"/>
  <c r="B507" i="2"/>
  <c r="C507" i="2" s="1"/>
  <c r="B506" i="2"/>
  <c r="C506" i="2" s="1"/>
  <c r="C505" i="2"/>
  <c r="B505" i="2"/>
  <c r="B504" i="2"/>
  <c r="C504" i="2" s="1"/>
  <c r="B503" i="2"/>
  <c r="C503" i="2" s="1"/>
  <c r="C502" i="2"/>
  <c r="B502" i="2"/>
  <c r="B501" i="2"/>
  <c r="C501" i="2" s="1"/>
  <c r="B500" i="2"/>
  <c r="C500" i="2" s="1"/>
  <c r="B499" i="2"/>
  <c r="C499" i="2" s="1"/>
  <c r="B498" i="2"/>
  <c r="C498" i="2" s="1"/>
  <c r="C497" i="2"/>
  <c r="B497" i="2"/>
  <c r="B496" i="2"/>
  <c r="C496" i="2" s="1"/>
  <c r="C495" i="2"/>
  <c r="B495" i="2"/>
  <c r="B494" i="2"/>
  <c r="C494" i="2" s="1"/>
  <c r="C493" i="2"/>
  <c r="B493" i="2"/>
  <c r="B492" i="2"/>
  <c r="C492" i="2" s="1"/>
  <c r="C491" i="2"/>
  <c r="B491" i="2"/>
  <c r="C490" i="2"/>
  <c r="B490" i="2"/>
  <c r="B489" i="2"/>
  <c r="C489" i="2" s="1"/>
  <c r="B488" i="2"/>
  <c r="C488" i="2" s="1"/>
  <c r="B487" i="2"/>
  <c r="C487" i="2" s="1"/>
  <c r="B486" i="2"/>
  <c r="C486" i="2" s="1"/>
  <c r="B485" i="2"/>
  <c r="C485" i="2" s="1"/>
  <c r="C484" i="2"/>
  <c r="B484" i="2"/>
  <c r="C483" i="2"/>
  <c r="B483" i="2"/>
  <c r="B482" i="2"/>
  <c r="C482" i="2" s="1"/>
  <c r="C481" i="2"/>
  <c r="B481" i="2"/>
  <c r="B480" i="2"/>
  <c r="C480" i="2" s="1"/>
  <c r="B479" i="2"/>
  <c r="C479" i="2" s="1"/>
  <c r="B478" i="2"/>
  <c r="C478" i="2" s="1"/>
  <c r="C477" i="2"/>
  <c r="B477" i="2"/>
  <c r="B476" i="2"/>
  <c r="C476" i="2" s="1"/>
  <c r="B475" i="2"/>
  <c r="C475" i="2" s="1"/>
  <c r="B474" i="2"/>
  <c r="C474" i="2" s="1"/>
  <c r="C473" i="2"/>
  <c r="B473" i="2"/>
  <c r="B472" i="2"/>
  <c r="C472" i="2" s="1"/>
  <c r="B471" i="2"/>
  <c r="C471" i="2" s="1"/>
  <c r="B470" i="2"/>
  <c r="C470" i="2" s="1"/>
  <c r="C469" i="2"/>
  <c r="B469" i="2"/>
  <c r="B468" i="2"/>
  <c r="C468" i="2" s="1"/>
  <c r="B467" i="2"/>
  <c r="C467" i="2" s="1"/>
  <c r="C466" i="2"/>
  <c r="B466" i="2"/>
  <c r="B465" i="2"/>
  <c r="C465" i="2" s="1"/>
  <c r="B464" i="2"/>
  <c r="C464" i="2" s="1"/>
  <c r="B463" i="2"/>
  <c r="C463" i="2" s="1"/>
  <c r="B462" i="2"/>
  <c r="C462" i="2" s="1"/>
  <c r="C461" i="2"/>
  <c r="B461" i="2"/>
  <c r="B460" i="2"/>
  <c r="C460" i="2" s="1"/>
  <c r="C459" i="2"/>
  <c r="B459" i="2"/>
  <c r="B458" i="2"/>
  <c r="C458" i="2" s="1"/>
  <c r="C457" i="2"/>
  <c r="B457" i="2"/>
  <c r="B456" i="2"/>
  <c r="C456" i="2" s="1"/>
  <c r="C455" i="2"/>
  <c r="B455" i="2"/>
  <c r="C454" i="2"/>
  <c r="B454" i="2"/>
  <c r="B453" i="2"/>
  <c r="C453" i="2" s="1"/>
  <c r="B452" i="2"/>
  <c r="C452" i="2" s="1"/>
  <c r="B451" i="2"/>
  <c r="C451" i="2" s="1"/>
  <c r="B450" i="2"/>
  <c r="C450" i="2" s="1"/>
  <c r="B449" i="2"/>
  <c r="C449" i="2" s="1"/>
  <c r="C448" i="2"/>
  <c r="B448" i="2"/>
  <c r="C447" i="2"/>
  <c r="B447" i="2"/>
  <c r="B446" i="2"/>
  <c r="C446" i="2" s="1"/>
  <c r="C445" i="2"/>
  <c r="B445" i="2"/>
  <c r="B444" i="2"/>
  <c r="C444" i="2" s="1"/>
  <c r="B443" i="2"/>
  <c r="C443" i="2" s="1"/>
  <c r="B442" i="2"/>
  <c r="C442" i="2" s="1"/>
  <c r="C441" i="2"/>
  <c r="B441" i="2"/>
  <c r="B440" i="2"/>
  <c r="C440" i="2" s="1"/>
  <c r="C439" i="2"/>
  <c r="B439" i="2"/>
  <c r="B438" i="2"/>
  <c r="C438" i="2" s="1"/>
  <c r="C437" i="2"/>
  <c r="B437" i="2"/>
  <c r="B436" i="2"/>
  <c r="C436" i="2" s="1"/>
  <c r="B435" i="2"/>
  <c r="C435" i="2" s="1"/>
  <c r="B434" i="2"/>
  <c r="C434" i="2" s="1"/>
  <c r="C433" i="2"/>
  <c r="B433" i="2"/>
  <c r="B432" i="2"/>
  <c r="C432" i="2" s="1"/>
  <c r="B431" i="2"/>
  <c r="C431" i="2" s="1"/>
  <c r="C430" i="2"/>
  <c r="B430" i="2"/>
  <c r="B429" i="2"/>
  <c r="C429" i="2" s="1"/>
  <c r="B428" i="2"/>
  <c r="C428" i="2" s="1"/>
  <c r="B427" i="2"/>
  <c r="C427" i="2" s="1"/>
  <c r="B426" i="2"/>
  <c r="C426" i="2" s="1"/>
  <c r="C425" i="2"/>
  <c r="B425" i="2"/>
  <c r="B424" i="2"/>
  <c r="C424" i="2" s="1"/>
  <c r="C423" i="2"/>
  <c r="B423" i="2"/>
  <c r="B422" i="2"/>
  <c r="C422" i="2" s="1"/>
  <c r="C421" i="2"/>
  <c r="B421" i="2"/>
  <c r="B420" i="2"/>
  <c r="C420" i="2" s="1"/>
  <c r="C419" i="2"/>
  <c r="B419" i="2"/>
  <c r="C418" i="2"/>
  <c r="B418" i="2"/>
  <c r="B417" i="2"/>
  <c r="C417" i="2" s="1"/>
  <c r="B416" i="2"/>
  <c r="C416" i="2" s="1"/>
  <c r="B415" i="2"/>
  <c r="C415" i="2" s="1"/>
  <c r="B414" i="2"/>
  <c r="C414" i="2" s="1"/>
  <c r="B413" i="2"/>
  <c r="C413" i="2" s="1"/>
  <c r="C412" i="2"/>
  <c r="B412" i="2"/>
  <c r="C411" i="2"/>
  <c r="B411" i="2"/>
  <c r="B410" i="2"/>
  <c r="C410" i="2" s="1"/>
  <c r="C409" i="2"/>
  <c r="B409" i="2"/>
  <c r="B408" i="2"/>
  <c r="C408" i="2" s="1"/>
  <c r="B407" i="2"/>
  <c r="C407" i="2" s="1"/>
  <c r="B406" i="2"/>
  <c r="C406" i="2" s="1"/>
  <c r="C405" i="2"/>
  <c r="B405" i="2"/>
  <c r="B404" i="2"/>
  <c r="C404" i="2" s="1"/>
  <c r="C403" i="2"/>
  <c r="B403" i="2"/>
  <c r="B402" i="2"/>
  <c r="C402" i="2" s="1"/>
  <c r="C401" i="2"/>
  <c r="B401" i="2"/>
  <c r="B400" i="2"/>
  <c r="C400" i="2" s="1"/>
  <c r="B399" i="2"/>
  <c r="C399" i="2" s="1"/>
  <c r="B398" i="2"/>
  <c r="C398" i="2" s="1"/>
  <c r="C397" i="2"/>
  <c r="B397" i="2"/>
  <c r="B396" i="2"/>
  <c r="C396" i="2" s="1"/>
  <c r="B395" i="2"/>
  <c r="C395" i="2" s="1"/>
  <c r="C394" i="2"/>
  <c r="B394" i="2"/>
  <c r="B393" i="2"/>
  <c r="C393" i="2" s="1"/>
  <c r="B392" i="2"/>
  <c r="C392" i="2" s="1"/>
  <c r="B391" i="2"/>
  <c r="C391" i="2" s="1"/>
  <c r="B390" i="2"/>
  <c r="C390" i="2" s="1"/>
  <c r="C389" i="2"/>
  <c r="B389" i="2"/>
  <c r="B388" i="2"/>
  <c r="C388" i="2" s="1"/>
  <c r="C387" i="2"/>
  <c r="B387" i="2"/>
  <c r="B386" i="2"/>
  <c r="C386" i="2" s="1"/>
  <c r="C385" i="2"/>
  <c r="B385" i="2"/>
  <c r="B384" i="2"/>
  <c r="C384" i="2" s="1"/>
  <c r="C383" i="2"/>
  <c r="B383" i="2"/>
  <c r="C382" i="2"/>
  <c r="B382" i="2"/>
  <c r="B381" i="2"/>
  <c r="C381" i="2" s="1"/>
  <c r="B380" i="2"/>
  <c r="C380" i="2" s="1"/>
  <c r="B379" i="2"/>
  <c r="C379" i="2" s="1"/>
  <c r="B378" i="2"/>
  <c r="C378" i="2" s="1"/>
  <c r="B377" i="2"/>
  <c r="C377" i="2" s="1"/>
  <c r="C376" i="2"/>
  <c r="B376" i="2"/>
  <c r="C375" i="2"/>
  <c r="B375" i="2"/>
  <c r="B374" i="2"/>
  <c r="C374" i="2" s="1"/>
  <c r="C373" i="2"/>
  <c r="B373" i="2"/>
  <c r="B372" i="2"/>
  <c r="C372" i="2" s="1"/>
  <c r="B371" i="2"/>
  <c r="C371" i="2" s="1"/>
  <c r="B370" i="2"/>
  <c r="C370" i="2" s="1"/>
  <c r="C369" i="2"/>
  <c r="B369" i="2"/>
  <c r="B368" i="2"/>
  <c r="C368" i="2" s="1"/>
  <c r="C367" i="2"/>
  <c r="B367" i="2"/>
  <c r="B366" i="2"/>
  <c r="C366" i="2" s="1"/>
  <c r="C365" i="2"/>
  <c r="B365" i="2"/>
  <c r="B364" i="2"/>
  <c r="C364" i="2" s="1"/>
  <c r="B363" i="2"/>
  <c r="C363" i="2" s="1"/>
  <c r="B362" i="2"/>
  <c r="C362" i="2" s="1"/>
  <c r="C361" i="2"/>
  <c r="B361" i="2"/>
  <c r="B360" i="2"/>
  <c r="C360" i="2" s="1"/>
  <c r="B359" i="2"/>
  <c r="C359" i="2" s="1"/>
  <c r="C358" i="2"/>
  <c r="B358" i="2"/>
  <c r="B357" i="2"/>
  <c r="C357" i="2" s="1"/>
  <c r="B356" i="2"/>
  <c r="C356" i="2" s="1"/>
  <c r="B355" i="2"/>
  <c r="C355" i="2" s="1"/>
  <c r="B354" i="2"/>
  <c r="C354" i="2" s="1"/>
  <c r="C353" i="2"/>
  <c r="B353" i="2"/>
  <c r="B352" i="2"/>
  <c r="C352" i="2" s="1"/>
  <c r="C351" i="2"/>
  <c r="B351" i="2"/>
  <c r="B350" i="2"/>
  <c r="C350" i="2" s="1"/>
  <c r="C349" i="2"/>
  <c r="B349" i="2"/>
  <c r="B348" i="2"/>
  <c r="C348" i="2" s="1"/>
  <c r="C347" i="2"/>
  <c r="B347" i="2"/>
  <c r="C346" i="2"/>
  <c r="B346" i="2"/>
  <c r="B345" i="2"/>
  <c r="C345" i="2" s="1"/>
  <c r="B344" i="2"/>
  <c r="C344" i="2" s="1"/>
  <c r="B343" i="2"/>
  <c r="C343" i="2" s="1"/>
  <c r="B342" i="2"/>
  <c r="C342" i="2" s="1"/>
  <c r="B341" i="2"/>
  <c r="C341" i="2" s="1"/>
  <c r="C340" i="2"/>
  <c r="B340" i="2"/>
  <c r="C339" i="2"/>
  <c r="B339" i="2"/>
  <c r="B338" i="2"/>
  <c r="C338" i="2" s="1"/>
  <c r="C337" i="2"/>
  <c r="B337" i="2"/>
  <c r="B336" i="2"/>
  <c r="C336" i="2" s="1"/>
  <c r="B335" i="2"/>
  <c r="C335" i="2" s="1"/>
  <c r="B334" i="2"/>
  <c r="C334" i="2" s="1"/>
  <c r="C333" i="2"/>
  <c r="B333" i="2"/>
  <c r="B332" i="2"/>
  <c r="C332" i="2" s="1"/>
  <c r="C331" i="2"/>
  <c r="B331" i="2"/>
  <c r="B330" i="2"/>
  <c r="C330" i="2" s="1"/>
  <c r="C329" i="2"/>
  <c r="B329" i="2"/>
  <c r="B328" i="2"/>
  <c r="C328" i="2" s="1"/>
  <c r="B327" i="2"/>
  <c r="C327" i="2" s="1"/>
  <c r="B326" i="2"/>
  <c r="C326" i="2" s="1"/>
  <c r="C325" i="2"/>
  <c r="B325" i="2"/>
  <c r="B324" i="2"/>
  <c r="C324" i="2" s="1"/>
  <c r="B323" i="2"/>
  <c r="C323" i="2" s="1"/>
  <c r="C322" i="2"/>
  <c r="B322" i="2"/>
  <c r="B321" i="2"/>
  <c r="C321" i="2" s="1"/>
  <c r="B320" i="2"/>
  <c r="C320" i="2" s="1"/>
  <c r="B319" i="2"/>
  <c r="C319" i="2" s="1"/>
  <c r="B318" i="2"/>
  <c r="C318" i="2" s="1"/>
  <c r="C317" i="2"/>
  <c r="B317" i="2"/>
  <c r="B316" i="2"/>
  <c r="C316" i="2" s="1"/>
  <c r="C315" i="2"/>
  <c r="B315" i="2"/>
  <c r="B314" i="2"/>
  <c r="C314" i="2" s="1"/>
  <c r="C313" i="2"/>
  <c r="B313" i="2"/>
  <c r="B312" i="2"/>
  <c r="C312" i="2" s="1"/>
  <c r="C311" i="2"/>
  <c r="B311" i="2"/>
  <c r="C310" i="2"/>
  <c r="B310" i="2"/>
  <c r="B309" i="2"/>
  <c r="C309" i="2" s="1"/>
  <c r="B308" i="2"/>
  <c r="C308" i="2" s="1"/>
  <c r="B307" i="2"/>
  <c r="C307" i="2" s="1"/>
  <c r="B306" i="2"/>
  <c r="C306" i="2" s="1"/>
  <c r="B305" i="2"/>
  <c r="C305" i="2" s="1"/>
  <c r="C304" i="2"/>
  <c r="B304" i="2"/>
  <c r="C303" i="2"/>
  <c r="B303" i="2"/>
  <c r="B302" i="2"/>
  <c r="C302" i="2" s="1"/>
  <c r="C301" i="2"/>
  <c r="B301" i="2"/>
  <c r="B300" i="2"/>
  <c r="C300" i="2" s="1"/>
  <c r="B299" i="2"/>
  <c r="C299" i="2" s="1"/>
  <c r="B298" i="2"/>
  <c r="C298" i="2" s="1"/>
  <c r="C297" i="2"/>
  <c r="B297" i="2"/>
  <c r="B296" i="2"/>
  <c r="C296" i="2" s="1"/>
  <c r="C295" i="2"/>
  <c r="B295" i="2"/>
  <c r="B294" i="2"/>
  <c r="C294" i="2" s="1"/>
  <c r="C293" i="2"/>
  <c r="B293" i="2"/>
  <c r="B292" i="2"/>
  <c r="C292" i="2" s="1"/>
  <c r="B291" i="2"/>
  <c r="C291" i="2" s="1"/>
  <c r="C290" i="2"/>
  <c r="B290" i="2"/>
  <c r="C289" i="2"/>
  <c r="B289" i="2"/>
  <c r="B288" i="2"/>
  <c r="C288" i="2" s="1"/>
  <c r="C287" i="2"/>
  <c r="B287" i="2"/>
  <c r="B286" i="2"/>
  <c r="C286" i="2" s="1"/>
  <c r="B285" i="2"/>
  <c r="C285" i="2" s="1"/>
  <c r="C284" i="2"/>
  <c r="B284" i="2"/>
  <c r="C283" i="2"/>
  <c r="B283" i="2"/>
  <c r="B282" i="2"/>
  <c r="C282" i="2" s="1"/>
  <c r="C281" i="2"/>
  <c r="B281" i="2"/>
  <c r="B280" i="2"/>
  <c r="C280" i="2" s="1"/>
  <c r="B279" i="2"/>
  <c r="C279" i="2" s="1"/>
  <c r="C278" i="2"/>
  <c r="B278" i="2"/>
  <c r="C277" i="2"/>
  <c r="B277" i="2"/>
  <c r="B276" i="2"/>
  <c r="C276" i="2" s="1"/>
  <c r="C275" i="2"/>
  <c r="B275" i="2"/>
  <c r="B274" i="2"/>
  <c r="C274" i="2" s="1"/>
  <c r="B273" i="2"/>
  <c r="C273" i="2" s="1"/>
  <c r="C272" i="2"/>
  <c r="B272" i="2"/>
  <c r="C271" i="2"/>
  <c r="B271" i="2"/>
  <c r="B270" i="2"/>
  <c r="C270" i="2" s="1"/>
  <c r="C269" i="2"/>
  <c r="B269" i="2"/>
  <c r="B268" i="2"/>
  <c r="C268" i="2" s="1"/>
  <c r="B267" i="2"/>
  <c r="C267" i="2" s="1"/>
  <c r="C266" i="2"/>
  <c r="B266" i="2"/>
  <c r="C265" i="2"/>
  <c r="B265" i="2"/>
  <c r="B264" i="2"/>
  <c r="C264" i="2" s="1"/>
  <c r="C263" i="2"/>
  <c r="B263" i="2"/>
  <c r="B262" i="2"/>
  <c r="C262" i="2" s="1"/>
  <c r="B261" i="2"/>
  <c r="C261" i="2" s="1"/>
  <c r="C260" i="2"/>
  <c r="B260" i="2"/>
  <c r="C259" i="2"/>
  <c r="B259" i="2"/>
  <c r="B258" i="2"/>
  <c r="C258" i="2" s="1"/>
  <c r="C257" i="2"/>
  <c r="B257" i="2"/>
  <c r="B256" i="2"/>
  <c r="C256" i="2" s="1"/>
  <c r="B255" i="2"/>
  <c r="C255" i="2" s="1"/>
  <c r="C254" i="2"/>
  <c r="B254" i="2"/>
  <c r="C253" i="2"/>
  <c r="B253" i="2"/>
  <c r="B252" i="2"/>
  <c r="C252" i="2" s="1"/>
  <c r="C251" i="2"/>
  <c r="B251" i="2"/>
  <c r="B250" i="2"/>
  <c r="C250" i="2" s="1"/>
  <c r="B249" i="2"/>
  <c r="C249" i="2" s="1"/>
  <c r="C248" i="2"/>
  <c r="B248" i="2"/>
  <c r="C247" i="2"/>
  <c r="B247" i="2"/>
  <c r="B246" i="2"/>
  <c r="C246" i="2" s="1"/>
  <c r="C245" i="2"/>
  <c r="B245" i="2"/>
  <c r="B244" i="2"/>
  <c r="C244" i="2" s="1"/>
  <c r="B243" i="2"/>
  <c r="C243" i="2" s="1"/>
  <c r="C242" i="2"/>
  <c r="B242" i="2"/>
  <c r="C241" i="2"/>
  <c r="B241" i="2"/>
  <c r="B240" i="2"/>
  <c r="C240" i="2" s="1"/>
  <c r="C239" i="2"/>
  <c r="B239" i="2"/>
  <c r="B238" i="2"/>
  <c r="C238" i="2" s="1"/>
  <c r="B237" i="2"/>
  <c r="C237" i="2" s="1"/>
  <c r="C236" i="2"/>
  <c r="B236" i="2"/>
  <c r="C235" i="2"/>
  <c r="B235" i="2"/>
  <c r="B234" i="2"/>
  <c r="C234" i="2" s="1"/>
  <c r="C233" i="2"/>
  <c r="B233" i="2"/>
  <c r="B232" i="2"/>
  <c r="C232" i="2" s="1"/>
  <c r="B231" i="2"/>
  <c r="C231" i="2" s="1"/>
  <c r="C230" i="2"/>
  <c r="B230" i="2"/>
  <c r="C229" i="2"/>
  <c r="B229" i="2"/>
  <c r="B228" i="2"/>
  <c r="C228" i="2" s="1"/>
  <c r="C227" i="2"/>
  <c r="B227" i="2"/>
  <c r="B226" i="2"/>
  <c r="C226" i="2" s="1"/>
  <c r="B225" i="2"/>
  <c r="C225" i="2" s="1"/>
  <c r="C224" i="2"/>
  <c r="B224" i="2"/>
  <c r="C223" i="2"/>
  <c r="B223" i="2"/>
  <c r="B222" i="2"/>
  <c r="C222" i="2" s="1"/>
  <c r="C221" i="2"/>
  <c r="B221" i="2"/>
  <c r="B220" i="2"/>
  <c r="C220" i="2" s="1"/>
  <c r="B219" i="2"/>
  <c r="C219" i="2" s="1"/>
  <c r="C218" i="2"/>
  <c r="B218" i="2"/>
  <c r="B217" i="2"/>
  <c r="C217" i="2" s="1"/>
  <c r="B216" i="2"/>
  <c r="C216" i="2" s="1"/>
  <c r="B215" i="2"/>
  <c r="C215" i="2" s="1"/>
  <c r="B214" i="2"/>
  <c r="C214" i="2" s="1"/>
  <c r="B213" i="2"/>
  <c r="C213" i="2" s="1"/>
  <c r="C212" i="2"/>
  <c r="B212" i="2"/>
  <c r="B211" i="2"/>
  <c r="C211" i="2" s="1"/>
  <c r="B210" i="2"/>
  <c r="C210" i="2" s="1"/>
  <c r="B209" i="2"/>
  <c r="C209" i="2" s="1"/>
  <c r="B208" i="2"/>
  <c r="C208" i="2" s="1"/>
  <c r="B207" i="2"/>
  <c r="C207" i="2" s="1"/>
  <c r="C206" i="2"/>
  <c r="B206" i="2"/>
  <c r="B205" i="2"/>
  <c r="C205" i="2" s="1"/>
  <c r="B204" i="2"/>
  <c r="C204" i="2" s="1"/>
  <c r="B203" i="2"/>
  <c r="C203" i="2" s="1"/>
  <c r="B202" i="2"/>
  <c r="C202" i="2" s="1"/>
  <c r="B201" i="2"/>
  <c r="C201" i="2" s="1"/>
  <c r="C200" i="2"/>
  <c r="B200" i="2"/>
  <c r="B199" i="2"/>
  <c r="C199" i="2" s="1"/>
  <c r="B198" i="2"/>
  <c r="C198" i="2" s="1"/>
  <c r="B197" i="2"/>
  <c r="C197" i="2" s="1"/>
  <c r="B196" i="2"/>
  <c r="C196" i="2" s="1"/>
  <c r="B195" i="2"/>
  <c r="C195" i="2" s="1"/>
  <c r="C194" i="2"/>
  <c r="B194" i="2"/>
  <c r="B193" i="2"/>
  <c r="C193" i="2" s="1"/>
  <c r="B192" i="2"/>
  <c r="C192" i="2" s="1"/>
  <c r="B191" i="2"/>
  <c r="C191" i="2" s="1"/>
  <c r="B190" i="2"/>
  <c r="C190" i="2" s="1"/>
  <c r="B189" i="2"/>
  <c r="C189" i="2" s="1"/>
  <c r="C188" i="2"/>
  <c r="B188" i="2"/>
  <c r="B187" i="2"/>
  <c r="C187" i="2" s="1"/>
  <c r="B186" i="2"/>
  <c r="C186" i="2" s="1"/>
  <c r="B185" i="2"/>
  <c r="C185" i="2" s="1"/>
  <c r="B184" i="2"/>
  <c r="C184" i="2" s="1"/>
  <c r="B183" i="2"/>
  <c r="C183" i="2" s="1"/>
  <c r="C182" i="2"/>
  <c r="B182" i="2"/>
  <c r="B181" i="2"/>
  <c r="C181" i="2" s="1"/>
  <c r="B180" i="2"/>
  <c r="C180" i="2" s="1"/>
  <c r="B179" i="2"/>
  <c r="C179" i="2" s="1"/>
  <c r="B178" i="2"/>
  <c r="C178" i="2" s="1"/>
  <c r="B177" i="2"/>
  <c r="C177" i="2" s="1"/>
  <c r="C176" i="2"/>
  <c r="B176" i="2"/>
  <c r="B175" i="2"/>
  <c r="C175" i="2" s="1"/>
  <c r="B174" i="2"/>
  <c r="C174" i="2" s="1"/>
  <c r="B173" i="2"/>
  <c r="C173" i="2" s="1"/>
  <c r="B172" i="2"/>
  <c r="C172" i="2" s="1"/>
  <c r="B171" i="2"/>
  <c r="C171" i="2" s="1"/>
  <c r="C170" i="2"/>
  <c r="B170" i="2"/>
  <c r="B169" i="2"/>
  <c r="C169" i="2" s="1"/>
  <c r="B168" i="2"/>
  <c r="C168" i="2" s="1"/>
  <c r="B167" i="2"/>
  <c r="C167" i="2" s="1"/>
  <c r="B166" i="2"/>
  <c r="C166" i="2" s="1"/>
  <c r="B165" i="2"/>
  <c r="C165" i="2" s="1"/>
  <c r="C164" i="2"/>
  <c r="B164" i="2"/>
  <c r="B163" i="2"/>
  <c r="C163" i="2" s="1"/>
  <c r="B162" i="2"/>
  <c r="C162" i="2" s="1"/>
  <c r="B161" i="2"/>
  <c r="C161" i="2" s="1"/>
  <c r="B160" i="2"/>
  <c r="C160" i="2" s="1"/>
  <c r="B159" i="2"/>
  <c r="C159" i="2" s="1"/>
  <c r="C158" i="2"/>
  <c r="B158" i="2"/>
  <c r="B157" i="2"/>
  <c r="C157" i="2" s="1"/>
  <c r="B156" i="2"/>
  <c r="C156" i="2" s="1"/>
  <c r="B155" i="2"/>
  <c r="C155" i="2" s="1"/>
  <c r="B154" i="2"/>
  <c r="C154" i="2" s="1"/>
  <c r="B153" i="2"/>
  <c r="C153" i="2" s="1"/>
  <c r="C152" i="2"/>
  <c r="B152" i="2"/>
  <c r="B151" i="2"/>
  <c r="C151" i="2" s="1"/>
  <c r="B150" i="2"/>
  <c r="C150" i="2" s="1"/>
  <c r="B149" i="2"/>
  <c r="C149" i="2" s="1"/>
  <c r="B148" i="2"/>
  <c r="C148" i="2" s="1"/>
  <c r="B147" i="2"/>
  <c r="C147" i="2" s="1"/>
  <c r="C146" i="2"/>
  <c r="B146" i="2"/>
  <c r="B145" i="2"/>
  <c r="C145" i="2" s="1"/>
  <c r="B144" i="2"/>
  <c r="C144" i="2" s="1"/>
  <c r="B143" i="2"/>
  <c r="C143" i="2" s="1"/>
  <c r="B142" i="2"/>
  <c r="C142" i="2" s="1"/>
  <c r="B141" i="2"/>
  <c r="C141" i="2" s="1"/>
  <c r="C140" i="2"/>
  <c r="B140" i="2"/>
  <c r="B139" i="2"/>
  <c r="C139" i="2" s="1"/>
  <c r="B138" i="2"/>
  <c r="C138" i="2" s="1"/>
  <c r="B137" i="2"/>
  <c r="C137" i="2" s="1"/>
  <c r="B136" i="2"/>
  <c r="C136" i="2" s="1"/>
  <c r="B135" i="2"/>
  <c r="C135" i="2" s="1"/>
  <c r="C134" i="2"/>
  <c r="B134" i="2"/>
  <c r="B133" i="2"/>
  <c r="C133" i="2" s="1"/>
  <c r="B132" i="2"/>
  <c r="C132" i="2" s="1"/>
  <c r="B131" i="2"/>
  <c r="C131" i="2" s="1"/>
  <c r="B130" i="2"/>
  <c r="C130" i="2" s="1"/>
  <c r="B129" i="2"/>
  <c r="C129" i="2" s="1"/>
  <c r="C128" i="2"/>
  <c r="B128" i="2"/>
  <c r="B127" i="2"/>
  <c r="C127" i="2" s="1"/>
  <c r="B126" i="2"/>
  <c r="C126" i="2" s="1"/>
  <c r="B125" i="2"/>
  <c r="C125" i="2" s="1"/>
  <c r="B124" i="2"/>
  <c r="C124" i="2" s="1"/>
  <c r="B123" i="2"/>
  <c r="C123" i="2" s="1"/>
  <c r="C122" i="2"/>
  <c r="B122" i="2"/>
  <c r="B121" i="2"/>
  <c r="C121" i="2" s="1"/>
  <c r="B120" i="2"/>
  <c r="C120" i="2" s="1"/>
  <c r="B119" i="2"/>
  <c r="C119" i="2" s="1"/>
  <c r="B118" i="2"/>
  <c r="C118" i="2" s="1"/>
  <c r="B117" i="2"/>
  <c r="C117" i="2" s="1"/>
  <c r="C116" i="2"/>
  <c r="B116" i="2"/>
  <c r="B115" i="2"/>
  <c r="C115" i="2" s="1"/>
  <c r="B114" i="2"/>
  <c r="C114" i="2" s="1"/>
  <c r="B113" i="2"/>
  <c r="C113" i="2" s="1"/>
  <c r="B112" i="2"/>
  <c r="C112" i="2" s="1"/>
  <c r="B111" i="2"/>
  <c r="C111" i="2" s="1"/>
  <c r="C110" i="2"/>
  <c r="B110" i="2"/>
  <c r="B109" i="2"/>
  <c r="C109" i="2" s="1"/>
  <c r="B108" i="2"/>
  <c r="C108" i="2" s="1"/>
  <c r="B107" i="2"/>
  <c r="C107" i="2" s="1"/>
  <c r="B106" i="2"/>
  <c r="C106" i="2" s="1"/>
  <c r="B105" i="2"/>
  <c r="C105" i="2" s="1"/>
  <c r="C104" i="2"/>
  <c r="B104" i="2"/>
  <c r="B103" i="2"/>
  <c r="C103" i="2" s="1"/>
  <c r="B102" i="2"/>
  <c r="C102" i="2" s="1"/>
  <c r="B101" i="2"/>
  <c r="C101" i="2" s="1"/>
  <c r="B100" i="2"/>
  <c r="C100" i="2" s="1"/>
  <c r="B99" i="2"/>
  <c r="C99" i="2" s="1"/>
  <c r="C98" i="2"/>
  <c r="B98" i="2"/>
  <c r="B97" i="2"/>
  <c r="C97" i="2" s="1"/>
  <c r="B96" i="2"/>
  <c r="C96" i="2" s="1"/>
  <c r="B95" i="2"/>
  <c r="C95" i="2" s="1"/>
  <c r="B94" i="2"/>
  <c r="C94" i="2" s="1"/>
  <c r="B93" i="2"/>
  <c r="C93" i="2" s="1"/>
  <c r="C92" i="2"/>
  <c r="B92" i="2"/>
  <c r="B91" i="2"/>
  <c r="C91" i="2" s="1"/>
  <c r="B90" i="2"/>
  <c r="C90" i="2" s="1"/>
  <c r="B89" i="2"/>
  <c r="C89" i="2" s="1"/>
  <c r="B88" i="2"/>
  <c r="C88" i="2" s="1"/>
  <c r="B87" i="2"/>
  <c r="C87" i="2" s="1"/>
  <c r="C86" i="2"/>
  <c r="B86" i="2"/>
  <c r="B85" i="2"/>
  <c r="C85" i="2" s="1"/>
  <c r="B84" i="2"/>
  <c r="C84" i="2" s="1"/>
  <c r="B83" i="2"/>
  <c r="C83" i="2" s="1"/>
  <c r="B82" i="2"/>
  <c r="C82" i="2" s="1"/>
  <c r="B81" i="2"/>
  <c r="C81" i="2" s="1"/>
  <c r="C80" i="2"/>
  <c r="B80" i="2"/>
  <c r="B79" i="2"/>
  <c r="C79" i="2" s="1"/>
  <c r="B78" i="2"/>
  <c r="C78" i="2" s="1"/>
  <c r="B77" i="2"/>
  <c r="C77" i="2" s="1"/>
  <c r="B76" i="2"/>
  <c r="C76" i="2" s="1"/>
  <c r="B75" i="2"/>
  <c r="C75" i="2" s="1"/>
  <c r="C74" i="2"/>
  <c r="B74" i="2"/>
  <c r="B73" i="2"/>
  <c r="C73" i="2" s="1"/>
  <c r="B72" i="2"/>
  <c r="C72" i="2" s="1"/>
  <c r="B71" i="2"/>
  <c r="C71" i="2" s="1"/>
  <c r="B70" i="2"/>
  <c r="C70" i="2" s="1"/>
  <c r="B69" i="2"/>
  <c r="C69" i="2" s="1"/>
  <c r="C68" i="2"/>
  <c r="B68" i="2"/>
  <c r="B67" i="2"/>
  <c r="C67" i="2" s="1"/>
  <c r="B66" i="2"/>
  <c r="C66" i="2" s="1"/>
  <c r="B65" i="2"/>
  <c r="C65" i="2" s="1"/>
  <c r="B64" i="2"/>
  <c r="C64" i="2" s="1"/>
  <c r="B63" i="2"/>
  <c r="C63" i="2" s="1"/>
  <c r="C62" i="2"/>
  <c r="B62" i="2"/>
  <c r="B61" i="2"/>
  <c r="C61" i="2" s="1"/>
  <c r="B60" i="2"/>
  <c r="C60" i="2" s="1"/>
  <c r="B59" i="2"/>
  <c r="C59" i="2" s="1"/>
  <c r="B58" i="2"/>
  <c r="C58" i="2" s="1"/>
  <c r="B57" i="2"/>
  <c r="C57" i="2" s="1"/>
  <c r="C56" i="2"/>
  <c r="B56" i="2"/>
  <c r="B55" i="2"/>
  <c r="C55" i="2" s="1"/>
  <c r="B54" i="2"/>
  <c r="C54" i="2" s="1"/>
  <c r="B53" i="2"/>
  <c r="C53" i="2" s="1"/>
  <c r="B52" i="2"/>
  <c r="C52" i="2" s="1"/>
  <c r="B51" i="2"/>
  <c r="C51" i="2" s="1"/>
  <c r="C50" i="2"/>
  <c r="B50" i="2"/>
  <c r="B49" i="2"/>
  <c r="C49" i="2" s="1"/>
  <c r="B48" i="2"/>
  <c r="C48" i="2" s="1"/>
  <c r="B47" i="2"/>
  <c r="C47" i="2" s="1"/>
  <c r="B46" i="2"/>
  <c r="C46" i="2" s="1"/>
  <c r="B45" i="2"/>
  <c r="C45" i="2" s="1"/>
  <c r="C44" i="2"/>
  <c r="B44" i="2"/>
  <c r="B43" i="2"/>
  <c r="C43" i="2" s="1"/>
  <c r="B42" i="2"/>
  <c r="C42" i="2" s="1"/>
  <c r="B41" i="2"/>
  <c r="C41" i="2" s="1"/>
  <c r="B40" i="2"/>
  <c r="C40" i="2" s="1"/>
  <c r="B39" i="2"/>
  <c r="C39" i="2" s="1"/>
  <c r="C38" i="2"/>
  <c r="B38" i="2"/>
  <c r="B37" i="2"/>
  <c r="C37" i="2" s="1"/>
  <c r="B36" i="2"/>
  <c r="C36" i="2" s="1"/>
  <c r="B35" i="2"/>
  <c r="C35" i="2" s="1"/>
  <c r="B34" i="2"/>
  <c r="C34" i="2" s="1"/>
  <c r="B33" i="2"/>
  <c r="C33" i="2" s="1"/>
  <c r="C32" i="2"/>
  <c r="B32" i="2"/>
  <c r="B31" i="2"/>
  <c r="C31" i="2" s="1"/>
  <c r="B30" i="2"/>
  <c r="C30" i="2" s="1"/>
  <c r="B29" i="2"/>
  <c r="C29" i="2" s="1"/>
  <c r="B28" i="2"/>
  <c r="C28" i="2" s="1"/>
  <c r="B27" i="2"/>
  <c r="C27" i="2" s="1"/>
  <c r="C26" i="2"/>
  <c r="B26" i="2"/>
  <c r="B25" i="2"/>
  <c r="C25" i="2" s="1"/>
  <c r="B24" i="2"/>
  <c r="C24" i="2" s="1"/>
  <c r="B23" i="2"/>
  <c r="C23" i="2" s="1"/>
  <c r="B22" i="2"/>
  <c r="C22" i="2" s="1"/>
  <c r="B21" i="2"/>
  <c r="C21" i="2" s="1"/>
  <c r="C20" i="2"/>
  <c r="B20" i="2"/>
  <c r="B19" i="2"/>
  <c r="C19" i="2" s="1"/>
  <c r="B18" i="2"/>
  <c r="C18" i="2" s="1"/>
  <c r="B17" i="2"/>
  <c r="C17" i="2" s="1"/>
  <c r="B16" i="2"/>
  <c r="C16" i="2" s="1"/>
  <c r="B15" i="2"/>
  <c r="C15" i="2" s="1"/>
  <c r="C14" i="2"/>
  <c r="B14" i="2"/>
  <c r="B13" i="2"/>
  <c r="C13" i="2" s="1"/>
  <c r="B12" i="2"/>
  <c r="C12" i="2" s="1"/>
  <c r="B11" i="2"/>
  <c r="C11" i="2" s="1"/>
  <c r="B10" i="2"/>
  <c r="C10" i="2" s="1"/>
  <c r="B9" i="2"/>
  <c r="C9" i="2" s="1"/>
  <c r="C8" i="2"/>
  <c r="B8" i="2"/>
  <c r="B7" i="2"/>
  <c r="C7" i="2" s="1"/>
  <c r="B6" i="2"/>
  <c r="C6" i="2" s="1"/>
  <c r="B5" i="2"/>
  <c r="C5" i="2" s="1"/>
  <c r="B4" i="2"/>
  <c r="C4" i="2" s="1"/>
  <c r="B3" i="2"/>
  <c r="C3" i="2" s="1"/>
  <c r="C2" i="2"/>
  <c r="B2" i="2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<sst xmlns="http://schemas.openxmlformats.org/spreadsheetml/2006/main" count="25" uniqueCount="5">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</sst>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01"/>
  <sheetViews>
    <sheetView tabSelected="1" topLeftCell="A796" workbookViewId="0">
      <selection activeCell="D801" sqref="D801:E80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1697190147844</v>
      </c>
      <c r="B2" s="1" t="str">
        <f t="shared" ref="B2:B65" si="0">LEFT(A2,10) &amp; "." &amp; RIGHT(A2,3)</f>
        <v>1697190147.844</v>
      </c>
      <c r="C2" s="2">
        <f t="shared" ref="C2:C65" si="1">(((B2/60)/60)/24)+DATE(1970,1,1)</f>
        <v>45212.404488935186</v>
      </c>
      <c r="D2">
        <v>-183</v>
      </c>
      <c r="E2">
        <v>3895</v>
      </c>
    </row>
    <row r="3" spans="1:5" x14ac:dyDescent="0.3">
      <c r="A3">
        <v>1697190147947</v>
      </c>
      <c r="B3" s="1" t="str">
        <f t="shared" si="0"/>
        <v>1697190147.947</v>
      </c>
      <c r="C3" s="2">
        <f t="shared" si="1"/>
        <v>45212.404490127316</v>
      </c>
      <c r="D3">
        <v>-183</v>
      </c>
      <c r="E3">
        <v>3895</v>
      </c>
    </row>
    <row r="4" spans="1:5" x14ac:dyDescent="0.3">
      <c r="A4">
        <v>1697190148050</v>
      </c>
      <c r="B4" s="1" t="str">
        <f t="shared" si="0"/>
        <v>1697190148.050</v>
      </c>
      <c r="C4" s="2">
        <f t="shared" si="1"/>
        <v>45212.404491319438</v>
      </c>
      <c r="D4">
        <v>-183</v>
      </c>
      <c r="E4">
        <v>3895</v>
      </c>
    </row>
    <row r="5" spans="1:5" x14ac:dyDescent="0.3">
      <c r="A5">
        <v>1697190148152</v>
      </c>
      <c r="B5" s="1" t="str">
        <f t="shared" si="0"/>
        <v>1697190148.152</v>
      </c>
      <c r="C5" s="2">
        <f t="shared" si="1"/>
        <v>45212.404492500005</v>
      </c>
      <c r="D5">
        <v>-183</v>
      </c>
      <c r="E5">
        <v>3895</v>
      </c>
    </row>
    <row r="6" spans="1:5" x14ac:dyDescent="0.3">
      <c r="A6">
        <v>1697190148254</v>
      </c>
      <c r="B6" s="1" t="str">
        <f t="shared" si="0"/>
        <v>1697190148.254</v>
      </c>
      <c r="C6" s="2">
        <f t="shared" si="1"/>
        <v>45212.404493680559</v>
      </c>
      <c r="D6">
        <v>-183</v>
      </c>
      <c r="E6">
        <v>3895</v>
      </c>
    </row>
    <row r="7" spans="1:5" x14ac:dyDescent="0.3">
      <c r="A7">
        <v>1697190148357</v>
      </c>
      <c r="B7" s="1" t="str">
        <f t="shared" si="0"/>
        <v>1697190148.357</v>
      </c>
      <c r="C7" s="2">
        <f t="shared" si="1"/>
        <v>45212.404494872688</v>
      </c>
      <c r="D7">
        <v>-183</v>
      </c>
      <c r="E7">
        <v>3895</v>
      </c>
    </row>
    <row r="8" spans="1:5" x14ac:dyDescent="0.3">
      <c r="A8">
        <v>1697190148459</v>
      </c>
      <c r="B8" s="1" t="str">
        <f t="shared" si="0"/>
        <v>1697190148.459</v>
      </c>
      <c r="C8" s="2">
        <f t="shared" si="1"/>
        <v>45212.404496053241</v>
      </c>
      <c r="D8">
        <v>-183</v>
      </c>
      <c r="E8">
        <v>3895</v>
      </c>
    </row>
    <row r="9" spans="1:5" x14ac:dyDescent="0.3">
      <c r="A9">
        <v>1697190148561</v>
      </c>
      <c r="B9" s="1" t="str">
        <f t="shared" si="0"/>
        <v>1697190148.561</v>
      </c>
      <c r="C9" s="2">
        <f t="shared" si="1"/>
        <v>45212.404497233802</v>
      </c>
      <c r="D9">
        <v>-183</v>
      </c>
      <c r="E9">
        <v>3895</v>
      </c>
    </row>
    <row r="10" spans="1:5" x14ac:dyDescent="0.3">
      <c r="A10">
        <v>1697190148663</v>
      </c>
      <c r="B10" s="1" t="str">
        <f t="shared" si="0"/>
        <v>1697190148.663</v>
      </c>
      <c r="C10" s="2">
        <f t="shared" si="1"/>
        <v>45212.404498414355</v>
      </c>
      <c r="D10">
        <v>-183</v>
      </c>
      <c r="E10">
        <v>3895</v>
      </c>
    </row>
    <row r="11" spans="1:5" x14ac:dyDescent="0.3">
      <c r="A11">
        <v>1697190148766</v>
      </c>
      <c r="B11" s="1" t="str">
        <f t="shared" si="0"/>
        <v>1697190148.766</v>
      </c>
      <c r="C11" s="2">
        <f t="shared" si="1"/>
        <v>45212.404499606484</v>
      </c>
      <c r="D11">
        <v>-183</v>
      </c>
      <c r="E11">
        <v>3895</v>
      </c>
    </row>
    <row r="12" spans="1:5" x14ac:dyDescent="0.3">
      <c r="A12">
        <v>1697190148868</v>
      </c>
      <c r="B12" s="1" t="str">
        <f t="shared" si="0"/>
        <v>1697190148.868</v>
      </c>
      <c r="C12" s="2">
        <f t="shared" si="1"/>
        <v>45212.404500787037</v>
      </c>
      <c r="D12">
        <v>-183</v>
      </c>
      <c r="E12">
        <v>3895</v>
      </c>
    </row>
    <row r="13" spans="1:5" x14ac:dyDescent="0.3">
      <c r="A13">
        <v>1697190148970</v>
      </c>
      <c r="B13" s="1" t="str">
        <f t="shared" si="0"/>
        <v>1697190148.970</v>
      </c>
      <c r="C13" s="2">
        <f t="shared" si="1"/>
        <v>45212.404501967598</v>
      </c>
      <c r="D13">
        <v>-183</v>
      </c>
      <c r="E13">
        <v>3895</v>
      </c>
    </row>
    <row r="14" spans="1:5" x14ac:dyDescent="0.3">
      <c r="A14">
        <v>1697190149072</v>
      </c>
      <c r="B14" s="1" t="str">
        <f t="shared" si="0"/>
        <v>1697190149.072</v>
      </c>
      <c r="C14" s="2">
        <f t="shared" si="1"/>
        <v>45212.404503148151</v>
      </c>
      <c r="D14">
        <v>-183</v>
      </c>
      <c r="E14">
        <v>3895</v>
      </c>
    </row>
    <row r="15" spans="1:5" x14ac:dyDescent="0.3">
      <c r="A15">
        <v>1697190149175</v>
      </c>
      <c r="B15" s="1" t="str">
        <f t="shared" si="0"/>
        <v>1697190149.175</v>
      </c>
      <c r="C15" s="2">
        <f t="shared" si="1"/>
        <v>45212.404504340273</v>
      </c>
      <c r="D15">
        <v>-183</v>
      </c>
      <c r="E15">
        <v>3895</v>
      </c>
    </row>
    <row r="16" spans="1:5" x14ac:dyDescent="0.3">
      <c r="A16">
        <v>1697190149277</v>
      </c>
      <c r="B16" s="1" t="str">
        <f t="shared" si="0"/>
        <v>1697190149.277</v>
      </c>
      <c r="C16" s="2">
        <f t="shared" si="1"/>
        <v>45212.404505520833</v>
      </c>
      <c r="D16">
        <v>-183</v>
      </c>
      <c r="E16">
        <v>3895</v>
      </c>
    </row>
    <row r="17" spans="1:5" x14ac:dyDescent="0.3">
      <c r="A17">
        <v>1697190149379</v>
      </c>
      <c r="B17" s="1" t="str">
        <f t="shared" si="0"/>
        <v>1697190149.379</v>
      </c>
      <c r="C17" s="2">
        <f t="shared" si="1"/>
        <v>45212.404506701394</v>
      </c>
      <c r="D17">
        <v>-183</v>
      </c>
      <c r="E17">
        <v>3895</v>
      </c>
    </row>
    <row r="18" spans="1:5" x14ac:dyDescent="0.3">
      <c r="A18">
        <v>1697190149481</v>
      </c>
      <c r="B18" s="1" t="str">
        <f t="shared" si="0"/>
        <v>1697190149.481</v>
      </c>
      <c r="C18" s="2">
        <f t="shared" si="1"/>
        <v>45212.404507881947</v>
      </c>
      <c r="D18">
        <v>-183</v>
      </c>
      <c r="E18">
        <v>3895</v>
      </c>
    </row>
    <row r="19" spans="1:5" x14ac:dyDescent="0.3">
      <c r="A19">
        <v>1697190149583</v>
      </c>
      <c r="B19" s="1" t="str">
        <f t="shared" si="0"/>
        <v>1697190149.583</v>
      </c>
      <c r="C19" s="2">
        <f t="shared" si="1"/>
        <v>45212.4045090625</v>
      </c>
      <c r="D19">
        <v>-183</v>
      </c>
      <c r="E19">
        <v>3895</v>
      </c>
    </row>
    <row r="20" spans="1:5" x14ac:dyDescent="0.3">
      <c r="A20">
        <v>1697190149685</v>
      </c>
      <c r="B20" s="1" t="str">
        <f t="shared" si="0"/>
        <v>1697190149.685</v>
      </c>
      <c r="C20" s="2">
        <f t="shared" si="1"/>
        <v>45212.404510243054</v>
      </c>
      <c r="D20">
        <v>-183</v>
      </c>
      <c r="E20">
        <v>3895</v>
      </c>
    </row>
    <row r="21" spans="1:5" x14ac:dyDescent="0.3">
      <c r="A21">
        <v>1697190149787</v>
      </c>
      <c r="B21" s="1" t="str">
        <f t="shared" si="0"/>
        <v>1697190149.787</v>
      </c>
      <c r="C21" s="2">
        <f t="shared" si="1"/>
        <v>45212.404511423607</v>
      </c>
      <c r="D21">
        <v>-183</v>
      </c>
      <c r="E21">
        <v>3895</v>
      </c>
    </row>
    <row r="22" spans="1:5" x14ac:dyDescent="0.3">
      <c r="A22">
        <v>1697190149890</v>
      </c>
      <c r="B22" s="1" t="str">
        <f t="shared" si="0"/>
        <v>1697190149.890</v>
      </c>
      <c r="C22" s="2">
        <f t="shared" si="1"/>
        <v>45212.404512615743</v>
      </c>
      <c r="D22">
        <v>-183</v>
      </c>
      <c r="E22">
        <v>3895</v>
      </c>
    </row>
    <row r="23" spans="1:5" x14ac:dyDescent="0.3">
      <c r="A23">
        <v>1697190149992</v>
      </c>
      <c r="B23" s="1" t="str">
        <f t="shared" si="0"/>
        <v>1697190149.992</v>
      </c>
      <c r="C23" s="2">
        <f t="shared" si="1"/>
        <v>45212.404513796297</v>
      </c>
      <c r="D23">
        <v>-183</v>
      </c>
      <c r="E23">
        <v>3895</v>
      </c>
    </row>
    <row r="24" spans="1:5" x14ac:dyDescent="0.3">
      <c r="A24">
        <v>1697190150094</v>
      </c>
      <c r="B24" s="1" t="str">
        <f t="shared" si="0"/>
        <v>1697190150.094</v>
      </c>
      <c r="C24" s="2">
        <f t="shared" si="1"/>
        <v>45212.40451497685</v>
      </c>
      <c r="D24">
        <v>-183</v>
      </c>
      <c r="E24">
        <v>3895</v>
      </c>
    </row>
    <row r="25" spans="1:5" x14ac:dyDescent="0.3">
      <c r="A25">
        <v>1697190150196</v>
      </c>
      <c r="B25" s="1" t="str">
        <f t="shared" si="0"/>
        <v>1697190150.196</v>
      </c>
      <c r="C25" s="2">
        <f t="shared" si="1"/>
        <v>45212.40451615741</v>
      </c>
      <c r="D25">
        <v>-183</v>
      </c>
      <c r="E25">
        <v>3895</v>
      </c>
    </row>
    <row r="26" spans="1:5" x14ac:dyDescent="0.3">
      <c r="A26">
        <v>1697190150297</v>
      </c>
      <c r="B26" s="1" t="str">
        <f t="shared" si="0"/>
        <v>1697190150.297</v>
      </c>
      <c r="C26" s="2">
        <f t="shared" si="1"/>
        <v>45212.404517326388</v>
      </c>
      <c r="D26">
        <v>-183</v>
      </c>
      <c r="E26">
        <v>3895</v>
      </c>
    </row>
    <row r="27" spans="1:5" x14ac:dyDescent="0.3">
      <c r="A27">
        <v>1697190150399</v>
      </c>
      <c r="B27" s="1" t="str">
        <f t="shared" si="0"/>
        <v>1697190150.399</v>
      </c>
      <c r="C27" s="2">
        <f t="shared" si="1"/>
        <v>45212.404518506941</v>
      </c>
      <c r="D27">
        <v>-183</v>
      </c>
      <c r="E27">
        <v>3895</v>
      </c>
    </row>
    <row r="28" spans="1:5" x14ac:dyDescent="0.3">
      <c r="A28">
        <v>1697190150501</v>
      </c>
      <c r="B28" s="1" t="str">
        <f t="shared" si="0"/>
        <v>1697190150.501</v>
      </c>
      <c r="C28" s="2">
        <f t="shared" si="1"/>
        <v>45212.404519687494</v>
      </c>
      <c r="D28">
        <v>-183</v>
      </c>
      <c r="E28">
        <v>3895</v>
      </c>
    </row>
    <row r="29" spans="1:5" x14ac:dyDescent="0.3">
      <c r="A29">
        <v>1697190150604</v>
      </c>
      <c r="B29" s="1" t="str">
        <f t="shared" si="0"/>
        <v>1697190150.604</v>
      </c>
      <c r="C29" s="2">
        <f t="shared" si="1"/>
        <v>45212.404520879631</v>
      </c>
      <c r="D29">
        <v>-183</v>
      </c>
      <c r="E29">
        <v>3895</v>
      </c>
    </row>
    <row r="30" spans="1:5" x14ac:dyDescent="0.3">
      <c r="A30">
        <v>1697190150706</v>
      </c>
      <c r="B30" s="1" t="str">
        <f t="shared" si="0"/>
        <v>1697190150.706</v>
      </c>
      <c r="C30" s="2">
        <f t="shared" si="1"/>
        <v>45212.404522060184</v>
      </c>
      <c r="D30">
        <v>-183</v>
      </c>
      <c r="E30">
        <v>3895</v>
      </c>
    </row>
    <row r="31" spans="1:5" x14ac:dyDescent="0.3">
      <c r="A31">
        <v>1697190150818</v>
      </c>
      <c r="B31" s="1" t="str">
        <f t="shared" si="0"/>
        <v>1697190150.818</v>
      </c>
      <c r="C31" s="2">
        <f t="shared" si="1"/>
        <v>45212.404523356483</v>
      </c>
      <c r="D31">
        <v>-183</v>
      </c>
      <c r="E31">
        <v>3895</v>
      </c>
    </row>
    <row r="32" spans="1:5" x14ac:dyDescent="0.3">
      <c r="A32">
        <v>1697190150922</v>
      </c>
      <c r="B32" s="1" t="str">
        <f t="shared" si="0"/>
        <v>1697190150.922</v>
      </c>
      <c r="C32" s="2">
        <f t="shared" si="1"/>
        <v>45212.404524560188</v>
      </c>
      <c r="D32">
        <v>-183</v>
      </c>
      <c r="E32">
        <v>3895</v>
      </c>
    </row>
    <row r="33" spans="1:5" x14ac:dyDescent="0.3">
      <c r="A33">
        <v>1697190151027</v>
      </c>
      <c r="B33" s="1" t="str">
        <f t="shared" si="0"/>
        <v>1697190151.027</v>
      </c>
      <c r="C33" s="2">
        <f t="shared" si="1"/>
        <v>45212.404525775462</v>
      </c>
      <c r="D33">
        <v>-183</v>
      </c>
      <c r="E33">
        <v>3895</v>
      </c>
    </row>
    <row r="34" spans="1:5" x14ac:dyDescent="0.3">
      <c r="A34">
        <v>1697190151132</v>
      </c>
      <c r="B34" s="1" t="str">
        <f t="shared" si="0"/>
        <v>1697190151.132</v>
      </c>
      <c r="C34" s="2">
        <f t="shared" si="1"/>
        <v>45212.404526990736</v>
      </c>
      <c r="D34">
        <v>-183</v>
      </c>
      <c r="E34">
        <v>3895</v>
      </c>
    </row>
    <row r="35" spans="1:5" x14ac:dyDescent="0.3">
      <c r="A35">
        <v>1697190151237</v>
      </c>
      <c r="B35" s="1" t="str">
        <f t="shared" si="0"/>
        <v>1697190151.237</v>
      </c>
      <c r="C35" s="2">
        <f t="shared" si="1"/>
        <v>45212.404528206018</v>
      </c>
      <c r="D35">
        <v>-183</v>
      </c>
      <c r="E35">
        <v>3895</v>
      </c>
    </row>
    <row r="36" spans="1:5" x14ac:dyDescent="0.3">
      <c r="A36">
        <v>1697190151344</v>
      </c>
      <c r="B36" s="1" t="str">
        <f t="shared" si="0"/>
        <v>1697190151.344</v>
      </c>
      <c r="C36" s="2">
        <f t="shared" si="1"/>
        <v>45212.404529444451</v>
      </c>
      <c r="D36">
        <v>-183</v>
      </c>
      <c r="E36">
        <v>3895</v>
      </c>
    </row>
    <row r="37" spans="1:5" x14ac:dyDescent="0.3">
      <c r="A37">
        <v>1697190151448</v>
      </c>
      <c r="B37" s="1" t="str">
        <f t="shared" si="0"/>
        <v>1697190151.448</v>
      </c>
      <c r="C37" s="2">
        <f t="shared" si="1"/>
        <v>45212.404530648142</v>
      </c>
      <c r="D37">
        <v>-183</v>
      </c>
      <c r="E37">
        <v>3895</v>
      </c>
    </row>
    <row r="38" spans="1:5" x14ac:dyDescent="0.3">
      <c r="A38">
        <v>1697190151553</v>
      </c>
      <c r="B38" s="1" t="str">
        <f t="shared" si="0"/>
        <v>1697190151.553</v>
      </c>
      <c r="C38" s="2">
        <f t="shared" si="1"/>
        <v>45212.404531863431</v>
      </c>
      <c r="D38">
        <v>-183</v>
      </c>
      <c r="E38">
        <v>3895</v>
      </c>
    </row>
    <row r="39" spans="1:5" x14ac:dyDescent="0.3">
      <c r="A39">
        <v>1697190151663</v>
      </c>
      <c r="B39" s="1" t="str">
        <f t="shared" si="0"/>
        <v>1697190151.663</v>
      </c>
      <c r="C39" s="2">
        <f t="shared" si="1"/>
        <v>45212.404533136578</v>
      </c>
      <c r="D39">
        <v>-183</v>
      </c>
      <c r="E39">
        <v>3895</v>
      </c>
    </row>
    <row r="40" spans="1:5" x14ac:dyDescent="0.3">
      <c r="A40">
        <v>1697190151769</v>
      </c>
      <c r="B40" s="1" t="str">
        <f t="shared" si="0"/>
        <v>1697190151.769</v>
      </c>
      <c r="C40" s="2">
        <f t="shared" si="1"/>
        <v>45212.404534363421</v>
      </c>
      <c r="D40">
        <v>-183</v>
      </c>
      <c r="E40">
        <v>3895</v>
      </c>
    </row>
    <row r="41" spans="1:5" x14ac:dyDescent="0.3">
      <c r="A41">
        <v>1697190151874</v>
      </c>
      <c r="B41" s="1" t="str">
        <f t="shared" si="0"/>
        <v>1697190151.874</v>
      </c>
      <c r="C41" s="2">
        <f t="shared" si="1"/>
        <v>45212.404535578709</v>
      </c>
      <c r="D41">
        <v>-183</v>
      </c>
      <c r="E41">
        <v>3895</v>
      </c>
    </row>
    <row r="42" spans="1:5" x14ac:dyDescent="0.3">
      <c r="A42">
        <v>1697190151977</v>
      </c>
      <c r="B42" s="1" t="str">
        <f t="shared" si="0"/>
        <v>1697190151.977</v>
      </c>
      <c r="C42" s="2">
        <f t="shared" si="1"/>
        <v>45212.404536770831</v>
      </c>
      <c r="D42">
        <v>-183</v>
      </c>
      <c r="E42">
        <v>3895</v>
      </c>
    </row>
    <row r="43" spans="1:5" x14ac:dyDescent="0.3">
      <c r="A43">
        <v>1697190152081</v>
      </c>
      <c r="B43" s="1" t="str">
        <f t="shared" si="0"/>
        <v>1697190152.081</v>
      </c>
      <c r="C43" s="2">
        <f t="shared" si="1"/>
        <v>45212.404537974537</v>
      </c>
      <c r="D43">
        <v>-183</v>
      </c>
      <c r="E43">
        <v>3895</v>
      </c>
    </row>
    <row r="44" spans="1:5" x14ac:dyDescent="0.3">
      <c r="A44">
        <v>1697190152189</v>
      </c>
      <c r="B44" s="1" t="str">
        <f t="shared" si="0"/>
        <v>1697190152.189</v>
      </c>
      <c r="C44" s="2">
        <f t="shared" si="1"/>
        <v>45212.404539224532</v>
      </c>
      <c r="D44">
        <v>-183</v>
      </c>
      <c r="E44">
        <v>3895</v>
      </c>
    </row>
    <row r="45" spans="1:5" x14ac:dyDescent="0.3">
      <c r="A45">
        <v>1697190152302</v>
      </c>
      <c r="B45" s="1" t="str">
        <f t="shared" si="0"/>
        <v>1697190152.302</v>
      </c>
      <c r="C45" s="2">
        <f t="shared" si="1"/>
        <v>45212.404540532414</v>
      </c>
      <c r="D45">
        <v>-183</v>
      </c>
      <c r="E45">
        <v>3895</v>
      </c>
    </row>
    <row r="46" spans="1:5" x14ac:dyDescent="0.3">
      <c r="A46">
        <v>1697190152414</v>
      </c>
      <c r="B46" s="1" t="str">
        <f t="shared" si="0"/>
        <v>1697190152.414</v>
      </c>
      <c r="C46" s="2">
        <f t="shared" si="1"/>
        <v>45212.404541828699</v>
      </c>
      <c r="D46">
        <v>-183</v>
      </c>
      <c r="E46">
        <v>3895</v>
      </c>
    </row>
    <row r="47" spans="1:5" x14ac:dyDescent="0.3">
      <c r="A47">
        <v>1697190152518</v>
      </c>
      <c r="B47" s="1" t="str">
        <f t="shared" si="0"/>
        <v>1697190152.518</v>
      </c>
      <c r="C47" s="2">
        <f t="shared" si="1"/>
        <v>45212.404543032404</v>
      </c>
      <c r="D47">
        <v>-183</v>
      </c>
      <c r="E47">
        <v>3895</v>
      </c>
    </row>
    <row r="48" spans="1:5" x14ac:dyDescent="0.3">
      <c r="A48">
        <v>1697190152625</v>
      </c>
      <c r="B48" s="1" t="str">
        <f t="shared" si="0"/>
        <v>1697190152.625</v>
      </c>
      <c r="C48" s="2">
        <f t="shared" si="1"/>
        <v>45212.40454427083</v>
      </c>
      <c r="D48">
        <v>-183</v>
      </c>
      <c r="E48">
        <v>3895</v>
      </c>
    </row>
    <row r="49" spans="1:5" x14ac:dyDescent="0.3">
      <c r="A49">
        <v>1697190152738</v>
      </c>
      <c r="B49" s="1" t="str">
        <f t="shared" si="0"/>
        <v>1697190152.738</v>
      </c>
      <c r="C49" s="2">
        <f t="shared" si="1"/>
        <v>45212.404545578698</v>
      </c>
      <c r="D49">
        <v>-183</v>
      </c>
      <c r="E49">
        <v>3895</v>
      </c>
    </row>
    <row r="50" spans="1:5" x14ac:dyDescent="0.3">
      <c r="A50">
        <v>1697190152844</v>
      </c>
      <c r="B50" s="1" t="str">
        <f t="shared" si="0"/>
        <v>1697190152.844</v>
      </c>
      <c r="C50" s="2">
        <f t="shared" si="1"/>
        <v>45212.404546805556</v>
      </c>
      <c r="D50">
        <v>-183</v>
      </c>
      <c r="E50">
        <v>3895</v>
      </c>
    </row>
    <row r="51" spans="1:5" x14ac:dyDescent="0.3">
      <c r="A51">
        <v>1697190152952</v>
      </c>
      <c r="B51" s="1" t="str">
        <f t="shared" si="0"/>
        <v>1697190152.952</v>
      </c>
      <c r="C51" s="2">
        <f t="shared" si="1"/>
        <v>45212.404548055551</v>
      </c>
      <c r="D51">
        <v>-183</v>
      </c>
      <c r="E51">
        <v>3895</v>
      </c>
    </row>
    <row r="52" spans="1:5" x14ac:dyDescent="0.3">
      <c r="A52">
        <v>1697190153055</v>
      </c>
      <c r="B52" s="1" t="str">
        <f t="shared" si="0"/>
        <v>1697190153.055</v>
      </c>
      <c r="C52" s="2">
        <f t="shared" si="1"/>
        <v>45212.404549247687</v>
      </c>
      <c r="D52">
        <v>-183</v>
      </c>
      <c r="E52">
        <v>3895</v>
      </c>
    </row>
    <row r="53" spans="1:5" x14ac:dyDescent="0.3">
      <c r="A53">
        <v>1697190153163</v>
      </c>
      <c r="B53" s="1" t="str">
        <f t="shared" si="0"/>
        <v>1697190153.163</v>
      </c>
      <c r="C53" s="2">
        <f t="shared" si="1"/>
        <v>45212.404550497682</v>
      </c>
      <c r="D53">
        <v>-183</v>
      </c>
      <c r="E53">
        <v>3895</v>
      </c>
    </row>
    <row r="54" spans="1:5" x14ac:dyDescent="0.3">
      <c r="A54">
        <v>1697190153273</v>
      </c>
      <c r="B54" s="1" t="str">
        <f t="shared" si="0"/>
        <v>1697190153.273</v>
      </c>
      <c r="C54" s="2">
        <f t="shared" si="1"/>
        <v>45212.404551770829</v>
      </c>
      <c r="D54">
        <v>-183</v>
      </c>
      <c r="E54">
        <v>3895</v>
      </c>
    </row>
    <row r="55" spans="1:5" x14ac:dyDescent="0.3">
      <c r="A55">
        <v>1697190153385</v>
      </c>
      <c r="B55" s="1" t="str">
        <f t="shared" si="0"/>
        <v>1697190153.385</v>
      </c>
      <c r="C55" s="2">
        <f t="shared" si="1"/>
        <v>45212.404553067128</v>
      </c>
      <c r="D55">
        <v>-183</v>
      </c>
      <c r="E55">
        <v>3895</v>
      </c>
    </row>
    <row r="56" spans="1:5" x14ac:dyDescent="0.3">
      <c r="A56">
        <v>1697190153496</v>
      </c>
      <c r="B56" s="1" t="str">
        <f t="shared" si="0"/>
        <v>1697190153.496</v>
      </c>
      <c r="C56" s="2">
        <f t="shared" si="1"/>
        <v>45212.404554351851</v>
      </c>
      <c r="D56">
        <v>-183</v>
      </c>
      <c r="E56">
        <v>3895</v>
      </c>
    </row>
    <row r="57" spans="1:5" x14ac:dyDescent="0.3">
      <c r="A57">
        <v>1697190153616</v>
      </c>
      <c r="B57" s="1" t="str">
        <f t="shared" si="0"/>
        <v>1697190153.616</v>
      </c>
      <c r="C57" s="2">
        <f t="shared" si="1"/>
        <v>45212.404555740737</v>
      </c>
      <c r="D57">
        <v>-183</v>
      </c>
      <c r="E57">
        <v>3895</v>
      </c>
    </row>
    <row r="58" spans="1:5" x14ac:dyDescent="0.3">
      <c r="A58">
        <v>1697190153720</v>
      </c>
      <c r="B58" s="1" t="str">
        <f t="shared" si="0"/>
        <v>1697190153.720</v>
      </c>
      <c r="C58" s="2">
        <f t="shared" si="1"/>
        <v>45212.404556944442</v>
      </c>
      <c r="D58">
        <v>-183</v>
      </c>
      <c r="E58">
        <v>3895</v>
      </c>
    </row>
    <row r="59" spans="1:5" x14ac:dyDescent="0.3">
      <c r="A59">
        <v>1697190153827</v>
      </c>
      <c r="B59" s="1" t="str">
        <f t="shared" si="0"/>
        <v>1697190153.827</v>
      </c>
      <c r="C59" s="2">
        <f t="shared" si="1"/>
        <v>45212.404558182869</v>
      </c>
      <c r="D59">
        <v>-183</v>
      </c>
      <c r="E59">
        <v>3895</v>
      </c>
    </row>
    <row r="60" spans="1:5" x14ac:dyDescent="0.3">
      <c r="A60">
        <v>1697190153933</v>
      </c>
      <c r="B60" s="1" t="str">
        <f t="shared" si="0"/>
        <v>1697190153.933</v>
      </c>
      <c r="C60" s="2">
        <f t="shared" si="1"/>
        <v>45212.404559409726</v>
      </c>
      <c r="D60">
        <v>-183</v>
      </c>
      <c r="E60">
        <v>3895</v>
      </c>
    </row>
    <row r="61" spans="1:5" x14ac:dyDescent="0.3">
      <c r="A61">
        <v>1697190154086</v>
      </c>
      <c r="B61" s="1" t="str">
        <f t="shared" si="0"/>
        <v>1697190154.086</v>
      </c>
      <c r="C61" s="2">
        <f t="shared" si="1"/>
        <v>45212.404561180549</v>
      </c>
      <c r="D61">
        <v>-183</v>
      </c>
      <c r="E61">
        <v>3895</v>
      </c>
    </row>
    <row r="62" spans="1:5" x14ac:dyDescent="0.3">
      <c r="A62">
        <v>1697190154190</v>
      </c>
      <c r="B62" s="1" t="str">
        <f t="shared" si="0"/>
        <v>1697190154.190</v>
      </c>
      <c r="C62" s="2">
        <f t="shared" si="1"/>
        <v>45212.404562384261</v>
      </c>
      <c r="D62">
        <v>-183</v>
      </c>
      <c r="E62">
        <v>3895</v>
      </c>
    </row>
    <row r="63" spans="1:5" x14ac:dyDescent="0.3">
      <c r="A63">
        <v>1697190154295</v>
      </c>
      <c r="B63" s="1" t="str">
        <f t="shared" si="0"/>
        <v>1697190154.295</v>
      </c>
      <c r="C63" s="2">
        <f t="shared" si="1"/>
        <v>45212.404563599543</v>
      </c>
      <c r="D63">
        <v>-183</v>
      </c>
      <c r="E63">
        <v>3895</v>
      </c>
    </row>
    <row r="64" spans="1:5" x14ac:dyDescent="0.3">
      <c r="A64">
        <v>1697190154403</v>
      </c>
      <c r="B64" s="1" t="str">
        <f t="shared" si="0"/>
        <v>1697190154.403</v>
      </c>
      <c r="C64" s="2">
        <f t="shared" si="1"/>
        <v>45212.404564849538</v>
      </c>
      <c r="D64">
        <v>-183</v>
      </c>
      <c r="E64">
        <v>3895</v>
      </c>
    </row>
    <row r="65" spans="1:5" x14ac:dyDescent="0.3">
      <c r="A65">
        <v>1697190154515</v>
      </c>
      <c r="B65" s="1" t="str">
        <f t="shared" si="0"/>
        <v>1697190154.515</v>
      </c>
      <c r="C65" s="2">
        <f t="shared" si="1"/>
        <v>45212.404566145837</v>
      </c>
      <c r="D65">
        <v>-183</v>
      </c>
      <c r="E65">
        <v>3895</v>
      </c>
    </row>
    <row r="66" spans="1:5" x14ac:dyDescent="0.3">
      <c r="A66">
        <v>1697190154627</v>
      </c>
      <c r="B66" s="1" t="str">
        <f t="shared" ref="B66:B129" si="2">LEFT(A66,10) &amp; "." &amp; RIGHT(A66,3)</f>
        <v>1697190154.627</v>
      </c>
      <c r="C66" s="2">
        <f t="shared" ref="C66:C129" si="3">(((B66/60)/60)/24)+DATE(1970,1,1)</f>
        <v>45212.404567442136</v>
      </c>
      <c r="D66">
        <v>-183</v>
      </c>
      <c r="E66">
        <v>3895</v>
      </c>
    </row>
    <row r="67" spans="1:5" x14ac:dyDescent="0.3">
      <c r="A67">
        <v>1697190154734</v>
      </c>
      <c r="B67" s="1" t="str">
        <f t="shared" si="2"/>
        <v>1697190154.734</v>
      </c>
      <c r="C67" s="2">
        <f t="shared" si="3"/>
        <v>45212.404568680555</v>
      </c>
      <c r="D67">
        <v>-183</v>
      </c>
      <c r="E67">
        <v>3895</v>
      </c>
    </row>
    <row r="68" spans="1:5" x14ac:dyDescent="0.3">
      <c r="A68">
        <v>1697190154838</v>
      </c>
      <c r="B68" s="1" t="str">
        <f t="shared" si="2"/>
        <v>1697190154.838</v>
      </c>
      <c r="C68" s="2">
        <f t="shared" si="3"/>
        <v>45212.40456988426</v>
      </c>
      <c r="D68">
        <v>-183</v>
      </c>
      <c r="E68">
        <v>3895</v>
      </c>
    </row>
    <row r="69" spans="1:5" x14ac:dyDescent="0.3">
      <c r="A69">
        <v>1697190154944</v>
      </c>
      <c r="B69" s="1" t="str">
        <f t="shared" si="2"/>
        <v>1697190154.944</v>
      </c>
      <c r="C69" s="2">
        <f t="shared" si="3"/>
        <v>45212.40457111111</v>
      </c>
      <c r="D69">
        <v>-183</v>
      </c>
      <c r="E69">
        <v>3895</v>
      </c>
    </row>
    <row r="70" spans="1:5" x14ac:dyDescent="0.3">
      <c r="A70">
        <v>1697190155052</v>
      </c>
      <c r="B70" s="1" t="str">
        <f t="shared" si="2"/>
        <v>1697190155.052</v>
      </c>
      <c r="C70" s="2">
        <f t="shared" si="3"/>
        <v>45212.404572361113</v>
      </c>
      <c r="D70">
        <v>-183</v>
      </c>
      <c r="E70">
        <v>3895</v>
      </c>
    </row>
    <row r="71" spans="1:5" x14ac:dyDescent="0.3">
      <c r="A71">
        <v>1697190155162</v>
      </c>
      <c r="B71" s="1" t="str">
        <f t="shared" si="2"/>
        <v>1697190155.162</v>
      </c>
      <c r="C71" s="2">
        <f t="shared" si="3"/>
        <v>45212.40457363426</v>
      </c>
      <c r="D71">
        <v>-183</v>
      </c>
      <c r="E71">
        <v>3895</v>
      </c>
    </row>
    <row r="72" spans="1:5" x14ac:dyDescent="0.3">
      <c r="A72">
        <v>1697190155269</v>
      </c>
      <c r="B72" s="1" t="str">
        <f t="shared" si="2"/>
        <v>1697190155.269</v>
      </c>
      <c r="C72" s="2">
        <f t="shared" si="3"/>
        <v>45212.404574872686</v>
      </c>
      <c r="D72">
        <v>-183</v>
      </c>
      <c r="E72">
        <v>3895</v>
      </c>
    </row>
    <row r="73" spans="1:5" x14ac:dyDescent="0.3">
      <c r="A73">
        <v>1697190155378</v>
      </c>
      <c r="B73" s="1" t="str">
        <f t="shared" si="2"/>
        <v>1697190155.378</v>
      </c>
      <c r="C73" s="2">
        <f t="shared" si="3"/>
        <v>45212.404576134257</v>
      </c>
      <c r="D73">
        <v>-183</v>
      </c>
      <c r="E73">
        <v>3895</v>
      </c>
    </row>
    <row r="74" spans="1:5" x14ac:dyDescent="0.3">
      <c r="A74">
        <v>1697190155486</v>
      </c>
      <c r="B74" s="1" t="str">
        <f t="shared" si="2"/>
        <v>1697190155.486</v>
      </c>
      <c r="C74" s="2">
        <f t="shared" si="3"/>
        <v>45212.404577384266</v>
      </c>
      <c r="D74">
        <v>-183</v>
      </c>
      <c r="E74">
        <v>3895</v>
      </c>
    </row>
    <row r="75" spans="1:5" x14ac:dyDescent="0.3">
      <c r="A75">
        <v>1697190155596</v>
      </c>
      <c r="B75" s="1" t="str">
        <f t="shared" si="2"/>
        <v>1697190155.596</v>
      </c>
      <c r="C75" s="2">
        <f t="shared" si="3"/>
        <v>45212.404578657406</v>
      </c>
      <c r="D75">
        <v>-183</v>
      </c>
      <c r="E75">
        <v>3895</v>
      </c>
    </row>
    <row r="76" spans="1:5" x14ac:dyDescent="0.3">
      <c r="A76">
        <v>1697190155712</v>
      </c>
      <c r="B76" s="1" t="str">
        <f t="shared" si="2"/>
        <v>1697190155.712</v>
      </c>
      <c r="C76" s="2">
        <f t="shared" si="3"/>
        <v>45212.404580000002</v>
      </c>
      <c r="D76">
        <v>-183</v>
      </c>
      <c r="E76">
        <v>3895</v>
      </c>
    </row>
    <row r="77" spans="1:5" x14ac:dyDescent="0.3">
      <c r="A77">
        <v>1697190155821</v>
      </c>
      <c r="B77" s="1" t="str">
        <f t="shared" si="2"/>
        <v>1697190155.821</v>
      </c>
      <c r="C77" s="2">
        <f t="shared" si="3"/>
        <v>45212.40458126158</v>
      </c>
      <c r="D77">
        <v>-183</v>
      </c>
      <c r="E77">
        <v>3895</v>
      </c>
    </row>
    <row r="78" spans="1:5" x14ac:dyDescent="0.3">
      <c r="A78">
        <v>1697190155929</v>
      </c>
      <c r="B78" s="1" t="str">
        <f t="shared" si="2"/>
        <v>1697190155.929</v>
      </c>
      <c r="C78" s="2">
        <f t="shared" si="3"/>
        <v>45212.404582511575</v>
      </c>
      <c r="D78">
        <v>-183</v>
      </c>
      <c r="E78">
        <v>3895</v>
      </c>
    </row>
    <row r="79" spans="1:5" x14ac:dyDescent="0.3">
      <c r="A79">
        <v>1697190156038</v>
      </c>
      <c r="B79" s="1" t="str">
        <f t="shared" si="2"/>
        <v>1697190156.038</v>
      </c>
      <c r="C79" s="2">
        <f t="shared" si="3"/>
        <v>45212.404583773154</v>
      </c>
      <c r="D79">
        <v>-183</v>
      </c>
      <c r="E79">
        <v>3895</v>
      </c>
    </row>
    <row r="80" spans="1:5" x14ac:dyDescent="0.3">
      <c r="A80">
        <v>1697190156151</v>
      </c>
      <c r="B80" s="1" t="str">
        <f t="shared" si="2"/>
        <v>1697190156.151</v>
      </c>
      <c r="C80" s="2">
        <f t="shared" si="3"/>
        <v>45212.404585081022</v>
      </c>
      <c r="D80">
        <v>-183</v>
      </c>
      <c r="E80">
        <v>3895</v>
      </c>
    </row>
    <row r="81" spans="1:5" x14ac:dyDescent="0.3">
      <c r="A81">
        <v>1697190156267</v>
      </c>
      <c r="B81" s="1" t="str">
        <f t="shared" si="2"/>
        <v>1697190156.267</v>
      </c>
      <c r="C81" s="2">
        <f t="shared" si="3"/>
        <v>45212.40458642361</v>
      </c>
      <c r="D81">
        <v>-183</v>
      </c>
      <c r="E81">
        <v>3895</v>
      </c>
    </row>
    <row r="82" spans="1:5" x14ac:dyDescent="0.3">
      <c r="A82">
        <v>1697190156375</v>
      </c>
      <c r="B82" s="1" t="str">
        <f t="shared" si="2"/>
        <v>1697190156.375</v>
      </c>
      <c r="C82" s="2">
        <f t="shared" si="3"/>
        <v>45212.404587673605</v>
      </c>
      <c r="D82">
        <v>-183</v>
      </c>
      <c r="E82">
        <v>3895</v>
      </c>
    </row>
    <row r="83" spans="1:5" x14ac:dyDescent="0.3">
      <c r="A83">
        <v>1697190156483</v>
      </c>
      <c r="B83" s="1" t="str">
        <f t="shared" si="2"/>
        <v>1697190156.483</v>
      </c>
      <c r="C83" s="2">
        <f t="shared" si="3"/>
        <v>45212.404588923615</v>
      </c>
      <c r="D83">
        <v>-183</v>
      </c>
      <c r="E83">
        <v>3895</v>
      </c>
    </row>
    <row r="84" spans="1:5" x14ac:dyDescent="0.3">
      <c r="A84">
        <v>1697190156589</v>
      </c>
      <c r="B84" s="1" t="str">
        <f t="shared" si="2"/>
        <v>1697190156.589</v>
      </c>
      <c r="C84" s="2">
        <f t="shared" si="3"/>
        <v>45212.404590150458</v>
      </c>
      <c r="D84">
        <v>-183</v>
      </c>
      <c r="E84">
        <v>3895</v>
      </c>
    </row>
    <row r="85" spans="1:5" x14ac:dyDescent="0.3">
      <c r="A85">
        <v>1697190156696</v>
      </c>
      <c r="B85" s="1" t="str">
        <f t="shared" si="2"/>
        <v>1697190156.696</v>
      </c>
      <c r="C85" s="2">
        <f t="shared" si="3"/>
        <v>45212.404591388884</v>
      </c>
      <c r="D85">
        <v>-183</v>
      </c>
      <c r="E85">
        <v>3895</v>
      </c>
    </row>
    <row r="86" spans="1:5" x14ac:dyDescent="0.3">
      <c r="A86">
        <v>1697190156806</v>
      </c>
      <c r="B86" s="1" t="str">
        <f t="shared" si="2"/>
        <v>1697190156.806</v>
      </c>
      <c r="C86" s="2">
        <f t="shared" si="3"/>
        <v>45212.404592662038</v>
      </c>
      <c r="D86">
        <v>-183</v>
      </c>
      <c r="E86">
        <v>3895</v>
      </c>
    </row>
    <row r="87" spans="1:5" x14ac:dyDescent="0.3">
      <c r="A87">
        <v>1697190156919</v>
      </c>
      <c r="B87" s="1" t="str">
        <f t="shared" si="2"/>
        <v>1697190156.919</v>
      </c>
      <c r="C87" s="2">
        <f t="shared" si="3"/>
        <v>45212.404593969906</v>
      </c>
      <c r="D87">
        <v>-183</v>
      </c>
      <c r="E87">
        <v>3895</v>
      </c>
    </row>
    <row r="88" spans="1:5" x14ac:dyDescent="0.3">
      <c r="A88">
        <v>1697190157031</v>
      </c>
      <c r="B88" s="1" t="str">
        <f t="shared" si="2"/>
        <v>1697190157.031</v>
      </c>
      <c r="C88" s="2">
        <f t="shared" si="3"/>
        <v>45212.404595266198</v>
      </c>
      <c r="D88">
        <v>-183</v>
      </c>
      <c r="E88">
        <v>3895</v>
      </c>
    </row>
    <row r="89" spans="1:5" x14ac:dyDescent="0.3">
      <c r="A89">
        <v>1697190157145</v>
      </c>
      <c r="B89" s="1" t="str">
        <f t="shared" si="2"/>
        <v>1697190157.145</v>
      </c>
      <c r="C89" s="2">
        <f t="shared" si="3"/>
        <v>45212.404596585649</v>
      </c>
      <c r="D89">
        <v>-183</v>
      </c>
      <c r="E89">
        <v>3895</v>
      </c>
    </row>
    <row r="90" spans="1:5" x14ac:dyDescent="0.3">
      <c r="A90">
        <v>1697190157250</v>
      </c>
      <c r="B90" s="1" t="str">
        <f t="shared" si="2"/>
        <v>1697190157.250</v>
      </c>
      <c r="C90" s="2">
        <f t="shared" si="3"/>
        <v>45212.404597800924</v>
      </c>
      <c r="D90">
        <v>-183</v>
      </c>
      <c r="E90">
        <v>3895</v>
      </c>
    </row>
    <row r="91" spans="1:5" x14ac:dyDescent="0.3">
      <c r="A91">
        <v>1697190157368</v>
      </c>
      <c r="B91" s="1" t="str">
        <f t="shared" si="2"/>
        <v>1697190157.368</v>
      </c>
      <c r="C91" s="2">
        <f t="shared" si="3"/>
        <v>45212.404599166664</v>
      </c>
      <c r="D91">
        <v>-183</v>
      </c>
      <c r="E91">
        <v>3895</v>
      </c>
    </row>
    <row r="92" spans="1:5" x14ac:dyDescent="0.3">
      <c r="A92">
        <v>1697190157482</v>
      </c>
      <c r="B92" s="1" t="str">
        <f t="shared" si="2"/>
        <v>1697190157.482</v>
      </c>
      <c r="C92" s="2">
        <f t="shared" si="3"/>
        <v>45212.404600486116</v>
      </c>
      <c r="D92">
        <v>-183</v>
      </c>
      <c r="E92">
        <v>3895</v>
      </c>
    </row>
    <row r="93" spans="1:5" x14ac:dyDescent="0.3">
      <c r="A93">
        <v>1697190157587</v>
      </c>
      <c r="B93" s="1" t="str">
        <f t="shared" si="2"/>
        <v>1697190157.587</v>
      </c>
      <c r="C93" s="2">
        <f t="shared" si="3"/>
        <v>45212.40460170139</v>
      </c>
      <c r="D93">
        <v>-183</v>
      </c>
      <c r="E93">
        <v>3895</v>
      </c>
    </row>
    <row r="94" spans="1:5" x14ac:dyDescent="0.3">
      <c r="A94">
        <v>1697190157692</v>
      </c>
      <c r="B94" s="1" t="str">
        <f t="shared" si="2"/>
        <v>1697190157.692</v>
      </c>
      <c r="C94" s="2">
        <f t="shared" si="3"/>
        <v>45212.404602916664</v>
      </c>
      <c r="D94">
        <v>-183</v>
      </c>
      <c r="E94">
        <v>3895</v>
      </c>
    </row>
    <row r="95" spans="1:5" x14ac:dyDescent="0.3">
      <c r="A95">
        <v>1697190157799</v>
      </c>
      <c r="B95" s="1" t="str">
        <f t="shared" si="2"/>
        <v>1697190157.799</v>
      </c>
      <c r="C95" s="2">
        <f t="shared" si="3"/>
        <v>45212.40460415509</v>
      </c>
      <c r="D95">
        <v>-183</v>
      </c>
      <c r="E95">
        <v>3895</v>
      </c>
    </row>
    <row r="96" spans="1:5" x14ac:dyDescent="0.3">
      <c r="A96">
        <v>1697190157910</v>
      </c>
      <c r="B96" s="1" t="str">
        <f t="shared" si="2"/>
        <v>1697190157.910</v>
      </c>
      <c r="C96" s="2">
        <f t="shared" si="3"/>
        <v>45212.40460543982</v>
      </c>
      <c r="D96">
        <v>-183</v>
      </c>
      <c r="E96">
        <v>3895</v>
      </c>
    </row>
    <row r="97" spans="1:5" x14ac:dyDescent="0.3">
      <c r="A97">
        <v>1697190158022</v>
      </c>
      <c r="B97" s="1" t="str">
        <f t="shared" si="2"/>
        <v>1697190158.022</v>
      </c>
      <c r="C97" s="2">
        <f t="shared" si="3"/>
        <v>45212.404606736112</v>
      </c>
      <c r="D97">
        <v>-183</v>
      </c>
      <c r="E97">
        <v>3895</v>
      </c>
    </row>
    <row r="98" spans="1:5" x14ac:dyDescent="0.3">
      <c r="A98">
        <v>1697190158125</v>
      </c>
      <c r="B98" s="1" t="str">
        <f t="shared" si="2"/>
        <v>1697190158.125</v>
      </c>
      <c r="C98" s="2">
        <f t="shared" si="3"/>
        <v>45212.404607928242</v>
      </c>
      <c r="D98">
        <v>-183</v>
      </c>
      <c r="E98">
        <v>3895</v>
      </c>
    </row>
    <row r="99" spans="1:5" x14ac:dyDescent="0.3">
      <c r="A99">
        <v>1697190158232</v>
      </c>
      <c r="B99" s="1" t="str">
        <f t="shared" si="2"/>
        <v>1697190158.232</v>
      </c>
      <c r="C99" s="2">
        <f t="shared" si="3"/>
        <v>45212.404609166668</v>
      </c>
      <c r="D99">
        <v>-183</v>
      </c>
      <c r="E99">
        <v>3895</v>
      </c>
    </row>
    <row r="100" spans="1:5" x14ac:dyDescent="0.3">
      <c r="A100">
        <v>1697190158344</v>
      </c>
      <c r="B100" s="1" t="str">
        <f t="shared" si="2"/>
        <v>1697190158.344</v>
      </c>
      <c r="C100" s="2">
        <f t="shared" si="3"/>
        <v>45212.404610462967</v>
      </c>
      <c r="D100">
        <v>-183</v>
      </c>
      <c r="E100">
        <v>3895</v>
      </c>
    </row>
    <row r="101" spans="1:5" x14ac:dyDescent="0.3">
      <c r="A101">
        <v>1697190158467</v>
      </c>
      <c r="B101" s="1" t="str">
        <f t="shared" si="2"/>
        <v>1697190158.467</v>
      </c>
      <c r="C101" s="2">
        <f t="shared" si="3"/>
        <v>45212.404611886574</v>
      </c>
      <c r="D101">
        <v>-183</v>
      </c>
      <c r="E101">
        <v>3895</v>
      </c>
    </row>
    <row r="102" spans="1:5" x14ac:dyDescent="0.3">
      <c r="A102">
        <v>1697190158575</v>
      </c>
      <c r="B102" s="1" t="str">
        <f t="shared" si="2"/>
        <v>1697190158.575</v>
      </c>
      <c r="C102" s="2">
        <f t="shared" si="3"/>
        <v>45212.404613136576</v>
      </c>
      <c r="D102">
        <v>-183</v>
      </c>
      <c r="E102">
        <v>3895</v>
      </c>
    </row>
    <row r="103" spans="1:5" x14ac:dyDescent="0.3">
      <c r="A103">
        <v>1697190158681</v>
      </c>
      <c r="B103" s="1" t="str">
        <f t="shared" si="2"/>
        <v>1697190158.681</v>
      </c>
      <c r="C103" s="2">
        <f t="shared" si="3"/>
        <v>45212.404614363426</v>
      </c>
      <c r="D103">
        <v>-183</v>
      </c>
      <c r="E103">
        <v>3895</v>
      </c>
    </row>
    <row r="104" spans="1:5" x14ac:dyDescent="0.3">
      <c r="A104">
        <v>1697190158790</v>
      </c>
      <c r="B104" s="1" t="str">
        <f t="shared" si="2"/>
        <v>1697190158.790</v>
      </c>
      <c r="C104" s="2">
        <f t="shared" si="3"/>
        <v>45212.404615624997</v>
      </c>
      <c r="D104">
        <v>-183</v>
      </c>
      <c r="E104">
        <v>3895</v>
      </c>
    </row>
    <row r="105" spans="1:5" x14ac:dyDescent="0.3">
      <c r="A105">
        <v>1697190158900</v>
      </c>
      <c r="B105" s="1" t="str">
        <f t="shared" si="2"/>
        <v>1697190158.900</v>
      </c>
      <c r="C105" s="2">
        <f t="shared" si="3"/>
        <v>45212.404616898144</v>
      </c>
      <c r="D105">
        <v>-183</v>
      </c>
      <c r="E105">
        <v>3895</v>
      </c>
    </row>
    <row r="106" spans="1:5" x14ac:dyDescent="0.3">
      <c r="A106">
        <v>1697190159013</v>
      </c>
      <c r="B106" s="1" t="str">
        <f t="shared" si="2"/>
        <v>1697190159.013</v>
      </c>
      <c r="C106" s="2">
        <f t="shared" si="3"/>
        <v>45212.404618206012</v>
      </c>
      <c r="D106">
        <v>-183</v>
      </c>
      <c r="E106">
        <v>3895</v>
      </c>
    </row>
    <row r="107" spans="1:5" x14ac:dyDescent="0.3">
      <c r="A107">
        <v>1697190159121</v>
      </c>
      <c r="B107" s="1" t="str">
        <f t="shared" si="2"/>
        <v>1697190159.121</v>
      </c>
      <c r="C107" s="2">
        <f t="shared" si="3"/>
        <v>45212.404619456021</v>
      </c>
      <c r="D107">
        <v>-183</v>
      </c>
      <c r="E107">
        <v>3895</v>
      </c>
    </row>
    <row r="108" spans="1:5" x14ac:dyDescent="0.3">
      <c r="A108">
        <v>1697190159228</v>
      </c>
      <c r="B108" s="1" t="str">
        <f t="shared" si="2"/>
        <v>1697190159.228</v>
      </c>
      <c r="C108" s="2">
        <f t="shared" si="3"/>
        <v>45212.404620694448</v>
      </c>
      <c r="D108">
        <v>-183</v>
      </c>
      <c r="E108">
        <v>3895</v>
      </c>
    </row>
    <row r="109" spans="1:5" x14ac:dyDescent="0.3">
      <c r="A109">
        <v>1697190159341</v>
      </c>
      <c r="B109" s="1" t="str">
        <f t="shared" si="2"/>
        <v>1697190159.341</v>
      </c>
      <c r="C109" s="2">
        <f t="shared" si="3"/>
        <v>45212.404622002316</v>
      </c>
      <c r="D109">
        <v>-183</v>
      </c>
      <c r="E109">
        <v>3895</v>
      </c>
    </row>
    <row r="110" spans="1:5" x14ac:dyDescent="0.3">
      <c r="A110">
        <v>1697190159449</v>
      </c>
      <c r="B110" s="1" t="str">
        <f t="shared" si="2"/>
        <v>1697190159.449</v>
      </c>
      <c r="C110" s="2">
        <f t="shared" si="3"/>
        <v>45212.404623252311</v>
      </c>
      <c r="D110">
        <v>-183</v>
      </c>
      <c r="E110">
        <v>3895</v>
      </c>
    </row>
    <row r="111" spans="1:5" x14ac:dyDescent="0.3">
      <c r="A111">
        <v>1697190159555</v>
      </c>
      <c r="B111" s="1" t="str">
        <f t="shared" si="2"/>
        <v>1697190159.555</v>
      </c>
      <c r="C111" s="2">
        <f t="shared" si="3"/>
        <v>45212.404624479168</v>
      </c>
      <c r="D111">
        <v>-183</v>
      </c>
      <c r="E111">
        <v>3895</v>
      </c>
    </row>
    <row r="112" spans="1:5" x14ac:dyDescent="0.3">
      <c r="A112">
        <v>1697190159662</v>
      </c>
      <c r="B112" s="1" t="str">
        <f t="shared" si="2"/>
        <v>1697190159.662</v>
      </c>
      <c r="C112" s="2">
        <f t="shared" si="3"/>
        <v>45212.404625717594</v>
      </c>
      <c r="D112">
        <v>-183</v>
      </c>
      <c r="E112">
        <v>3895</v>
      </c>
    </row>
    <row r="113" spans="1:5" x14ac:dyDescent="0.3">
      <c r="A113">
        <v>1697190159767</v>
      </c>
      <c r="B113" s="1" t="str">
        <f t="shared" si="2"/>
        <v>1697190159.767</v>
      </c>
      <c r="C113" s="2">
        <f t="shared" si="3"/>
        <v>45212.404626932868</v>
      </c>
      <c r="D113">
        <v>-183</v>
      </c>
      <c r="E113">
        <v>3895</v>
      </c>
    </row>
    <row r="114" spans="1:5" x14ac:dyDescent="0.3">
      <c r="A114">
        <v>1697190159875</v>
      </c>
      <c r="B114" s="1" t="str">
        <f t="shared" si="2"/>
        <v>1697190159.875</v>
      </c>
      <c r="C114" s="2">
        <f t="shared" si="3"/>
        <v>45212.404628182871</v>
      </c>
      <c r="D114">
        <v>-183</v>
      </c>
      <c r="E114">
        <v>3895</v>
      </c>
    </row>
    <row r="115" spans="1:5" x14ac:dyDescent="0.3">
      <c r="A115">
        <v>1697190159983</v>
      </c>
      <c r="B115" s="1" t="str">
        <f t="shared" si="2"/>
        <v>1697190159.983</v>
      </c>
      <c r="C115" s="2">
        <f t="shared" si="3"/>
        <v>45212.404629432873</v>
      </c>
      <c r="D115">
        <v>-183</v>
      </c>
      <c r="E115">
        <v>3895</v>
      </c>
    </row>
    <row r="116" spans="1:5" x14ac:dyDescent="0.3">
      <c r="A116">
        <v>1697190160096</v>
      </c>
      <c r="B116" s="1" t="str">
        <f t="shared" si="2"/>
        <v>1697190160.096</v>
      </c>
      <c r="C116" s="2">
        <f t="shared" si="3"/>
        <v>45212.404630740741</v>
      </c>
      <c r="D116">
        <v>-183</v>
      </c>
      <c r="E116">
        <v>3895</v>
      </c>
    </row>
    <row r="117" spans="1:5" x14ac:dyDescent="0.3">
      <c r="A117">
        <v>1697190160204</v>
      </c>
      <c r="B117" s="1" t="str">
        <f t="shared" si="2"/>
        <v>1697190160.204</v>
      </c>
      <c r="C117" s="2">
        <f t="shared" si="3"/>
        <v>45212.404631990736</v>
      </c>
      <c r="D117">
        <v>-183</v>
      </c>
      <c r="E117">
        <v>3895</v>
      </c>
    </row>
    <row r="118" spans="1:5" x14ac:dyDescent="0.3">
      <c r="A118">
        <v>1697190160312</v>
      </c>
      <c r="B118" s="1" t="str">
        <f t="shared" si="2"/>
        <v>1697190160.312</v>
      </c>
      <c r="C118" s="2">
        <f t="shared" si="3"/>
        <v>45212.404633240745</v>
      </c>
      <c r="D118">
        <v>-183</v>
      </c>
      <c r="E118">
        <v>3895</v>
      </c>
    </row>
    <row r="119" spans="1:5" x14ac:dyDescent="0.3">
      <c r="A119">
        <v>1697190160424</v>
      </c>
      <c r="B119" s="1" t="str">
        <f t="shared" si="2"/>
        <v>1697190160.424</v>
      </c>
      <c r="C119" s="2">
        <f t="shared" si="3"/>
        <v>45212.404634537037</v>
      </c>
      <c r="D119">
        <v>-183</v>
      </c>
      <c r="E119">
        <v>3895</v>
      </c>
    </row>
    <row r="120" spans="1:5" x14ac:dyDescent="0.3">
      <c r="A120">
        <v>1697190160533</v>
      </c>
      <c r="B120" s="1" t="str">
        <f t="shared" si="2"/>
        <v>1697190160.533</v>
      </c>
      <c r="C120" s="2">
        <f t="shared" si="3"/>
        <v>45212.404635798608</v>
      </c>
      <c r="D120">
        <v>-183</v>
      </c>
      <c r="E120">
        <v>3895</v>
      </c>
    </row>
    <row r="121" spans="1:5" x14ac:dyDescent="0.3">
      <c r="A121">
        <v>1697190160637</v>
      </c>
      <c r="B121" s="1" t="str">
        <f t="shared" si="2"/>
        <v>1697190160.637</v>
      </c>
      <c r="C121" s="2">
        <f t="shared" si="3"/>
        <v>45212.404637002313</v>
      </c>
      <c r="D121">
        <v>-183</v>
      </c>
      <c r="E121">
        <v>3895</v>
      </c>
    </row>
    <row r="122" spans="1:5" x14ac:dyDescent="0.3">
      <c r="A122">
        <v>1697190160741</v>
      </c>
      <c r="B122" s="1" t="str">
        <f t="shared" si="2"/>
        <v>1697190160.741</v>
      </c>
      <c r="C122" s="2">
        <f t="shared" si="3"/>
        <v>45212.404638206019</v>
      </c>
      <c r="D122">
        <v>-183</v>
      </c>
      <c r="E122">
        <v>3895</v>
      </c>
    </row>
    <row r="123" spans="1:5" x14ac:dyDescent="0.3">
      <c r="A123">
        <v>1697190160845</v>
      </c>
      <c r="B123" s="1" t="str">
        <f t="shared" si="2"/>
        <v>1697190160.845</v>
      </c>
      <c r="C123" s="2">
        <f t="shared" si="3"/>
        <v>45212.404639409724</v>
      </c>
      <c r="D123">
        <v>-183</v>
      </c>
      <c r="E123">
        <v>3895</v>
      </c>
    </row>
    <row r="124" spans="1:5" x14ac:dyDescent="0.3">
      <c r="A124">
        <v>1697190160954</v>
      </c>
      <c r="B124" s="1" t="str">
        <f t="shared" si="2"/>
        <v>1697190160.954</v>
      </c>
      <c r="C124" s="2">
        <f t="shared" si="3"/>
        <v>45212.404640671295</v>
      </c>
      <c r="D124">
        <v>-183</v>
      </c>
      <c r="E124">
        <v>3895</v>
      </c>
    </row>
    <row r="125" spans="1:5" x14ac:dyDescent="0.3">
      <c r="A125">
        <v>1697190161062</v>
      </c>
      <c r="B125" s="1" t="str">
        <f t="shared" si="2"/>
        <v>1697190161.062</v>
      </c>
      <c r="C125" s="2">
        <f t="shared" si="3"/>
        <v>45212.404641921297</v>
      </c>
      <c r="D125">
        <v>-183</v>
      </c>
      <c r="E125">
        <v>3895</v>
      </c>
    </row>
    <row r="126" spans="1:5" x14ac:dyDescent="0.3">
      <c r="A126">
        <v>1697190161168</v>
      </c>
      <c r="B126" s="1" t="str">
        <f t="shared" si="2"/>
        <v>1697190161.168</v>
      </c>
      <c r="C126" s="2">
        <f t="shared" si="3"/>
        <v>45212.404643148147</v>
      </c>
      <c r="D126">
        <v>-183</v>
      </c>
      <c r="E126">
        <v>3895</v>
      </c>
    </row>
    <row r="127" spans="1:5" x14ac:dyDescent="0.3">
      <c r="A127">
        <v>1697190161271</v>
      </c>
      <c r="B127" s="1" t="str">
        <f t="shared" si="2"/>
        <v>1697190161.271</v>
      </c>
      <c r="C127" s="2">
        <f t="shared" si="3"/>
        <v>45212.404644340277</v>
      </c>
      <c r="D127">
        <v>-183</v>
      </c>
      <c r="E127">
        <v>3895</v>
      </c>
    </row>
    <row r="128" spans="1:5" x14ac:dyDescent="0.3">
      <c r="A128">
        <v>1697190161379</v>
      </c>
      <c r="B128" s="1" t="str">
        <f t="shared" si="2"/>
        <v>1697190161.379</v>
      </c>
      <c r="C128" s="2">
        <f t="shared" si="3"/>
        <v>45212.404645590272</v>
      </c>
      <c r="D128">
        <v>-183</v>
      </c>
      <c r="E128">
        <v>3895</v>
      </c>
    </row>
    <row r="129" spans="1:5" x14ac:dyDescent="0.3">
      <c r="A129">
        <v>1697190161503</v>
      </c>
      <c r="B129" s="1" t="str">
        <f t="shared" si="2"/>
        <v>1697190161.503</v>
      </c>
      <c r="C129" s="2">
        <f t="shared" si="3"/>
        <v>45212.404647025469</v>
      </c>
      <c r="D129">
        <v>-183</v>
      </c>
      <c r="E129">
        <v>3895</v>
      </c>
    </row>
    <row r="130" spans="1:5" x14ac:dyDescent="0.3">
      <c r="A130">
        <v>1697190161609</v>
      </c>
      <c r="B130" s="1" t="str">
        <f t="shared" ref="B130:B193" si="4">LEFT(A130,10) &amp; "." &amp; RIGHT(A130,3)</f>
        <v>1697190161.609</v>
      </c>
      <c r="C130" s="2">
        <f t="shared" ref="C130:C193" si="5">(((B130/60)/60)/24)+DATE(1970,1,1)</f>
        <v>45212.404648252312</v>
      </c>
      <c r="D130">
        <v>-183</v>
      </c>
      <c r="E130">
        <v>3895</v>
      </c>
    </row>
    <row r="131" spans="1:5" x14ac:dyDescent="0.3">
      <c r="A131">
        <v>1697190161716</v>
      </c>
      <c r="B131" s="1" t="str">
        <f t="shared" si="4"/>
        <v>1697190161.716</v>
      </c>
      <c r="C131" s="2">
        <f t="shared" si="5"/>
        <v>45212.404649490738</v>
      </c>
      <c r="D131">
        <v>-183</v>
      </c>
      <c r="E131">
        <v>3895</v>
      </c>
    </row>
    <row r="132" spans="1:5" x14ac:dyDescent="0.3">
      <c r="A132">
        <v>1697190161822</v>
      </c>
      <c r="B132" s="1" t="str">
        <f t="shared" si="4"/>
        <v>1697190161.822</v>
      </c>
      <c r="C132" s="2">
        <f t="shared" si="5"/>
        <v>45212.404650717595</v>
      </c>
      <c r="D132">
        <v>-183</v>
      </c>
      <c r="E132">
        <v>3895</v>
      </c>
    </row>
    <row r="133" spans="1:5" x14ac:dyDescent="0.3">
      <c r="A133">
        <v>1697190161932</v>
      </c>
      <c r="B133" s="1" t="str">
        <f t="shared" si="4"/>
        <v>1697190161.932</v>
      </c>
      <c r="C133" s="2">
        <f t="shared" si="5"/>
        <v>45212.404651990742</v>
      </c>
      <c r="D133">
        <v>-183</v>
      </c>
      <c r="E133">
        <v>3895</v>
      </c>
    </row>
    <row r="134" spans="1:5" x14ac:dyDescent="0.3">
      <c r="A134">
        <v>1697190162042</v>
      </c>
      <c r="B134" s="1" t="str">
        <f t="shared" si="4"/>
        <v>1697190162.042</v>
      </c>
      <c r="C134" s="2">
        <f t="shared" si="5"/>
        <v>45212.404653263889</v>
      </c>
      <c r="D134">
        <v>-183</v>
      </c>
      <c r="E134">
        <v>3895</v>
      </c>
    </row>
    <row r="135" spans="1:5" x14ac:dyDescent="0.3">
      <c r="A135">
        <v>1697190162153</v>
      </c>
      <c r="B135" s="1" t="str">
        <f t="shared" si="4"/>
        <v>1697190162.153</v>
      </c>
      <c r="C135" s="2">
        <f t="shared" si="5"/>
        <v>45212.404654548613</v>
      </c>
      <c r="D135">
        <v>-183</v>
      </c>
      <c r="E135">
        <v>3895</v>
      </c>
    </row>
    <row r="136" spans="1:5" x14ac:dyDescent="0.3">
      <c r="A136">
        <v>1697190162265</v>
      </c>
      <c r="B136" s="1" t="str">
        <f t="shared" si="4"/>
        <v>1697190162.265</v>
      </c>
      <c r="C136" s="2">
        <f t="shared" si="5"/>
        <v>45212.404655844904</v>
      </c>
      <c r="D136">
        <v>-183</v>
      </c>
      <c r="E136">
        <v>3895</v>
      </c>
    </row>
    <row r="137" spans="1:5" x14ac:dyDescent="0.3">
      <c r="A137">
        <v>1697190162375</v>
      </c>
      <c r="B137" s="1" t="str">
        <f t="shared" si="4"/>
        <v>1697190162.375</v>
      </c>
      <c r="C137" s="2">
        <f t="shared" si="5"/>
        <v>45212.404657118052</v>
      </c>
      <c r="D137">
        <v>-183</v>
      </c>
      <c r="E137">
        <v>3895</v>
      </c>
    </row>
    <row r="138" spans="1:5" x14ac:dyDescent="0.3">
      <c r="A138">
        <v>1697190162486</v>
      </c>
      <c r="B138" s="1" t="str">
        <f t="shared" si="4"/>
        <v>1697190162.486</v>
      </c>
      <c r="C138" s="2">
        <f t="shared" si="5"/>
        <v>45212.404658402782</v>
      </c>
      <c r="D138">
        <v>-183</v>
      </c>
      <c r="E138">
        <v>3895</v>
      </c>
    </row>
    <row r="139" spans="1:5" x14ac:dyDescent="0.3">
      <c r="A139">
        <v>1697190162616</v>
      </c>
      <c r="B139" s="1" t="str">
        <f t="shared" si="4"/>
        <v>1697190162.616</v>
      </c>
      <c r="C139" s="2">
        <f t="shared" si="5"/>
        <v>45212.404659907406</v>
      </c>
      <c r="D139">
        <v>-177</v>
      </c>
      <c r="E139">
        <v>3895</v>
      </c>
    </row>
    <row r="140" spans="1:5" x14ac:dyDescent="0.3">
      <c r="A140">
        <v>1697190162730</v>
      </c>
      <c r="B140" s="1" t="str">
        <f t="shared" si="4"/>
        <v>1697190162.730</v>
      </c>
      <c r="C140" s="2">
        <f t="shared" si="5"/>
        <v>45212.404661226858</v>
      </c>
      <c r="D140">
        <v>-177</v>
      </c>
      <c r="E140">
        <v>3895</v>
      </c>
    </row>
    <row r="141" spans="1:5" x14ac:dyDescent="0.3">
      <c r="A141">
        <v>1697190162842</v>
      </c>
      <c r="B141" s="1" t="str">
        <f t="shared" si="4"/>
        <v>1697190162.842</v>
      </c>
      <c r="C141" s="2">
        <f t="shared" si="5"/>
        <v>45212.404662523142</v>
      </c>
      <c r="D141">
        <v>-177</v>
      </c>
      <c r="E141">
        <v>3895</v>
      </c>
    </row>
    <row r="142" spans="1:5" x14ac:dyDescent="0.3">
      <c r="A142">
        <v>1697190162954</v>
      </c>
      <c r="B142" s="1" t="str">
        <f t="shared" si="4"/>
        <v>1697190162.954</v>
      </c>
      <c r="C142" s="2">
        <f t="shared" si="5"/>
        <v>45212.404663819441</v>
      </c>
      <c r="D142">
        <v>-177</v>
      </c>
      <c r="E142">
        <v>3895</v>
      </c>
    </row>
    <row r="143" spans="1:5" x14ac:dyDescent="0.3">
      <c r="A143">
        <v>1697190163063</v>
      </c>
      <c r="B143" s="1" t="str">
        <f t="shared" si="4"/>
        <v>1697190163.063</v>
      </c>
      <c r="C143" s="2">
        <f t="shared" si="5"/>
        <v>45212.40466508102</v>
      </c>
      <c r="D143">
        <v>-177</v>
      </c>
      <c r="E143">
        <v>3895</v>
      </c>
    </row>
    <row r="144" spans="1:5" x14ac:dyDescent="0.3">
      <c r="A144">
        <v>1697190163177</v>
      </c>
      <c r="B144" s="1" t="str">
        <f t="shared" si="4"/>
        <v>1697190163.177</v>
      </c>
      <c r="C144" s="2">
        <f t="shared" si="5"/>
        <v>45212.404666400464</v>
      </c>
      <c r="D144">
        <v>-177</v>
      </c>
      <c r="E144">
        <v>3895</v>
      </c>
    </row>
    <row r="145" spans="1:5" x14ac:dyDescent="0.3">
      <c r="A145">
        <v>1697190163281</v>
      </c>
      <c r="B145" s="1" t="str">
        <f t="shared" si="4"/>
        <v>1697190163.281</v>
      </c>
      <c r="C145" s="2">
        <f t="shared" si="5"/>
        <v>45212.404667604162</v>
      </c>
      <c r="D145">
        <v>-177</v>
      </c>
      <c r="E145">
        <v>3895</v>
      </c>
    </row>
    <row r="146" spans="1:5" x14ac:dyDescent="0.3">
      <c r="A146">
        <v>1697190163387</v>
      </c>
      <c r="B146" s="1" t="str">
        <f t="shared" si="4"/>
        <v>1697190163.387</v>
      </c>
      <c r="C146" s="2">
        <f t="shared" si="5"/>
        <v>45212.404668831019</v>
      </c>
      <c r="D146">
        <v>-177</v>
      </c>
      <c r="E146">
        <v>3895</v>
      </c>
    </row>
    <row r="147" spans="1:5" x14ac:dyDescent="0.3">
      <c r="A147">
        <v>1697190163495</v>
      </c>
      <c r="B147" s="1" t="str">
        <f t="shared" si="4"/>
        <v>1697190163.495</v>
      </c>
      <c r="C147" s="2">
        <f t="shared" si="5"/>
        <v>45212.404670081014</v>
      </c>
      <c r="D147">
        <v>-177</v>
      </c>
      <c r="E147">
        <v>3895</v>
      </c>
    </row>
    <row r="148" spans="1:5" x14ac:dyDescent="0.3">
      <c r="A148">
        <v>1697190163606</v>
      </c>
      <c r="B148" s="1" t="str">
        <f t="shared" si="4"/>
        <v>1697190163.606</v>
      </c>
      <c r="C148" s="2">
        <f t="shared" si="5"/>
        <v>45212.404671365744</v>
      </c>
      <c r="D148">
        <v>-177</v>
      </c>
      <c r="E148">
        <v>3895</v>
      </c>
    </row>
    <row r="149" spans="1:5" x14ac:dyDescent="0.3">
      <c r="A149">
        <v>1697190163710</v>
      </c>
      <c r="B149" s="1" t="str">
        <f t="shared" si="4"/>
        <v>1697190163.710</v>
      </c>
      <c r="C149" s="2">
        <f t="shared" si="5"/>
        <v>45212.40467256945</v>
      </c>
      <c r="D149">
        <v>-177</v>
      </c>
      <c r="E149">
        <v>3895</v>
      </c>
    </row>
    <row r="150" spans="1:5" x14ac:dyDescent="0.3">
      <c r="A150">
        <v>1697190163817</v>
      </c>
      <c r="B150" s="1" t="str">
        <f t="shared" si="4"/>
        <v>1697190163.817</v>
      </c>
      <c r="C150" s="2">
        <f t="shared" si="5"/>
        <v>45212.404673807869</v>
      </c>
      <c r="D150">
        <v>-177</v>
      </c>
      <c r="E150">
        <v>3895</v>
      </c>
    </row>
    <row r="151" spans="1:5" x14ac:dyDescent="0.3">
      <c r="A151">
        <v>1697190163929</v>
      </c>
      <c r="B151" s="1" t="str">
        <f t="shared" si="4"/>
        <v>1697190163.929</v>
      </c>
      <c r="C151" s="2">
        <f t="shared" si="5"/>
        <v>45212.404675104161</v>
      </c>
      <c r="D151">
        <v>-177</v>
      </c>
      <c r="E151">
        <v>3895</v>
      </c>
    </row>
    <row r="152" spans="1:5" x14ac:dyDescent="0.3">
      <c r="A152">
        <v>1697190164041</v>
      </c>
      <c r="B152" s="1" t="str">
        <f t="shared" si="4"/>
        <v>1697190164.041</v>
      </c>
      <c r="C152" s="2">
        <f t="shared" si="5"/>
        <v>45212.40467640046</v>
      </c>
      <c r="D152">
        <v>-177</v>
      </c>
      <c r="E152">
        <v>3895</v>
      </c>
    </row>
    <row r="153" spans="1:5" x14ac:dyDescent="0.3">
      <c r="A153">
        <v>1697190164151</v>
      </c>
      <c r="B153" s="1" t="str">
        <f t="shared" si="4"/>
        <v>1697190164.151</v>
      </c>
      <c r="C153" s="2">
        <f t="shared" si="5"/>
        <v>45212.404677673607</v>
      </c>
      <c r="D153">
        <v>-177</v>
      </c>
      <c r="E153">
        <v>3895</v>
      </c>
    </row>
    <row r="154" spans="1:5" x14ac:dyDescent="0.3">
      <c r="A154">
        <v>1697190164270</v>
      </c>
      <c r="B154" s="1" t="str">
        <f t="shared" si="4"/>
        <v>1697190164.270</v>
      </c>
      <c r="C154" s="2">
        <f t="shared" si="5"/>
        <v>45212.404679050931</v>
      </c>
      <c r="D154">
        <v>-177</v>
      </c>
      <c r="E154">
        <v>3895</v>
      </c>
    </row>
    <row r="155" spans="1:5" x14ac:dyDescent="0.3">
      <c r="A155">
        <v>1697190164380</v>
      </c>
      <c r="B155" s="1" t="str">
        <f t="shared" si="4"/>
        <v>1697190164.380</v>
      </c>
      <c r="C155" s="2">
        <f t="shared" si="5"/>
        <v>45212.404680324078</v>
      </c>
      <c r="D155">
        <v>-177</v>
      </c>
      <c r="E155">
        <v>3895</v>
      </c>
    </row>
    <row r="156" spans="1:5" x14ac:dyDescent="0.3">
      <c r="A156">
        <v>1697190164485</v>
      </c>
      <c r="B156" s="1" t="str">
        <f t="shared" si="4"/>
        <v>1697190164.485</v>
      </c>
      <c r="C156" s="2">
        <f t="shared" si="5"/>
        <v>45212.404681539352</v>
      </c>
      <c r="D156">
        <v>-177</v>
      </c>
      <c r="E156">
        <v>3895</v>
      </c>
    </row>
    <row r="157" spans="1:5" x14ac:dyDescent="0.3">
      <c r="A157">
        <v>1697190164594</v>
      </c>
      <c r="B157" s="1" t="str">
        <f t="shared" si="4"/>
        <v>1697190164.594</v>
      </c>
      <c r="C157" s="2">
        <f t="shared" si="5"/>
        <v>45212.40468280093</v>
      </c>
      <c r="D157">
        <v>-177</v>
      </c>
      <c r="E157">
        <v>3895</v>
      </c>
    </row>
    <row r="158" spans="1:5" x14ac:dyDescent="0.3">
      <c r="A158">
        <v>1697190164698</v>
      </c>
      <c r="B158" s="1" t="str">
        <f t="shared" si="4"/>
        <v>1697190164.698</v>
      </c>
      <c r="C158" s="2">
        <f t="shared" si="5"/>
        <v>45212.404684004636</v>
      </c>
      <c r="D158">
        <v>-177</v>
      </c>
      <c r="E158">
        <v>3895</v>
      </c>
    </row>
    <row r="159" spans="1:5" x14ac:dyDescent="0.3">
      <c r="A159">
        <v>1697190164801</v>
      </c>
      <c r="B159" s="1" t="str">
        <f t="shared" si="4"/>
        <v>1697190164.801</v>
      </c>
      <c r="C159" s="2">
        <f t="shared" si="5"/>
        <v>45212.404685196758</v>
      </c>
      <c r="D159">
        <v>-177</v>
      </c>
      <c r="E159">
        <v>3895</v>
      </c>
    </row>
    <row r="160" spans="1:5" x14ac:dyDescent="0.3">
      <c r="A160">
        <v>1697190164908</v>
      </c>
      <c r="B160" s="1" t="str">
        <f t="shared" si="4"/>
        <v>1697190164.908</v>
      </c>
      <c r="C160" s="2">
        <f t="shared" si="5"/>
        <v>45212.404686435184</v>
      </c>
      <c r="D160">
        <v>-177</v>
      </c>
      <c r="E160">
        <v>3895</v>
      </c>
    </row>
    <row r="161" spans="1:5" x14ac:dyDescent="0.3">
      <c r="A161">
        <v>1697190165020</v>
      </c>
      <c r="B161" s="1" t="str">
        <f t="shared" si="4"/>
        <v>1697190165.020</v>
      </c>
      <c r="C161" s="2">
        <f t="shared" si="5"/>
        <v>45212.404687731483</v>
      </c>
      <c r="D161">
        <v>-177</v>
      </c>
      <c r="E161">
        <v>3895</v>
      </c>
    </row>
    <row r="162" spans="1:5" x14ac:dyDescent="0.3">
      <c r="A162">
        <v>1697190165127</v>
      </c>
      <c r="B162" s="1" t="str">
        <f t="shared" si="4"/>
        <v>1697190165.127</v>
      </c>
      <c r="C162" s="2">
        <f t="shared" si="5"/>
        <v>45212.404688969909</v>
      </c>
      <c r="D162">
        <v>-177</v>
      </c>
      <c r="E162">
        <v>3895</v>
      </c>
    </row>
    <row r="163" spans="1:5" x14ac:dyDescent="0.3">
      <c r="A163">
        <v>1697190165232</v>
      </c>
      <c r="B163" s="1" t="str">
        <f t="shared" si="4"/>
        <v>1697190165.232</v>
      </c>
      <c r="C163" s="2">
        <f t="shared" si="5"/>
        <v>45212.404690185183</v>
      </c>
      <c r="D163">
        <v>-177</v>
      </c>
      <c r="E163">
        <v>3895</v>
      </c>
    </row>
    <row r="164" spans="1:5" x14ac:dyDescent="0.3">
      <c r="A164">
        <v>1697190165341</v>
      </c>
      <c r="B164" s="1" t="str">
        <f t="shared" si="4"/>
        <v>1697190165.341</v>
      </c>
      <c r="C164" s="2">
        <f t="shared" si="5"/>
        <v>45212.404691446762</v>
      </c>
      <c r="D164">
        <v>-177</v>
      </c>
      <c r="E164">
        <v>3895</v>
      </c>
    </row>
    <row r="165" spans="1:5" x14ac:dyDescent="0.3">
      <c r="A165">
        <v>1697190165453</v>
      </c>
      <c r="B165" s="1" t="str">
        <f t="shared" si="4"/>
        <v>1697190165.453</v>
      </c>
      <c r="C165" s="2">
        <f t="shared" si="5"/>
        <v>45212.404692743061</v>
      </c>
      <c r="D165">
        <v>-177</v>
      </c>
      <c r="E165">
        <v>3895</v>
      </c>
    </row>
    <row r="166" spans="1:5" x14ac:dyDescent="0.3">
      <c r="A166">
        <v>1697190165563</v>
      </c>
      <c r="B166" s="1" t="str">
        <f t="shared" si="4"/>
        <v>1697190165.563</v>
      </c>
      <c r="C166" s="2">
        <f t="shared" si="5"/>
        <v>45212.404694016208</v>
      </c>
      <c r="D166">
        <v>-177</v>
      </c>
      <c r="E166">
        <v>3895</v>
      </c>
    </row>
    <row r="167" spans="1:5" x14ac:dyDescent="0.3">
      <c r="A167">
        <v>1697190165671</v>
      </c>
      <c r="B167" s="1" t="str">
        <f t="shared" si="4"/>
        <v>1697190165.671</v>
      </c>
      <c r="C167" s="2">
        <f t="shared" si="5"/>
        <v>45212.404695266203</v>
      </c>
      <c r="D167">
        <v>-177</v>
      </c>
      <c r="E167">
        <v>3895</v>
      </c>
    </row>
    <row r="168" spans="1:5" x14ac:dyDescent="0.3">
      <c r="A168">
        <v>1697190165777</v>
      </c>
      <c r="B168" s="1" t="str">
        <f t="shared" si="4"/>
        <v>1697190165.777</v>
      </c>
      <c r="C168" s="2">
        <f t="shared" si="5"/>
        <v>45212.40469649306</v>
      </c>
      <c r="D168">
        <v>-177</v>
      </c>
      <c r="E168">
        <v>3895</v>
      </c>
    </row>
    <row r="169" spans="1:5" x14ac:dyDescent="0.3">
      <c r="A169">
        <v>1697190165885</v>
      </c>
      <c r="B169" s="1" t="str">
        <f t="shared" si="4"/>
        <v>1697190165.885</v>
      </c>
      <c r="C169" s="2">
        <f t="shared" si="5"/>
        <v>45212.404697743055</v>
      </c>
      <c r="D169">
        <v>-177</v>
      </c>
      <c r="E169">
        <v>3895</v>
      </c>
    </row>
    <row r="170" spans="1:5" x14ac:dyDescent="0.3">
      <c r="A170">
        <v>1697190165995</v>
      </c>
      <c r="B170" s="1" t="str">
        <f t="shared" si="4"/>
        <v>1697190165.995</v>
      </c>
      <c r="C170" s="2">
        <f t="shared" si="5"/>
        <v>45212.404699016202</v>
      </c>
      <c r="D170">
        <v>-177</v>
      </c>
      <c r="E170">
        <v>3895</v>
      </c>
    </row>
    <row r="171" spans="1:5" x14ac:dyDescent="0.3">
      <c r="A171">
        <v>1697190166106</v>
      </c>
      <c r="B171" s="1" t="str">
        <f t="shared" si="4"/>
        <v>1697190166.106</v>
      </c>
      <c r="C171" s="2">
        <f t="shared" si="5"/>
        <v>45212.404700300925</v>
      </c>
      <c r="D171">
        <v>-177</v>
      </c>
      <c r="E171">
        <v>3895</v>
      </c>
    </row>
    <row r="172" spans="1:5" x14ac:dyDescent="0.3">
      <c r="A172">
        <v>1697190166218</v>
      </c>
      <c r="B172" s="1" t="str">
        <f t="shared" si="4"/>
        <v>1697190166.218</v>
      </c>
      <c r="C172" s="2">
        <f t="shared" si="5"/>
        <v>45212.404701597217</v>
      </c>
      <c r="D172">
        <v>-177</v>
      </c>
      <c r="E172">
        <v>3895</v>
      </c>
    </row>
    <row r="173" spans="1:5" x14ac:dyDescent="0.3">
      <c r="A173">
        <v>1697190166322</v>
      </c>
      <c r="B173" s="1" t="str">
        <f t="shared" si="4"/>
        <v>1697190166.322</v>
      </c>
      <c r="C173" s="2">
        <f t="shared" si="5"/>
        <v>45212.404702800923</v>
      </c>
      <c r="D173">
        <v>-177</v>
      </c>
      <c r="E173">
        <v>3895</v>
      </c>
    </row>
    <row r="174" spans="1:5" x14ac:dyDescent="0.3">
      <c r="A174">
        <v>1697190166430</v>
      </c>
      <c r="B174" s="1" t="str">
        <f t="shared" si="4"/>
        <v>1697190166.430</v>
      </c>
      <c r="C174" s="2">
        <f t="shared" si="5"/>
        <v>45212.404704050932</v>
      </c>
      <c r="D174">
        <v>-177</v>
      </c>
      <c r="E174">
        <v>3895</v>
      </c>
    </row>
    <row r="175" spans="1:5" x14ac:dyDescent="0.3">
      <c r="A175">
        <v>1697190166539</v>
      </c>
      <c r="B175" s="1" t="str">
        <f t="shared" si="4"/>
        <v>1697190166.539</v>
      </c>
      <c r="C175" s="2">
        <f t="shared" si="5"/>
        <v>45212.404705312496</v>
      </c>
      <c r="D175">
        <v>-177</v>
      </c>
      <c r="E175">
        <v>3895</v>
      </c>
    </row>
    <row r="176" spans="1:5" x14ac:dyDescent="0.3">
      <c r="A176">
        <v>1697190166647</v>
      </c>
      <c r="B176" s="1" t="str">
        <f t="shared" si="4"/>
        <v>1697190166.647</v>
      </c>
      <c r="C176" s="2">
        <f t="shared" si="5"/>
        <v>45212.404706562505</v>
      </c>
      <c r="D176">
        <v>-177</v>
      </c>
      <c r="E176">
        <v>3895</v>
      </c>
    </row>
    <row r="177" spans="1:5" x14ac:dyDescent="0.3">
      <c r="A177">
        <v>1697190166753</v>
      </c>
      <c r="B177" s="1" t="str">
        <f t="shared" si="4"/>
        <v>1697190166.753</v>
      </c>
      <c r="C177" s="2">
        <f t="shared" si="5"/>
        <v>45212.404707789348</v>
      </c>
      <c r="D177">
        <v>-177</v>
      </c>
      <c r="E177">
        <v>3895</v>
      </c>
    </row>
    <row r="178" spans="1:5" x14ac:dyDescent="0.3">
      <c r="A178">
        <v>1697190166863</v>
      </c>
      <c r="B178" s="1" t="str">
        <f t="shared" si="4"/>
        <v>1697190166.863</v>
      </c>
      <c r="C178" s="2">
        <f t="shared" si="5"/>
        <v>45212.404709062495</v>
      </c>
      <c r="D178">
        <v>-177</v>
      </c>
      <c r="E178">
        <v>3895</v>
      </c>
    </row>
    <row r="179" spans="1:5" x14ac:dyDescent="0.3">
      <c r="A179">
        <v>1697190166972</v>
      </c>
      <c r="B179" s="1" t="str">
        <f t="shared" si="4"/>
        <v>1697190166.972</v>
      </c>
      <c r="C179" s="2">
        <f t="shared" si="5"/>
        <v>45212.404710324074</v>
      </c>
      <c r="D179">
        <v>-177</v>
      </c>
      <c r="E179">
        <v>3895</v>
      </c>
    </row>
    <row r="180" spans="1:5" x14ac:dyDescent="0.3">
      <c r="A180">
        <v>1697190167086</v>
      </c>
      <c r="B180" s="1" t="str">
        <f t="shared" si="4"/>
        <v>1697190167.086</v>
      </c>
      <c r="C180" s="2">
        <f t="shared" si="5"/>
        <v>45212.404711643518</v>
      </c>
      <c r="D180">
        <v>-177</v>
      </c>
      <c r="E180">
        <v>3895</v>
      </c>
    </row>
    <row r="181" spans="1:5" x14ac:dyDescent="0.3">
      <c r="A181">
        <v>1697190167198</v>
      </c>
      <c r="B181" s="1" t="str">
        <f t="shared" si="4"/>
        <v>1697190167.198</v>
      </c>
      <c r="C181" s="2">
        <f t="shared" si="5"/>
        <v>45212.40471293981</v>
      </c>
      <c r="D181">
        <v>-177</v>
      </c>
      <c r="E181">
        <v>3895</v>
      </c>
    </row>
    <row r="182" spans="1:5" x14ac:dyDescent="0.3">
      <c r="A182">
        <v>1697190167307</v>
      </c>
      <c r="B182" s="1" t="str">
        <f t="shared" si="4"/>
        <v>1697190167.307</v>
      </c>
      <c r="C182" s="2">
        <f t="shared" si="5"/>
        <v>45212.404714201388</v>
      </c>
      <c r="D182">
        <v>-177</v>
      </c>
      <c r="E182">
        <v>3895</v>
      </c>
    </row>
    <row r="183" spans="1:5" x14ac:dyDescent="0.3">
      <c r="A183">
        <v>1697190167416</v>
      </c>
      <c r="B183" s="1" t="str">
        <f t="shared" si="4"/>
        <v>1697190167.416</v>
      </c>
      <c r="C183" s="2">
        <f t="shared" si="5"/>
        <v>45212.404715462966</v>
      </c>
      <c r="D183">
        <v>-177</v>
      </c>
      <c r="E183">
        <v>3895</v>
      </c>
    </row>
    <row r="184" spans="1:5" x14ac:dyDescent="0.3">
      <c r="A184">
        <v>1697190167529</v>
      </c>
      <c r="B184" s="1" t="str">
        <f t="shared" si="4"/>
        <v>1697190167.529</v>
      </c>
      <c r="C184" s="2">
        <f t="shared" si="5"/>
        <v>45212.404716770834</v>
      </c>
      <c r="D184">
        <v>-177</v>
      </c>
      <c r="E184">
        <v>3895</v>
      </c>
    </row>
    <row r="185" spans="1:5" x14ac:dyDescent="0.3">
      <c r="A185">
        <v>1697190167639</v>
      </c>
      <c r="B185" s="1" t="str">
        <f t="shared" si="4"/>
        <v>1697190167.639</v>
      </c>
      <c r="C185" s="2">
        <f t="shared" si="5"/>
        <v>45212.404718043981</v>
      </c>
      <c r="D185">
        <v>-177</v>
      </c>
      <c r="E185">
        <v>3895</v>
      </c>
    </row>
    <row r="186" spans="1:5" x14ac:dyDescent="0.3">
      <c r="A186">
        <v>1697190167746</v>
      </c>
      <c r="B186" s="1" t="str">
        <f t="shared" si="4"/>
        <v>1697190167.746</v>
      </c>
      <c r="C186" s="2">
        <f t="shared" si="5"/>
        <v>45212.404719282407</v>
      </c>
      <c r="D186">
        <v>-177</v>
      </c>
      <c r="E186">
        <v>3895</v>
      </c>
    </row>
    <row r="187" spans="1:5" x14ac:dyDescent="0.3">
      <c r="A187">
        <v>1697190167853</v>
      </c>
      <c r="B187" s="1" t="str">
        <f t="shared" si="4"/>
        <v>1697190167.853</v>
      </c>
      <c r="C187" s="2">
        <f t="shared" si="5"/>
        <v>45212.404720520834</v>
      </c>
      <c r="D187">
        <v>-177</v>
      </c>
      <c r="E187">
        <v>3895</v>
      </c>
    </row>
    <row r="188" spans="1:5" x14ac:dyDescent="0.3">
      <c r="A188">
        <v>1697190167963</v>
      </c>
      <c r="B188" s="1" t="str">
        <f t="shared" si="4"/>
        <v>1697190167.963</v>
      </c>
      <c r="C188" s="2">
        <f t="shared" si="5"/>
        <v>45212.404721793981</v>
      </c>
      <c r="D188">
        <v>-177</v>
      </c>
      <c r="E188">
        <v>3895</v>
      </c>
    </row>
    <row r="189" spans="1:5" x14ac:dyDescent="0.3">
      <c r="A189">
        <v>1697190168072</v>
      </c>
      <c r="B189" s="1" t="str">
        <f t="shared" si="4"/>
        <v>1697190168.072</v>
      </c>
      <c r="C189" s="2">
        <f t="shared" si="5"/>
        <v>45212.404723055559</v>
      </c>
      <c r="D189">
        <v>-177</v>
      </c>
      <c r="E189">
        <v>3895</v>
      </c>
    </row>
    <row r="190" spans="1:5" x14ac:dyDescent="0.3">
      <c r="A190">
        <v>1697190168186</v>
      </c>
      <c r="B190" s="1" t="str">
        <f t="shared" si="4"/>
        <v>1697190168.186</v>
      </c>
      <c r="C190" s="2">
        <f t="shared" si="5"/>
        <v>45212.404724374996</v>
      </c>
      <c r="D190">
        <v>-177</v>
      </c>
      <c r="E190">
        <v>3895</v>
      </c>
    </row>
    <row r="191" spans="1:5" x14ac:dyDescent="0.3">
      <c r="A191">
        <v>1697190168303</v>
      </c>
      <c r="B191" s="1" t="str">
        <f t="shared" si="4"/>
        <v>1697190168.303</v>
      </c>
      <c r="C191" s="2">
        <f t="shared" si="5"/>
        <v>45212.404725729168</v>
      </c>
      <c r="D191">
        <v>-177</v>
      </c>
      <c r="E191">
        <v>3895</v>
      </c>
    </row>
    <row r="192" spans="1:5" x14ac:dyDescent="0.3">
      <c r="A192">
        <v>1697190168413</v>
      </c>
      <c r="B192" s="1" t="str">
        <f t="shared" si="4"/>
        <v>1697190168.413</v>
      </c>
      <c r="C192" s="2">
        <f t="shared" si="5"/>
        <v>45212.404727002315</v>
      </c>
      <c r="D192">
        <v>-177</v>
      </c>
      <c r="E192">
        <v>3895</v>
      </c>
    </row>
    <row r="193" spans="1:5" x14ac:dyDescent="0.3">
      <c r="A193">
        <v>1697190168531</v>
      </c>
      <c r="B193" s="1" t="str">
        <f t="shared" si="4"/>
        <v>1697190168.531</v>
      </c>
      <c r="C193" s="2">
        <f t="shared" si="5"/>
        <v>45212.404728368056</v>
      </c>
      <c r="D193">
        <v>-177</v>
      </c>
      <c r="E193">
        <v>3895</v>
      </c>
    </row>
    <row r="194" spans="1:5" x14ac:dyDescent="0.3">
      <c r="A194">
        <v>1697190168640</v>
      </c>
      <c r="B194" s="1" t="str">
        <f t="shared" ref="B194:B257" si="6">LEFT(A194,10) &amp; "." &amp; RIGHT(A194,3)</f>
        <v>1697190168.640</v>
      </c>
      <c r="C194" s="2">
        <f t="shared" ref="C194:C257" si="7">(((B194/60)/60)/24)+DATE(1970,1,1)</f>
        <v>45212.404729629634</v>
      </c>
      <c r="D194">
        <v>-177</v>
      </c>
      <c r="E194">
        <v>3895</v>
      </c>
    </row>
    <row r="195" spans="1:5" x14ac:dyDescent="0.3">
      <c r="A195">
        <v>1697190168748</v>
      </c>
      <c r="B195" s="1" t="str">
        <f t="shared" si="6"/>
        <v>1697190168.748</v>
      </c>
      <c r="C195" s="2">
        <f t="shared" si="7"/>
        <v>45212.404730879629</v>
      </c>
      <c r="D195">
        <v>-177</v>
      </c>
      <c r="E195">
        <v>3895</v>
      </c>
    </row>
    <row r="196" spans="1:5" x14ac:dyDescent="0.3">
      <c r="A196">
        <v>1697190168855</v>
      </c>
      <c r="B196" s="1" t="str">
        <f t="shared" si="6"/>
        <v>1697190168.855</v>
      </c>
      <c r="C196" s="2">
        <f t="shared" si="7"/>
        <v>45212.404732118055</v>
      </c>
      <c r="D196">
        <v>-177</v>
      </c>
      <c r="E196">
        <v>3895</v>
      </c>
    </row>
    <row r="197" spans="1:5" x14ac:dyDescent="0.3">
      <c r="A197">
        <v>1697190168963</v>
      </c>
      <c r="B197" s="1" t="str">
        <f t="shared" si="6"/>
        <v>1697190168.963</v>
      </c>
      <c r="C197" s="2">
        <f t="shared" si="7"/>
        <v>45212.40473336805</v>
      </c>
      <c r="D197">
        <v>-177</v>
      </c>
      <c r="E197">
        <v>3895</v>
      </c>
    </row>
    <row r="198" spans="1:5" x14ac:dyDescent="0.3">
      <c r="A198">
        <v>1697190169075</v>
      </c>
      <c r="B198" s="1" t="str">
        <f t="shared" si="6"/>
        <v>1697190169.075</v>
      </c>
      <c r="C198" s="2">
        <f t="shared" si="7"/>
        <v>45212.404734664349</v>
      </c>
      <c r="D198">
        <v>-177</v>
      </c>
      <c r="E198">
        <v>3895</v>
      </c>
    </row>
    <row r="199" spans="1:5" x14ac:dyDescent="0.3">
      <c r="A199">
        <v>1697190169188</v>
      </c>
      <c r="B199" s="1" t="str">
        <f t="shared" si="6"/>
        <v>1697190169.188</v>
      </c>
      <c r="C199" s="2">
        <f t="shared" si="7"/>
        <v>45212.404735972217</v>
      </c>
      <c r="D199">
        <v>-177</v>
      </c>
      <c r="E199">
        <v>3895</v>
      </c>
    </row>
    <row r="200" spans="1:5" x14ac:dyDescent="0.3">
      <c r="A200">
        <v>1697190169298</v>
      </c>
      <c r="B200" s="1" t="str">
        <f t="shared" si="6"/>
        <v>1697190169.298</v>
      </c>
      <c r="C200" s="2">
        <f t="shared" si="7"/>
        <v>45212.404737245372</v>
      </c>
      <c r="D200">
        <v>-177</v>
      </c>
      <c r="E200">
        <v>3895</v>
      </c>
    </row>
    <row r="201" spans="1:5" x14ac:dyDescent="0.3">
      <c r="A201">
        <v>1697190169410</v>
      </c>
      <c r="B201" s="1" t="str">
        <f t="shared" si="6"/>
        <v>1697190169.410</v>
      </c>
      <c r="C201" s="2">
        <f t="shared" si="7"/>
        <v>45212.404738541663</v>
      </c>
      <c r="D201">
        <v>-177</v>
      </c>
      <c r="E201">
        <v>3895</v>
      </c>
    </row>
    <row r="202" spans="1:5" x14ac:dyDescent="0.3">
      <c r="A202">
        <v>1697190169524</v>
      </c>
      <c r="B202" s="1" t="str">
        <f t="shared" si="6"/>
        <v>1697190169.524</v>
      </c>
      <c r="C202" s="2">
        <f t="shared" si="7"/>
        <v>45212.404739861115</v>
      </c>
      <c r="D202">
        <v>-177</v>
      </c>
      <c r="E202">
        <v>3895</v>
      </c>
    </row>
    <row r="203" spans="1:5" x14ac:dyDescent="0.3">
      <c r="A203">
        <v>1697190169634</v>
      </c>
      <c r="B203" s="1" t="str">
        <f t="shared" si="6"/>
        <v>1697190169.634</v>
      </c>
      <c r="C203" s="2">
        <f t="shared" si="7"/>
        <v>45212.404741134262</v>
      </c>
      <c r="D203">
        <v>-177</v>
      </c>
      <c r="E203">
        <v>3895</v>
      </c>
    </row>
    <row r="204" spans="1:5" x14ac:dyDescent="0.3">
      <c r="A204">
        <v>1697190169754</v>
      </c>
      <c r="B204" s="1" t="str">
        <f t="shared" si="6"/>
        <v>1697190169.754</v>
      </c>
      <c r="C204" s="2">
        <f t="shared" si="7"/>
        <v>45212.404742523147</v>
      </c>
      <c r="D204">
        <v>-177</v>
      </c>
      <c r="E204">
        <v>3895</v>
      </c>
    </row>
    <row r="205" spans="1:5" x14ac:dyDescent="0.3">
      <c r="A205">
        <v>1697190169861</v>
      </c>
      <c r="B205" s="1" t="str">
        <f t="shared" si="6"/>
        <v>1697190169.861</v>
      </c>
      <c r="C205" s="2">
        <f t="shared" si="7"/>
        <v>45212.404743761574</v>
      </c>
      <c r="D205">
        <v>-177</v>
      </c>
      <c r="E205">
        <v>3895</v>
      </c>
    </row>
    <row r="206" spans="1:5" x14ac:dyDescent="0.3">
      <c r="A206">
        <v>1697190169974</v>
      </c>
      <c r="B206" s="1" t="str">
        <f t="shared" si="6"/>
        <v>1697190169.974</v>
      </c>
      <c r="C206" s="2">
        <f t="shared" si="7"/>
        <v>45212.404745069449</v>
      </c>
      <c r="D206">
        <v>-177</v>
      </c>
      <c r="E206">
        <v>3895</v>
      </c>
    </row>
    <row r="207" spans="1:5" x14ac:dyDescent="0.3">
      <c r="A207">
        <v>1697190170085</v>
      </c>
      <c r="B207" s="1" t="str">
        <f t="shared" si="6"/>
        <v>1697190170.085</v>
      </c>
      <c r="C207" s="2">
        <f t="shared" si="7"/>
        <v>45212.404746354165</v>
      </c>
      <c r="D207">
        <v>-177</v>
      </c>
      <c r="E207">
        <v>3895</v>
      </c>
    </row>
    <row r="208" spans="1:5" x14ac:dyDescent="0.3">
      <c r="A208">
        <v>1697190170200</v>
      </c>
      <c r="B208" s="1" t="str">
        <f t="shared" si="6"/>
        <v>1697190170.200</v>
      </c>
      <c r="C208" s="2">
        <f t="shared" si="7"/>
        <v>45212.404747685185</v>
      </c>
      <c r="D208">
        <v>-177</v>
      </c>
      <c r="E208">
        <v>3895</v>
      </c>
    </row>
    <row r="209" spans="1:5" x14ac:dyDescent="0.3">
      <c r="A209">
        <v>1697190170308</v>
      </c>
      <c r="B209" s="1" t="str">
        <f t="shared" si="6"/>
        <v>1697190170.308</v>
      </c>
      <c r="C209" s="2">
        <f t="shared" si="7"/>
        <v>45212.40474893518</v>
      </c>
      <c r="D209">
        <v>-177</v>
      </c>
      <c r="E209">
        <v>3895</v>
      </c>
    </row>
    <row r="210" spans="1:5" x14ac:dyDescent="0.3">
      <c r="A210">
        <v>1697190170420</v>
      </c>
      <c r="B210" s="1" t="str">
        <f t="shared" si="6"/>
        <v>1697190170.420</v>
      </c>
      <c r="C210" s="2">
        <f t="shared" si="7"/>
        <v>45212.404750231479</v>
      </c>
      <c r="D210">
        <v>-177</v>
      </c>
      <c r="E210">
        <v>3895</v>
      </c>
    </row>
    <row r="211" spans="1:5" x14ac:dyDescent="0.3">
      <c r="A211">
        <v>1697190170532</v>
      </c>
      <c r="B211" s="1" t="str">
        <f t="shared" si="6"/>
        <v>1697190170.532</v>
      </c>
      <c r="C211" s="2">
        <f t="shared" si="7"/>
        <v>45212.404751527778</v>
      </c>
      <c r="D211">
        <v>-177</v>
      </c>
      <c r="E211">
        <v>3895</v>
      </c>
    </row>
    <row r="212" spans="1:5" x14ac:dyDescent="0.3">
      <c r="A212">
        <v>1697190170643</v>
      </c>
      <c r="B212" s="1" t="str">
        <f t="shared" si="6"/>
        <v>1697190170.643</v>
      </c>
      <c r="C212" s="2">
        <f t="shared" si="7"/>
        <v>45212.404752812494</v>
      </c>
      <c r="D212">
        <v>-177</v>
      </c>
      <c r="E212">
        <v>3895</v>
      </c>
    </row>
    <row r="213" spans="1:5" x14ac:dyDescent="0.3">
      <c r="A213">
        <v>1697190170754</v>
      </c>
      <c r="B213" s="1" t="str">
        <f t="shared" si="6"/>
        <v>1697190170.754</v>
      </c>
      <c r="C213" s="2">
        <f t="shared" si="7"/>
        <v>45212.404754097224</v>
      </c>
      <c r="D213">
        <v>-177</v>
      </c>
      <c r="E213">
        <v>3895</v>
      </c>
    </row>
    <row r="214" spans="1:5" x14ac:dyDescent="0.3">
      <c r="A214">
        <v>1697190170931</v>
      </c>
      <c r="B214" s="1" t="str">
        <f t="shared" si="6"/>
        <v>1697190170.931</v>
      </c>
      <c r="C214" s="2">
        <f t="shared" si="7"/>
        <v>45212.404756145828</v>
      </c>
      <c r="D214">
        <v>-177</v>
      </c>
      <c r="E214">
        <v>3895</v>
      </c>
    </row>
    <row r="215" spans="1:5" x14ac:dyDescent="0.3">
      <c r="A215">
        <v>1697190171040</v>
      </c>
      <c r="B215" s="1" t="str">
        <f t="shared" si="6"/>
        <v>1697190171.040</v>
      </c>
      <c r="C215" s="2">
        <f t="shared" si="7"/>
        <v>45212.404757407407</v>
      </c>
      <c r="D215">
        <v>-177</v>
      </c>
      <c r="E215">
        <v>3895</v>
      </c>
    </row>
    <row r="216" spans="1:5" x14ac:dyDescent="0.3">
      <c r="A216">
        <v>1697190171148</v>
      </c>
      <c r="B216" s="1" t="str">
        <f t="shared" si="6"/>
        <v>1697190171.148</v>
      </c>
      <c r="C216" s="2">
        <f t="shared" si="7"/>
        <v>45212.404758657402</v>
      </c>
      <c r="D216">
        <v>-177</v>
      </c>
      <c r="E216">
        <v>3895</v>
      </c>
    </row>
    <row r="217" spans="1:5" x14ac:dyDescent="0.3">
      <c r="A217">
        <v>1697190171256</v>
      </c>
      <c r="B217" s="1" t="str">
        <f t="shared" si="6"/>
        <v>1697190171.256</v>
      </c>
      <c r="C217" s="2">
        <f t="shared" si="7"/>
        <v>45212.404759907411</v>
      </c>
      <c r="D217">
        <v>-177</v>
      </c>
      <c r="E217">
        <v>3895</v>
      </c>
    </row>
    <row r="218" spans="1:5" x14ac:dyDescent="0.3">
      <c r="A218">
        <v>1697190171365</v>
      </c>
      <c r="B218" s="1" t="str">
        <f t="shared" si="6"/>
        <v>1697190171.365</v>
      </c>
      <c r="C218" s="2">
        <f t="shared" si="7"/>
        <v>45212.404761168982</v>
      </c>
      <c r="D218">
        <v>-177</v>
      </c>
      <c r="E218">
        <v>3895</v>
      </c>
    </row>
    <row r="219" spans="1:5" x14ac:dyDescent="0.3">
      <c r="A219">
        <v>1697190171484</v>
      </c>
      <c r="B219" s="1" t="str">
        <f t="shared" si="6"/>
        <v>1697190171.484</v>
      </c>
      <c r="C219" s="2">
        <f t="shared" si="7"/>
        <v>45212.404762546299</v>
      </c>
      <c r="D219">
        <v>-177</v>
      </c>
      <c r="E219">
        <v>3895</v>
      </c>
    </row>
    <row r="220" spans="1:5" x14ac:dyDescent="0.3">
      <c r="A220">
        <v>1697190171592</v>
      </c>
      <c r="B220" s="1" t="str">
        <f t="shared" si="6"/>
        <v>1697190171.592</v>
      </c>
      <c r="C220" s="2">
        <f t="shared" si="7"/>
        <v>45212.404763796294</v>
      </c>
      <c r="D220">
        <v>-177</v>
      </c>
      <c r="E220">
        <v>3895</v>
      </c>
    </row>
    <row r="221" spans="1:5" x14ac:dyDescent="0.3">
      <c r="A221">
        <v>1697190171701</v>
      </c>
      <c r="B221" s="1" t="str">
        <f t="shared" si="6"/>
        <v>1697190171.701</v>
      </c>
      <c r="C221" s="2">
        <f t="shared" si="7"/>
        <v>45212.404765057872</v>
      </c>
      <c r="D221">
        <v>-177</v>
      </c>
      <c r="E221">
        <v>3895</v>
      </c>
    </row>
    <row r="222" spans="1:5" x14ac:dyDescent="0.3">
      <c r="A222">
        <v>1697190171811</v>
      </c>
      <c r="B222" s="1" t="str">
        <f t="shared" si="6"/>
        <v>1697190171.811</v>
      </c>
      <c r="C222" s="2">
        <f t="shared" si="7"/>
        <v>45212.404766331019</v>
      </c>
      <c r="D222">
        <v>-177</v>
      </c>
      <c r="E222">
        <v>3895</v>
      </c>
    </row>
    <row r="223" spans="1:5" x14ac:dyDescent="0.3">
      <c r="A223">
        <v>1697190171925</v>
      </c>
      <c r="B223" s="1" t="str">
        <f t="shared" si="6"/>
        <v>1697190171.925</v>
      </c>
      <c r="C223" s="2">
        <f t="shared" si="7"/>
        <v>45212.404767650456</v>
      </c>
      <c r="D223">
        <v>-177</v>
      </c>
      <c r="E223">
        <v>3895</v>
      </c>
    </row>
    <row r="224" spans="1:5" x14ac:dyDescent="0.3">
      <c r="A224">
        <v>1697190172038</v>
      </c>
      <c r="B224" s="1" t="str">
        <f t="shared" si="6"/>
        <v>1697190172.038</v>
      </c>
      <c r="C224" s="2">
        <f t="shared" si="7"/>
        <v>45212.404768958339</v>
      </c>
      <c r="D224">
        <v>-177</v>
      </c>
      <c r="E224">
        <v>3895</v>
      </c>
    </row>
    <row r="225" spans="1:5" x14ac:dyDescent="0.3">
      <c r="A225">
        <v>1697190172145</v>
      </c>
      <c r="B225" s="1" t="str">
        <f t="shared" si="6"/>
        <v>1697190172.145</v>
      </c>
      <c r="C225" s="2">
        <f t="shared" si="7"/>
        <v>45212.404770196765</v>
      </c>
      <c r="D225">
        <v>-177</v>
      </c>
      <c r="E225">
        <v>3895</v>
      </c>
    </row>
    <row r="226" spans="1:5" x14ac:dyDescent="0.3">
      <c r="A226">
        <v>1697190172251</v>
      </c>
      <c r="B226" s="1" t="str">
        <f t="shared" si="6"/>
        <v>1697190172.251</v>
      </c>
      <c r="C226" s="2">
        <f t="shared" si="7"/>
        <v>45212.404771423608</v>
      </c>
      <c r="D226">
        <v>-177</v>
      </c>
      <c r="E226">
        <v>3895</v>
      </c>
    </row>
    <row r="227" spans="1:5" x14ac:dyDescent="0.3">
      <c r="A227">
        <v>1697190172360</v>
      </c>
      <c r="B227" s="1" t="str">
        <f t="shared" si="6"/>
        <v>1697190172.360</v>
      </c>
      <c r="C227" s="2">
        <f t="shared" si="7"/>
        <v>45212.404772685186</v>
      </c>
      <c r="D227">
        <v>-177</v>
      </c>
      <c r="E227">
        <v>3895</v>
      </c>
    </row>
    <row r="228" spans="1:5" x14ac:dyDescent="0.3">
      <c r="A228">
        <v>1697190172467</v>
      </c>
      <c r="B228" s="1" t="str">
        <f t="shared" si="6"/>
        <v>1697190172.467</v>
      </c>
      <c r="C228" s="2">
        <f t="shared" si="7"/>
        <v>45212.404773923612</v>
      </c>
      <c r="D228">
        <v>-177</v>
      </c>
      <c r="E228">
        <v>3895</v>
      </c>
    </row>
    <row r="229" spans="1:5" x14ac:dyDescent="0.3">
      <c r="A229">
        <v>1697190172575</v>
      </c>
      <c r="B229" s="1" t="str">
        <f t="shared" si="6"/>
        <v>1697190172.575</v>
      </c>
      <c r="C229" s="2">
        <f t="shared" si="7"/>
        <v>45212.404775173607</v>
      </c>
      <c r="D229">
        <v>-177</v>
      </c>
      <c r="E229">
        <v>3895</v>
      </c>
    </row>
    <row r="230" spans="1:5" x14ac:dyDescent="0.3">
      <c r="A230">
        <v>1697190172682</v>
      </c>
      <c r="B230" s="1" t="str">
        <f t="shared" si="6"/>
        <v>1697190172.682</v>
      </c>
      <c r="C230" s="2">
        <f t="shared" si="7"/>
        <v>45212.404776412033</v>
      </c>
      <c r="D230">
        <v>-177</v>
      </c>
      <c r="E230">
        <v>3895</v>
      </c>
    </row>
    <row r="231" spans="1:5" x14ac:dyDescent="0.3">
      <c r="A231">
        <v>1697190172790</v>
      </c>
      <c r="B231" s="1" t="str">
        <f t="shared" si="6"/>
        <v>1697190172.790</v>
      </c>
      <c r="C231" s="2">
        <f t="shared" si="7"/>
        <v>45212.404777662043</v>
      </c>
      <c r="D231">
        <v>-177</v>
      </c>
      <c r="E231">
        <v>3895</v>
      </c>
    </row>
    <row r="232" spans="1:5" x14ac:dyDescent="0.3">
      <c r="A232">
        <v>1697190172899</v>
      </c>
      <c r="B232" s="1" t="str">
        <f t="shared" si="6"/>
        <v>1697190172.899</v>
      </c>
      <c r="C232" s="2">
        <f t="shared" si="7"/>
        <v>45212.404778923607</v>
      </c>
      <c r="D232">
        <v>-177</v>
      </c>
      <c r="E232">
        <v>3895</v>
      </c>
    </row>
    <row r="233" spans="1:5" x14ac:dyDescent="0.3">
      <c r="A233">
        <v>1697190173011</v>
      </c>
      <c r="B233" s="1" t="str">
        <f t="shared" si="6"/>
        <v>1697190173.011</v>
      </c>
      <c r="C233" s="2">
        <f t="shared" si="7"/>
        <v>45212.404780219906</v>
      </c>
      <c r="D233">
        <v>-177</v>
      </c>
      <c r="E233">
        <v>3895</v>
      </c>
    </row>
    <row r="234" spans="1:5" x14ac:dyDescent="0.3">
      <c r="A234">
        <v>1697190173115</v>
      </c>
      <c r="B234" s="1" t="str">
        <f t="shared" si="6"/>
        <v>1697190173.115</v>
      </c>
      <c r="C234" s="2">
        <f t="shared" si="7"/>
        <v>45212.404781423611</v>
      </c>
      <c r="D234">
        <v>-177</v>
      </c>
      <c r="E234">
        <v>3895</v>
      </c>
    </row>
    <row r="235" spans="1:5" x14ac:dyDescent="0.3">
      <c r="A235">
        <v>1697190173222</v>
      </c>
      <c r="B235" s="1" t="str">
        <f t="shared" si="6"/>
        <v>1697190173.222</v>
      </c>
      <c r="C235" s="2">
        <f t="shared" si="7"/>
        <v>45212.404782662037</v>
      </c>
      <c r="D235">
        <v>-177</v>
      </c>
      <c r="E235">
        <v>3895</v>
      </c>
    </row>
    <row r="236" spans="1:5" x14ac:dyDescent="0.3">
      <c r="A236">
        <v>1697190173329</v>
      </c>
      <c r="B236" s="1" t="str">
        <f t="shared" si="6"/>
        <v>1697190173.329</v>
      </c>
      <c r="C236" s="2">
        <f t="shared" si="7"/>
        <v>45212.404783900463</v>
      </c>
      <c r="D236">
        <v>-177</v>
      </c>
      <c r="E236">
        <v>3895</v>
      </c>
    </row>
    <row r="237" spans="1:5" x14ac:dyDescent="0.3">
      <c r="A237">
        <v>1697190173444</v>
      </c>
      <c r="B237" s="1" t="str">
        <f t="shared" si="6"/>
        <v>1697190173.444</v>
      </c>
      <c r="C237" s="2">
        <f t="shared" si="7"/>
        <v>45212.404785231483</v>
      </c>
      <c r="D237">
        <v>-177</v>
      </c>
      <c r="E237">
        <v>3895</v>
      </c>
    </row>
    <row r="238" spans="1:5" x14ac:dyDescent="0.3">
      <c r="A238">
        <v>1697190173550</v>
      </c>
      <c r="B238" s="1" t="str">
        <f t="shared" si="6"/>
        <v>1697190173.550</v>
      </c>
      <c r="C238" s="2">
        <f t="shared" si="7"/>
        <v>45212.404786458326</v>
      </c>
      <c r="D238">
        <v>-177</v>
      </c>
      <c r="E238">
        <v>3895</v>
      </c>
    </row>
    <row r="239" spans="1:5" x14ac:dyDescent="0.3">
      <c r="A239">
        <v>1697190173658</v>
      </c>
      <c r="B239" s="1" t="str">
        <f t="shared" si="6"/>
        <v>1697190173.658</v>
      </c>
      <c r="C239" s="2">
        <f t="shared" si="7"/>
        <v>45212.404787708336</v>
      </c>
      <c r="D239">
        <v>-177</v>
      </c>
      <c r="E239">
        <v>3895</v>
      </c>
    </row>
    <row r="240" spans="1:5" x14ac:dyDescent="0.3">
      <c r="A240">
        <v>1697190173768</v>
      </c>
      <c r="B240" s="1" t="str">
        <f t="shared" si="6"/>
        <v>1697190173.768</v>
      </c>
      <c r="C240" s="2">
        <f t="shared" si="7"/>
        <v>45212.404788981483</v>
      </c>
      <c r="D240">
        <v>-177</v>
      </c>
      <c r="E240">
        <v>3895</v>
      </c>
    </row>
    <row r="241" spans="1:5" x14ac:dyDescent="0.3">
      <c r="A241">
        <v>1697190173878</v>
      </c>
      <c r="B241" s="1" t="str">
        <f t="shared" si="6"/>
        <v>1697190173.878</v>
      </c>
      <c r="C241" s="2">
        <f t="shared" si="7"/>
        <v>45212.40479025463</v>
      </c>
      <c r="D241">
        <v>-177</v>
      </c>
      <c r="E241">
        <v>3895</v>
      </c>
    </row>
    <row r="242" spans="1:5" x14ac:dyDescent="0.3">
      <c r="A242">
        <v>1697190173985</v>
      </c>
      <c r="B242" s="1" t="str">
        <f t="shared" si="6"/>
        <v>1697190173.985</v>
      </c>
      <c r="C242" s="2">
        <f t="shared" si="7"/>
        <v>45212.404791493056</v>
      </c>
      <c r="D242">
        <v>-177</v>
      </c>
      <c r="E242">
        <v>3895</v>
      </c>
    </row>
    <row r="243" spans="1:5" x14ac:dyDescent="0.3">
      <c r="A243">
        <v>1697190174090</v>
      </c>
      <c r="B243" s="1" t="str">
        <f t="shared" si="6"/>
        <v>1697190174.090</v>
      </c>
      <c r="C243" s="2">
        <f t="shared" si="7"/>
        <v>45212.40479270833</v>
      </c>
      <c r="D243">
        <v>-177</v>
      </c>
      <c r="E243">
        <v>3895</v>
      </c>
    </row>
    <row r="244" spans="1:5" x14ac:dyDescent="0.3">
      <c r="A244">
        <v>1697190174195</v>
      </c>
      <c r="B244" s="1" t="str">
        <f t="shared" si="6"/>
        <v>1697190174.195</v>
      </c>
      <c r="C244" s="2">
        <f t="shared" si="7"/>
        <v>45212.404793923604</v>
      </c>
      <c r="D244">
        <v>-177</v>
      </c>
      <c r="E244">
        <v>3895</v>
      </c>
    </row>
    <row r="245" spans="1:5" x14ac:dyDescent="0.3">
      <c r="A245">
        <v>1697190174304</v>
      </c>
      <c r="B245" s="1" t="str">
        <f t="shared" si="6"/>
        <v>1697190174.304</v>
      </c>
      <c r="C245" s="2">
        <f t="shared" si="7"/>
        <v>45212.404795185183</v>
      </c>
      <c r="D245">
        <v>-177</v>
      </c>
      <c r="E245">
        <v>3895</v>
      </c>
    </row>
    <row r="246" spans="1:5" x14ac:dyDescent="0.3">
      <c r="A246">
        <v>1697190174414</v>
      </c>
      <c r="B246" s="1" t="str">
        <f t="shared" si="6"/>
        <v>1697190174.414</v>
      </c>
      <c r="C246" s="2">
        <f t="shared" si="7"/>
        <v>45212.40479645833</v>
      </c>
      <c r="D246">
        <v>-177</v>
      </c>
      <c r="E246">
        <v>3895</v>
      </c>
    </row>
    <row r="247" spans="1:5" x14ac:dyDescent="0.3">
      <c r="A247">
        <v>1697190174521</v>
      </c>
      <c r="B247" s="1" t="str">
        <f t="shared" si="6"/>
        <v>1697190174.521</v>
      </c>
      <c r="C247" s="2">
        <f t="shared" si="7"/>
        <v>45212.404797696756</v>
      </c>
      <c r="D247">
        <v>-177</v>
      </c>
      <c r="E247">
        <v>3895</v>
      </c>
    </row>
    <row r="248" spans="1:5" x14ac:dyDescent="0.3">
      <c r="A248">
        <v>1697190174628</v>
      </c>
      <c r="B248" s="1" t="str">
        <f t="shared" si="6"/>
        <v>1697190174.628</v>
      </c>
      <c r="C248" s="2">
        <f t="shared" si="7"/>
        <v>45212.404798935182</v>
      </c>
      <c r="D248">
        <v>-177</v>
      </c>
      <c r="E248">
        <v>3895</v>
      </c>
    </row>
    <row r="249" spans="1:5" x14ac:dyDescent="0.3">
      <c r="A249">
        <v>1697190174736</v>
      </c>
      <c r="B249" s="1" t="str">
        <f t="shared" si="6"/>
        <v>1697190174.736</v>
      </c>
      <c r="C249" s="2">
        <f t="shared" si="7"/>
        <v>45212.404800185192</v>
      </c>
      <c r="D249">
        <v>-177</v>
      </c>
      <c r="E249">
        <v>3895</v>
      </c>
    </row>
    <row r="250" spans="1:5" x14ac:dyDescent="0.3">
      <c r="A250">
        <v>1697190174846</v>
      </c>
      <c r="B250" s="1" t="str">
        <f t="shared" si="6"/>
        <v>1697190174.846</v>
      </c>
      <c r="C250" s="2">
        <f t="shared" si="7"/>
        <v>45212.404801458331</v>
      </c>
      <c r="D250">
        <v>-177</v>
      </c>
      <c r="E250">
        <v>3895</v>
      </c>
    </row>
    <row r="251" spans="1:5" x14ac:dyDescent="0.3">
      <c r="A251">
        <v>1697190174949</v>
      </c>
      <c r="B251" s="1" t="str">
        <f t="shared" si="6"/>
        <v>1697190174.949</v>
      </c>
      <c r="C251" s="2">
        <f t="shared" si="7"/>
        <v>45212.404802650461</v>
      </c>
      <c r="D251">
        <v>-177</v>
      </c>
      <c r="E251">
        <v>3895</v>
      </c>
    </row>
    <row r="252" spans="1:5" x14ac:dyDescent="0.3">
      <c r="A252">
        <v>1697190175054</v>
      </c>
      <c r="B252" s="1" t="str">
        <f t="shared" si="6"/>
        <v>1697190175.054</v>
      </c>
      <c r="C252" s="2">
        <f t="shared" si="7"/>
        <v>45212.404803865735</v>
      </c>
      <c r="D252">
        <v>-177</v>
      </c>
      <c r="E252">
        <v>3895</v>
      </c>
    </row>
    <row r="253" spans="1:5" x14ac:dyDescent="0.3">
      <c r="A253">
        <v>1697190175159</v>
      </c>
      <c r="B253" s="1" t="str">
        <f t="shared" si="6"/>
        <v>1697190175.159</v>
      </c>
      <c r="C253" s="2">
        <f t="shared" si="7"/>
        <v>45212.404805081016</v>
      </c>
      <c r="D253">
        <v>-177</v>
      </c>
      <c r="E253">
        <v>3895</v>
      </c>
    </row>
    <row r="254" spans="1:5" x14ac:dyDescent="0.3">
      <c r="A254">
        <v>1697190175267</v>
      </c>
      <c r="B254" s="1" t="str">
        <f t="shared" si="6"/>
        <v>1697190175.267</v>
      </c>
      <c r="C254" s="2">
        <f t="shared" si="7"/>
        <v>45212.404806331018</v>
      </c>
      <c r="D254">
        <v>-177</v>
      </c>
      <c r="E254">
        <v>3895</v>
      </c>
    </row>
    <row r="255" spans="1:5" x14ac:dyDescent="0.3">
      <c r="A255">
        <v>1697190175383</v>
      </c>
      <c r="B255" s="1" t="str">
        <f t="shared" si="6"/>
        <v>1697190175.383</v>
      </c>
      <c r="C255" s="2">
        <f t="shared" si="7"/>
        <v>45212.404807673607</v>
      </c>
      <c r="D255">
        <v>-177</v>
      </c>
      <c r="E255">
        <v>3895</v>
      </c>
    </row>
    <row r="256" spans="1:5" x14ac:dyDescent="0.3">
      <c r="A256">
        <v>1697190175496</v>
      </c>
      <c r="B256" s="1" t="str">
        <f t="shared" si="6"/>
        <v>1697190175.496</v>
      </c>
      <c r="C256" s="2">
        <f t="shared" si="7"/>
        <v>45212.404808981482</v>
      </c>
      <c r="D256">
        <v>-177</v>
      </c>
      <c r="E256">
        <v>3895</v>
      </c>
    </row>
    <row r="257" spans="1:5" x14ac:dyDescent="0.3">
      <c r="A257">
        <v>1697190175600</v>
      </c>
      <c r="B257" s="1" t="str">
        <f t="shared" si="6"/>
        <v>1697190175.600</v>
      </c>
      <c r="C257" s="2">
        <f t="shared" si="7"/>
        <v>45212.40481018518</v>
      </c>
      <c r="D257">
        <v>-177</v>
      </c>
      <c r="E257">
        <v>3895</v>
      </c>
    </row>
    <row r="258" spans="1:5" x14ac:dyDescent="0.3">
      <c r="A258">
        <v>1697190175703</v>
      </c>
      <c r="B258" s="1" t="str">
        <f t="shared" ref="B258:B321" si="8">LEFT(A258,10) &amp; "." &amp; RIGHT(A258,3)</f>
        <v>1697190175.703</v>
      </c>
      <c r="C258" s="2">
        <f t="shared" ref="C258:C321" si="9">(((B258/60)/60)/24)+DATE(1970,1,1)</f>
        <v>45212.404811377317</v>
      </c>
      <c r="D258">
        <v>-177</v>
      </c>
      <c r="E258">
        <v>3895</v>
      </c>
    </row>
    <row r="259" spans="1:5" x14ac:dyDescent="0.3">
      <c r="A259">
        <v>1697190175809</v>
      </c>
      <c r="B259" s="1" t="str">
        <f t="shared" si="8"/>
        <v>1697190175.809</v>
      </c>
      <c r="C259" s="2">
        <f t="shared" si="9"/>
        <v>45212.40481260416</v>
      </c>
      <c r="D259">
        <v>-177</v>
      </c>
      <c r="E259">
        <v>3895</v>
      </c>
    </row>
    <row r="260" spans="1:5" x14ac:dyDescent="0.3">
      <c r="A260">
        <v>1697190175916</v>
      </c>
      <c r="B260" s="1" t="str">
        <f t="shared" si="8"/>
        <v>1697190175.916</v>
      </c>
      <c r="C260" s="2">
        <f t="shared" si="9"/>
        <v>45212.404813842586</v>
      </c>
      <c r="D260">
        <v>-177</v>
      </c>
      <c r="E260">
        <v>3895</v>
      </c>
    </row>
    <row r="261" spans="1:5" x14ac:dyDescent="0.3">
      <c r="A261">
        <v>1697190176028</v>
      </c>
      <c r="B261" s="1" t="str">
        <f t="shared" si="8"/>
        <v>1697190176.028</v>
      </c>
      <c r="C261" s="2">
        <f t="shared" si="9"/>
        <v>45212.404815138885</v>
      </c>
      <c r="D261">
        <v>-177</v>
      </c>
      <c r="E261">
        <v>3895</v>
      </c>
    </row>
    <row r="262" spans="1:5" x14ac:dyDescent="0.3">
      <c r="A262">
        <v>1697190176142</v>
      </c>
      <c r="B262" s="1" t="str">
        <f t="shared" si="8"/>
        <v>1697190176.142</v>
      </c>
      <c r="C262" s="2">
        <f t="shared" si="9"/>
        <v>45212.404816458336</v>
      </c>
      <c r="D262">
        <v>-177</v>
      </c>
      <c r="E262">
        <v>3895</v>
      </c>
    </row>
    <row r="263" spans="1:5" x14ac:dyDescent="0.3">
      <c r="A263">
        <v>1697190176252</v>
      </c>
      <c r="B263" s="1" t="str">
        <f t="shared" si="8"/>
        <v>1697190176.252</v>
      </c>
      <c r="C263" s="2">
        <f t="shared" si="9"/>
        <v>45212.404817731483</v>
      </c>
      <c r="D263">
        <v>-177</v>
      </c>
      <c r="E263">
        <v>3895</v>
      </c>
    </row>
    <row r="264" spans="1:5" x14ac:dyDescent="0.3">
      <c r="A264">
        <v>1697190176356</v>
      </c>
      <c r="B264" s="1" t="str">
        <f t="shared" si="8"/>
        <v>1697190176.356</v>
      </c>
      <c r="C264" s="2">
        <f t="shared" si="9"/>
        <v>45212.404818935189</v>
      </c>
      <c r="D264">
        <v>-177</v>
      </c>
      <c r="E264">
        <v>3895</v>
      </c>
    </row>
    <row r="265" spans="1:5" x14ac:dyDescent="0.3">
      <c r="A265">
        <v>1697190176461</v>
      </c>
      <c r="B265" s="1" t="str">
        <f t="shared" si="8"/>
        <v>1697190176.461</v>
      </c>
      <c r="C265" s="2">
        <f t="shared" si="9"/>
        <v>45212.404820150463</v>
      </c>
      <c r="D265">
        <v>-177</v>
      </c>
      <c r="E265">
        <v>3895</v>
      </c>
    </row>
    <row r="266" spans="1:5" x14ac:dyDescent="0.3">
      <c r="A266">
        <v>1697190176577</v>
      </c>
      <c r="B266" s="1" t="str">
        <f t="shared" si="8"/>
        <v>1697190176.577</v>
      </c>
      <c r="C266" s="2">
        <f t="shared" si="9"/>
        <v>45212.404821493052</v>
      </c>
      <c r="D266">
        <v>-177</v>
      </c>
      <c r="E266">
        <v>3895</v>
      </c>
    </row>
    <row r="267" spans="1:5" x14ac:dyDescent="0.3">
      <c r="A267">
        <v>1697190176686</v>
      </c>
      <c r="B267" s="1" t="str">
        <f t="shared" si="8"/>
        <v>1697190176.686</v>
      </c>
      <c r="C267" s="2">
        <f t="shared" si="9"/>
        <v>45212.40482275463</v>
      </c>
      <c r="D267">
        <v>-177</v>
      </c>
      <c r="E267">
        <v>3895</v>
      </c>
    </row>
    <row r="268" spans="1:5" x14ac:dyDescent="0.3">
      <c r="A268">
        <v>1697190176792</v>
      </c>
      <c r="B268" s="1" t="str">
        <f t="shared" si="8"/>
        <v>1697190176.792</v>
      </c>
      <c r="C268" s="2">
        <f t="shared" si="9"/>
        <v>45212.404823981487</v>
      </c>
      <c r="D268">
        <v>-177</v>
      </c>
      <c r="E268">
        <v>3895</v>
      </c>
    </row>
    <row r="269" spans="1:5" x14ac:dyDescent="0.3">
      <c r="A269">
        <v>1697190176899</v>
      </c>
      <c r="B269" s="1" t="str">
        <f t="shared" si="8"/>
        <v>1697190176.899</v>
      </c>
      <c r="C269" s="2">
        <f t="shared" si="9"/>
        <v>45212.404825219914</v>
      </c>
      <c r="D269">
        <v>-177</v>
      </c>
      <c r="E269">
        <v>3895</v>
      </c>
    </row>
    <row r="270" spans="1:5" x14ac:dyDescent="0.3">
      <c r="A270">
        <v>1697190177010</v>
      </c>
      <c r="B270" s="1" t="str">
        <f t="shared" si="8"/>
        <v>1697190177.010</v>
      </c>
      <c r="C270" s="2">
        <f t="shared" si="9"/>
        <v>45212.404826504629</v>
      </c>
      <c r="D270">
        <v>-177</v>
      </c>
      <c r="E270">
        <v>3895</v>
      </c>
    </row>
    <row r="271" spans="1:5" x14ac:dyDescent="0.3">
      <c r="A271">
        <v>1697190177120</v>
      </c>
      <c r="B271" s="1" t="str">
        <f t="shared" si="8"/>
        <v>1697190177.120</v>
      </c>
      <c r="C271" s="2">
        <f t="shared" si="9"/>
        <v>45212.404827777777</v>
      </c>
      <c r="D271">
        <v>-177</v>
      </c>
      <c r="E271">
        <v>3895</v>
      </c>
    </row>
    <row r="272" spans="1:5" x14ac:dyDescent="0.3">
      <c r="A272">
        <v>1697190177248</v>
      </c>
      <c r="B272" s="1" t="str">
        <f t="shared" si="8"/>
        <v>1697190177.248</v>
      </c>
      <c r="C272" s="2">
        <f t="shared" si="9"/>
        <v>45212.404829259263</v>
      </c>
      <c r="D272">
        <v>-177</v>
      </c>
      <c r="E272">
        <v>3895</v>
      </c>
    </row>
    <row r="273" spans="1:5" x14ac:dyDescent="0.3">
      <c r="A273">
        <v>1697190177360</v>
      </c>
      <c r="B273" s="1" t="str">
        <f t="shared" si="8"/>
        <v>1697190177.360</v>
      </c>
      <c r="C273" s="2">
        <f t="shared" si="9"/>
        <v>45212.404830555548</v>
      </c>
      <c r="D273">
        <v>-177</v>
      </c>
      <c r="E273">
        <v>3895</v>
      </c>
    </row>
    <row r="274" spans="1:5" x14ac:dyDescent="0.3">
      <c r="A274">
        <v>1697190177466</v>
      </c>
      <c r="B274" s="1" t="str">
        <f t="shared" si="8"/>
        <v>1697190177.466</v>
      </c>
      <c r="C274" s="2">
        <f t="shared" si="9"/>
        <v>45212.404831782405</v>
      </c>
      <c r="D274">
        <v>-177</v>
      </c>
      <c r="E274">
        <v>3895</v>
      </c>
    </row>
    <row r="275" spans="1:5" x14ac:dyDescent="0.3">
      <c r="A275">
        <v>1697190177572</v>
      </c>
      <c r="B275" s="1" t="str">
        <f t="shared" si="8"/>
        <v>1697190177.572</v>
      </c>
      <c r="C275" s="2">
        <f t="shared" si="9"/>
        <v>45212.404833009263</v>
      </c>
      <c r="D275">
        <v>-177</v>
      </c>
      <c r="E275">
        <v>3895</v>
      </c>
    </row>
    <row r="276" spans="1:5" x14ac:dyDescent="0.3">
      <c r="A276">
        <v>1697190177681</v>
      </c>
      <c r="B276" s="1" t="str">
        <f t="shared" si="8"/>
        <v>1697190177.681</v>
      </c>
      <c r="C276" s="2">
        <f t="shared" si="9"/>
        <v>45212.404834270834</v>
      </c>
      <c r="D276">
        <v>-177</v>
      </c>
      <c r="E276">
        <v>3895</v>
      </c>
    </row>
    <row r="277" spans="1:5" x14ac:dyDescent="0.3">
      <c r="A277">
        <v>1697190177790</v>
      </c>
      <c r="B277" s="1" t="str">
        <f t="shared" si="8"/>
        <v>1697190177.790</v>
      </c>
      <c r="C277" s="2">
        <f t="shared" si="9"/>
        <v>45212.404835532405</v>
      </c>
      <c r="D277">
        <v>-177</v>
      </c>
      <c r="E277">
        <v>3895</v>
      </c>
    </row>
    <row r="278" spans="1:5" x14ac:dyDescent="0.3">
      <c r="A278">
        <v>1697190177901</v>
      </c>
      <c r="B278" s="1" t="str">
        <f t="shared" si="8"/>
        <v>1697190177.901</v>
      </c>
      <c r="C278" s="2">
        <f t="shared" si="9"/>
        <v>45212.404836817135</v>
      </c>
      <c r="D278">
        <v>-177</v>
      </c>
      <c r="E278">
        <v>3895</v>
      </c>
    </row>
    <row r="279" spans="1:5" x14ac:dyDescent="0.3">
      <c r="A279">
        <v>1697190178014</v>
      </c>
      <c r="B279" s="1" t="str">
        <f t="shared" si="8"/>
        <v>1697190178.014</v>
      </c>
      <c r="C279" s="2">
        <f t="shared" si="9"/>
        <v>45212.404838125003</v>
      </c>
      <c r="D279">
        <v>-177</v>
      </c>
      <c r="E279">
        <v>3895</v>
      </c>
    </row>
    <row r="280" spans="1:5" x14ac:dyDescent="0.3">
      <c r="A280">
        <v>1697190178122</v>
      </c>
      <c r="B280" s="1" t="str">
        <f t="shared" si="8"/>
        <v>1697190178.122</v>
      </c>
      <c r="C280" s="2">
        <f t="shared" si="9"/>
        <v>45212.404839374998</v>
      </c>
      <c r="D280">
        <v>-177</v>
      </c>
      <c r="E280">
        <v>3895</v>
      </c>
    </row>
    <row r="281" spans="1:5" x14ac:dyDescent="0.3">
      <c r="A281">
        <v>1697190178234</v>
      </c>
      <c r="B281" s="1" t="str">
        <f t="shared" si="8"/>
        <v>1697190178.234</v>
      </c>
      <c r="C281" s="2">
        <f t="shared" si="9"/>
        <v>45212.404840671297</v>
      </c>
      <c r="D281">
        <v>-177</v>
      </c>
      <c r="E281">
        <v>3895</v>
      </c>
    </row>
    <row r="282" spans="1:5" x14ac:dyDescent="0.3">
      <c r="A282">
        <v>1697190178347</v>
      </c>
      <c r="B282" s="1" t="str">
        <f t="shared" si="8"/>
        <v>1697190178.347</v>
      </c>
      <c r="C282" s="2">
        <f t="shared" si="9"/>
        <v>45212.404841979165</v>
      </c>
      <c r="D282">
        <v>-177</v>
      </c>
      <c r="E282">
        <v>3895</v>
      </c>
    </row>
    <row r="283" spans="1:5" x14ac:dyDescent="0.3">
      <c r="A283">
        <v>1697190178462</v>
      </c>
      <c r="B283" s="1" t="str">
        <f t="shared" si="8"/>
        <v>1697190178.462</v>
      </c>
      <c r="C283" s="2">
        <f t="shared" si="9"/>
        <v>45212.404843310185</v>
      </c>
      <c r="D283">
        <v>-177</v>
      </c>
      <c r="E283">
        <v>3895</v>
      </c>
    </row>
    <row r="284" spans="1:5" x14ac:dyDescent="0.3">
      <c r="A284">
        <v>1697190178566</v>
      </c>
      <c r="B284" s="1" t="str">
        <f t="shared" si="8"/>
        <v>1697190178.566</v>
      </c>
      <c r="C284" s="2">
        <f t="shared" si="9"/>
        <v>45212.404844513891</v>
      </c>
      <c r="D284">
        <v>-177</v>
      </c>
      <c r="E284">
        <v>3895</v>
      </c>
    </row>
    <row r="285" spans="1:5" x14ac:dyDescent="0.3">
      <c r="A285">
        <v>1697190178669</v>
      </c>
      <c r="B285" s="1" t="str">
        <f t="shared" si="8"/>
        <v>1697190178.669</v>
      </c>
      <c r="C285" s="2">
        <f t="shared" si="9"/>
        <v>45212.404845706013</v>
      </c>
      <c r="D285">
        <v>-177</v>
      </c>
      <c r="E285">
        <v>3895</v>
      </c>
    </row>
    <row r="286" spans="1:5" x14ac:dyDescent="0.3">
      <c r="A286">
        <v>1697190178773</v>
      </c>
      <c r="B286" s="1" t="str">
        <f t="shared" si="8"/>
        <v>1697190178.773</v>
      </c>
      <c r="C286" s="2">
        <f t="shared" si="9"/>
        <v>45212.404846909718</v>
      </c>
      <c r="D286">
        <v>-177</v>
      </c>
      <c r="E286">
        <v>3895</v>
      </c>
    </row>
    <row r="287" spans="1:5" x14ac:dyDescent="0.3">
      <c r="A287">
        <v>1697190178880</v>
      </c>
      <c r="B287" s="1" t="str">
        <f t="shared" si="8"/>
        <v>1697190178.880</v>
      </c>
      <c r="C287" s="2">
        <f t="shared" si="9"/>
        <v>45212.404848148144</v>
      </c>
      <c r="D287">
        <v>-177</v>
      </c>
      <c r="E287">
        <v>3895</v>
      </c>
    </row>
    <row r="288" spans="1:5" x14ac:dyDescent="0.3">
      <c r="A288">
        <v>1697190178992</v>
      </c>
      <c r="B288" s="1" t="str">
        <f t="shared" si="8"/>
        <v>1697190178.992</v>
      </c>
      <c r="C288" s="2">
        <f t="shared" si="9"/>
        <v>45212.404849444443</v>
      </c>
      <c r="D288">
        <v>-177</v>
      </c>
      <c r="E288">
        <v>3895</v>
      </c>
    </row>
    <row r="289" spans="1:5" x14ac:dyDescent="0.3">
      <c r="A289">
        <v>1697190179102</v>
      </c>
      <c r="B289" s="1" t="str">
        <f t="shared" si="8"/>
        <v>1697190179.102</v>
      </c>
      <c r="C289" s="2">
        <f t="shared" si="9"/>
        <v>45212.40485071759</v>
      </c>
      <c r="D289">
        <v>-177</v>
      </c>
      <c r="E289">
        <v>3895</v>
      </c>
    </row>
    <row r="290" spans="1:5" x14ac:dyDescent="0.3">
      <c r="A290">
        <v>1697190179208</v>
      </c>
      <c r="B290" s="1" t="str">
        <f t="shared" si="8"/>
        <v>1697190179.208</v>
      </c>
      <c r="C290" s="2">
        <f t="shared" si="9"/>
        <v>45212.404851944448</v>
      </c>
      <c r="D290">
        <v>-177</v>
      </c>
      <c r="E290">
        <v>3895</v>
      </c>
    </row>
    <row r="291" spans="1:5" x14ac:dyDescent="0.3">
      <c r="A291">
        <v>1697190179315</v>
      </c>
      <c r="B291" s="1" t="str">
        <f t="shared" si="8"/>
        <v>1697190179.315</v>
      </c>
      <c r="C291" s="2">
        <f t="shared" si="9"/>
        <v>45212.404853182874</v>
      </c>
      <c r="D291">
        <v>-177</v>
      </c>
      <c r="E291">
        <v>3895</v>
      </c>
    </row>
    <row r="292" spans="1:5" x14ac:dyDescent="0.3">
      <c r="A292">
        <v>1697190179424</v>
      </c>
      <c r="B292" s="1" t="str">
        <f t="shared" si="8"/>
        <v>1697190179.424</v>
      </c>
      <c r="C292" s="2">
        <f t="shared" si="9"/>
        <v>45212.404854444445</v>
      </c>
      <c r="D292">
        <v>-177</v>
      </c>
      <c r="E292">
        <v>3895</v>
      </c>
    </row>
    <row r="293" spans="1:5" x14ac:dyDescent="0.3">
      <c r="A293">
        <v>1697190179530</v>
      </c>
      <c r="B293" s="1" t="str">
        <f t="shared" si="8"/>
        <v>1697190179.530</v>
      </c>
      <c r="C293" s="2">
        <f t="shared" si="9"/>
        <v>45212.404855671295</v>
      </c>
      <c r="D293">
        <v>-177</v>
      </c>
      <c r="E293">
        <v>3895</v>
      </c>
    </row>
    <row r="294" spans="1:5" x14ac:dyDescent="0.3">
      <c r="A294">
        <v>1697190179644</v>
      </c>
      <c r="B294" s="1" t="str">
        <f t="shared" si="8"/>
        <v>1697190179.644</v>
      </c>
      <c r="C294" s="2">
        <f t="shared" si="9"/>
        <v>45212.404856990746</v>
      </c>
      <c r="D294">
        <v>-177</v>
      </c>
      <c r="E294">
        <v>3895</v>
      </c>
    </row>
    <row r="295" spans="1:5" x14ac:dyDescent="0.3">
      <c r="A295">
        <v>1697190179748</v>
      </c>
      <c r="B295" s="1" t="str">
        <f t="shared" si="8"/>
        <v>1697190179.748</v>
      </c>
      <c r="C295" s="2">
        <f t="shared" si="9"/>
        <v>45212.404858194444</v>
      </c>
      <c r="D295">
        <v>-177</v>
      </c>
      <c r="E295">
        <v>3895</v>
      </c>
    </row>
    <row r="296" spans="1:5" x14ac:dyDescent="0.3">
      <c r="A296">
        <v>1697190179852</v>
      </c>
      <c r="B296" s="1" t="str">
        <f t="shared" si="8"/>
        <v>1697190179.852</v>
      </c>
      <c r="C296" s="2">
        <f t="shared" si="9"/>
        <v>45212.404859398142</v>
      </c>
      <c r="D296">
        <v>-177</v>
      </c>
      <c r="E296">
        <v>3895</v>
      </c>
    </row>
    <row r="297" spans="1:5" x14ac:dyDescent="0.3">
      <c r="A297">
        <v>1697190179961</v>
      </c>
      <c r="B297" s="1" t="str">
        <f t="shared" si="8"/>
        <v>1697190179.961</v>
      </c>
      <c r="C297" s="2">
        <f t="shared" si="9"/>
        <v>45212.404860659721</v>
      </c>
      <c r="D297">
        <v>-177</v>
      </c>
      <c r="E297">
        <v>3895</v>
      </c>
    </row>
    <row r="298" spans="1:5" x14ac:dyDescent="0.3">
      <c r="A298">
        <v>1697190180067</v>
      </c>
      <c r="B298" s="1" t="str">
        <f t="shared" si="8"/>
        <v>1697190180.067</v>
      </c>
      <c r="C298" s="2">
        <f t="shared" si="9"/>
        <v>45212.404861886578</v>
      </c>
      <c r="D298">
        <v>-177</v>
      </c>
      <c r="E298">
        <v>3895</v>
      </c>
    </row>
    <row r="299" spans="1:5" x14ac:dyDescent="0.3">
      <c r="A299">
        <v>1697190180177</v>
      </c>
      <c r="B299" s="1" t="str">
        <f t="shared" si="8"/>
        <v>1697190180.177</v>
      </c>
      <c r="C299" s="2">
        <f t="shared" si="9"/>
        <v>45212.404863159725</v>
      </c>
      <c r="D299">
        <v>-177</v>
      </c>
      <c r="E299">
        <v>3895</v>
      </c>
    </row>
    <row r="300" spans="1:5" x14ac:dyDescent="0.3">
      <c r="A300">
        <v>1697190180284</v>
      </c>
      <c r="B300" s="1" t="str">
        <f t="shared" si="8"/>
        <v>1697190180.284</v>
      </c>
      <c r="C300" s="2">
        <f t="shared" si="9"/>
        <v>45212.404864398151</v>
      </c>
      <c r="D300">
        <v>-177</v>
      </c>
      <c r="E300">
        <v>3895</v>
      </c>
    </row>
    <row r="301" spans="1:5" x14ac:dyDescent="0.3">
      <c r="A301">
        <v>1697190180389</v>
      </c>
      <c r="B301" s="1" t="str">
        <f t="shared" si="8"/>
        <v>1697190180.389</v>
      </c>
      <c r="C301" s="2">
        <f t="shared" si="9"/>
        <v>45212.404865613425</v>
      </c>
      <c r="D301">
        <v>-177</v>
      </c>
      <c r="E301">
        <v>3895</v>
      </c>
    </row>
    <row r="302" spans="1:5" x14ac:dyDescent="0.3">
      <c r="A302">
        <v>1697190180500</v>
      </c>
      <c r="B302" s="1" t="str">
        <f t="shared" si="8"/>
        <v>1697190180.500</v>
      </c>
      <c r="C302" s="2">
        <f t="shared" si="9"/>
        <v>45212.404866898149</v>
      </c>
      <c r="D302">
        <v>-177</v>
      </c>
      <c r="E302">
        <v>3895</v>
      </c>
    </row>
    <row r="303" spans="1:5" x14ac:dyDescent="0.3">
      <c r="A303">
        <v>1697190180619</v>
      </c>
      <c r="B303" s="1" t="str">
        <f t="shared" si="8"/>
        <v>1697190180.619</v>
      </c>
      <c r="C303" s="2">
        <f t="shared" si="9"/>
        <v>45212.404868275466</v>
      </c>
      <c r="D303">
        <v>-177</v>
      </c>
      <c r="E303">
        <v>3895</v>
      </c>
    </row>
    <row r="304" spans="1:5" x14ac:dyDescent="0.3">
      <c r="A304">
        <v>1697190180725</v>
      </c>
      <c r="B304" s="1" t="str">
        <f t="shared" si="8"/>
        <v>1697190180.725</v>
      </c>
      <c r="C304" s="2">
        <f t="shared" si="9"/>
        <v>45212.404869502316</v>
      </c>
      <c r="D304">
        <v>-177</v>
      </c>
      <c r="E304">
        <v>3895</v>
      </c>
    </row>
    <row r="305" spans="1:5" x14ac:dyDescent="0.3">
      <c r="A305">
        <v>1697190180831</v>
      </c>
      <c r="B305" s="1" t="str">
        <f t="shared" si="8"/>
        <v>1697190180.831</v>
      </c>
      <c r="C305" s="2">
        <f t="shared" si="9"/>
        <v>45212.404870729166</v>
      </c>
      <c r="D305">
        <v>-177</v>
      </c>
      <c r="E305">
        <v>3895</v>
      </c>
    </row>
    <row r="306" spans="1:5" x14ac:dyDescent="0.3">
      <c r="A306">
        <v>1697190180949</v>
      </c>
      <c r="B306" s="1" t="str">
        <f t="shared" si="8"/>
        <v>1697190180.949</v>
      </c>
      <c r="C306" s="2">
        <f t="shared" si="9"/>
        <v>45212.404872094907</v>
      </c>
      <c r="D306">
        <v>-177</v>
      </c>
      <c r="E306">
        <v>3895</v>
      </c>
    </row>
    <row r="307" spans="1:5" x14ac:dyDescent="0.3">
      <c r="A307">
        <v>1697190181060</v>
      </c>
      <c r="B307" s="1" t="str">
        <f t="shared" si="8"/>
        <v>1697190181.060</v>
      </c>
      <c r="C307" s="2">
        <f t="shared" si="9"/>
        <v>45212.404873379623</v>
      </c>
      <c r="D307">
        <v>-177</v>
      </c>
      <c r="E307">
        <v>3895</v>
      </c>
    </row>
    <row r="308" spans="1:5" x14ac:dyDescent="0.3">
      <c r="A308">
        <v>1697190181171</v>
      </c>
      <c r="B308" s="1" t="str">
        <f t="shared" si="8"/>
        <v>1697190181.171</v>
      </c>
      <c r="C308" s="2">
        <f t="shared" si="9"/>
        <v>45212.404874664353</v>
      </c>
      <c r="D308">
        <v>-177</v>
      </c>
      <c r="E308">
        <v>3895</v>
      </c>
    </row>
    <row r="309" spans="1:5" x14ac:dyDescent="0.3">
      <c r="A309">
        <v>1697190181274</v>
      </c>
      <c r="B309" s="1" t="str">
        <f t="shared" si="8"/>
        <v>1697190181.274</v>
      </c>
      <c r="C309" s="2">
        <f t="shared" si="9"/>
        <v>45212.404875856475</v>
      </c>
      <c r="D309">
        <v>-177</v>
      </c>
      <c r="E309">
        <v>3895</v>
      </c>
    </row>
    <row r="310" spans="1:5" x14ac:dyDescent="0.3">
      <c r="A310">
        <v>1697190181380</v>
      </c>
      <c r="B310" s="1" t="str">
        <f t="shared" si="8"/>
        <v>1697190181.380</v>
      </c>
      <c r="C310" s="2">
        <f t="shared" si="9"/>
        <v>45212.404877083332</v>
      </c>
      <c r="D310">
        <v>-177</v>
      </c>
      <c r="E310">
        <v>3895</v>
      </c>
    </row>
    <row r="311" spans="1:5" x14ac:dyDescent="0.3">
      <c r="A311">
        <v>1697190181487</v>
      </c>
      <c r="B311" s="1" t="str">
        <f t="shared" si="8"/>
        <v>1697190181.487</v>
      </c>
      <c r="C311" s="2">
        <f t="shared" si="9"/>
        <v>45212.404878321759</v>
      </c>
      <c r="D311">
        <v>-177</v>
      </c>
      <c r="E311">
        <v>3895</v>
      </c>
    </row>
    <row r="312" spans="1:5" x14ac:dyDescent="0.3">
      <c r="A312">
        <v>1697190181599</v>
      </c>
      <c r="B312" s="1" t="str">
        <f t="shared" si="8"/>
        <v>1697190181.599</v>
      </c>
      <c r="C312" s="2">
        <f t="shared" si="9"/>
        <v>45212.404879618058</v>
      </c>
      <c r="D312">
        <v>-177</v>
      </c>
      <c r="E312">
        <v>3895</v>
      </c>
    </row>
    <row r="313" spans="1:5" x14ac:dyDescent="0.3">
      <c r="A313">
        <v>1697190181706</v>
      </c>
      <c r="B313" s="1" t="str">
        <f t="shared" si="8"/>
        <v>1697190181.706</v>
      </c>
      <c r="C313" s="2">
        <f t="shared" si="9"/>
        <v>45212.404880856484</v>
      </c>
      <c r="D313">
        <v>-177</v>
      </c>
      <c r="E313">
        <v>3895</v>
      </c>
    </row>
    <row r="314" spans="1:5" x14ac:dyDescent="0.3">
      <c r="A314">
        <v>1697190181809</v>
      </c>
      <c r="B314" s="1" t="str">
        <f t="shared" si="8"/>
        <v>1697190181.809</v>
      </c>
      <c r="C314" s="2">
        <f t="shared" si="9"/>
        <v>45212.404882048606</v>
      </c>
      <c r="D314">
        <v>-177</v>
      </c>
      <c r="E314">
        <v>3895</v>
      </c>
    </row>
    <row r="315" spans="1:5" x14ac:dyDescent="0.3">
      <c r="A315">
        <v>1697190181916</v>
      </c>
      <c r="B315" s="1" t="str">
        <f t="shared" si="8"/>
        <v>1697190181.916</v>
      </c>
      <c r="C315" s="2">
        <f t="shared" si="9"/>
        <v>45212.404883287032</v>
      </c>
      <c r="D315">
        <v>-177</v>
      </c>
      <c r="E315">
        <v>3895</v>
      </c>
    </row>
    <row r="316" spans="1:5" x14ac:dyDescent="0.3">
      <c r="A316">
        <v>1697190182028</v>
      </c>
      <c r="B316" s="1" t="str">
        <f t="shared" si="8"/>
        <v>1697190182.028</v>
      </c>
      <c r="C316" s="2">
        <f t="shared" si="9"/>
        <v>45212.404884583331</v>
      </c>
      <c r="D316">
        <v>-177</v>
      </c>
      <c r="E316">
        <v>3895</v>
      </c>
    </row>
    <row r="317" spans="1:5" x14ac:dyDescent="0.3">
      <c r="A317">
        <v>1697190182137</v>
      </c>
      <c r="B317" s="1" t="str">
        <f t="shared" si="8"/>
        <v>1697190182.137</v>
      </c>
      <c r="C317" s="2">
        <f t="shared" si="9"/>
        <v>45212.40488584491</v>
      </c>
      <c r="D317">
        <v>-177</v>
      </c>
      <c r="E317">
        <v>3895</v>
      </c>
    </row>
    <row r="318" spans="1:5" x14ac:dyDescent="0.3">
      <c r="A318">
        <v>1697190182248</v>
      </c>
      <c r="B318" s="1" t="str">
        <f t="shared" si="8"/>
        <v>1697190182.248</v>
      </c>
      <c r="C318" s="2">
        <f t="shared" si="9"/>
        <v>45212.404887129625</v>
      </c>
      <c r="D318">
        <v>-177</v>
      </c>
      <c r="E318">
        <v>3895</v>
      </c>
    </row>
    <row r="319" spans="1:5" x14ac:dyDescent="0.3">
      <c r="A319">
        <v>1697190182359</v>
      </c>
      <c r="B319" s="1" t="str">
        <f t="shared" si="8"/>
        <v>1697190182.359</v>
      </c>
      <c r="C319" s="2">
        <f t="shared" si="9"/>
        <v>45212.404888414356</v>
      </c>
      <c r="D319">
        <v>-177</v>
      </c>
      <c r="E319">
        <v>3895</v>
      </c>
    </row>
    <row r="320" spans="1:5" x14ac:dyDescent="0.3">
      <c r="A320">
        <v>1697190182471</v>
      </c>
      <c r="B320" s="1" t="str">
        <f t="shared" si="8"/>
        <v>1697190182.471</v>
      </c>
      <c r="C320" s="2">
        <f t="shared" si="9"/>
        <v>45212.404889710648</v>
      </c>
      <c r="D320">
        <v>-177</v>
      </c>
      <c r="E320">
        <v>3895</v>
      </c>
    </row>
    <row r="321" spans="1:5" x14ac:dyDescent="0.3">
      <c r="A321">
        <v>1697190182583</v>
      </c>
      <c r="B321" s="1" t="str">
        <f t="shared" si="8"/>
        <v>1697190182.583</v>
      </c>
      <c r="C321" s="2">
        <f t="shared" si="9"/>
        <v>45212.40489100694</v>
      </c>
      <c r="D321">
        <v>-177</v>
      </c>
      <c r="E321">
        <v>3895</v>
      </c>
    </row>
    <row r="322" spans="1:5" x14ac:dyDescent="0.3">
      <c r="A322">
        <v>1697190182698</v>
      </c>
      <c r="B322" s="1" t="str">
        <f t="shared" ref="B322:B385" si="10">LEFT(A322,10) &amp; "." &amp; RIGHT(A322,3)</f>
        <v>1697190182.698</v>
      </c>
      <c r="C322" s="2">
        <f t="shared" ref="C322:C385" si="11">(((B322/60)/60)/24)+DATE(1970,1,1)</f>
        <v>45212.40489233796</v>
      </c>
      <c r="D322">
        <v>-177</v>
      </c>
      <c r="E322">
        <v>3895</v>
      </c>
    </row>
    <row r="323" spans="1:5" x14ac:dyDescent="0.3">
      <c r="A323">
        <v>1697190182824</v>
      </c>
      <c r="B323" s="1" t="str">
        <f t="shared" si="10"/>
        <v>1697190182.824</v>
      </c>
      <c r="C323" s="2">
        <f t="shared" si="11"/>
        <v>45212.404893796294</v>
      </c>
      <c r="D323">
        <v>-177</v>
      </c>
      <c r="E323">
        <v>3895</v>
      </c>
    </row>
    <row r="324" spans="1:5" x14ac:dyDescent="0.3">
      <c r="A324">
        <v>1697190182931</v>
      </c>
      <c r="B324" s="1" t="str">
        <f t="shared" si="10"/>
        <v>1697190182.931</v>
      </c>
      <c r="C324" s="2">
        <f t="shared" si="11"/>
        <v>45212.404895034721</v>
      </c>
      <c r="D324">
        <v>-177</v>
      </c>
      <c r="E324">
        <v>3895</v>
      </c>
    </row>
    <row r="325" spans="1:5" x14ac:dyDescent="0.3">
      <c r="A325">
        <v>1697190183037</v>
      </c>
      <c r="B325" s="1" t="str">
        <f t="shared" si="10"/>
        <v>1697190183.037</v>
      </c>
      <c r="C325" s="2">
        <f t="shared" si="11"/>
        <v>45212.404896261578</v>
      </c>
      <c r="D325">
        <v>-177</v>
      </c>
      <c r="E325">
        <v>3895</v>
      </c>
    </row>
    <row r="326" spans="1:5" x14ac:dyDescent="0.3">
      <c r="A326">
        <v>1697190183140</v>
      </c>
      <c r="B326" s="1" t="str">
        <f t="shared" si="10"/>
        <v>1697190183.140</v>
      </c>
      <c r="C326" s="2">
        <f t="shared" si="11"/>
        <v>45212.4048974537</v>
      </c>
      <c r="D326">
        <v>-177</v>
      </c>
      <c r="E326">
        <v>3895</v>
      </c>
    </row>
    <row r="327" spans="1:5" x14ac:dyDescent="0.3">
      <c r="A327">
        <v>1697190183246</v>
      </c>
      <c r="B327" s="1" t="str">
        <f t="shared" si="10"/>
        <v>1697190183.246</v>
      </c>
      <c r="C327" s="2">
        <f t="shared" si="11"/>
        <v>45212.404898680557</v>
      </c>
      <c r="D327">
        <v>-177</v>
      </c>
      <c r="E327">
        <v>3895</v>
      </c>
    </row>
    <row r="328" spans="1:5" x14ac:dyDescent="0.3">
      <c r="A328">
        <v>1697190183352</v>
      </c>
      <c r="B328" s="1" t="str">
        <f t="shared" si="10"/>
        <v>1697190183.352</v>
      </c>
      <c r="C328" s="2">
        <f t="shared" si="11"/>
        <v>45212.404899907408</v>
      </c>
      <c r="D328">
        <v>-177</v>
      </c>
      <c r="E328">
        <v>3895</v>
      </c>
    </row>
    <row r="329" spans="1:5" x14ac:dyDescent="0.3">
      <c r="A329">
        <v>1697190183458</v>
      </c>
      <c r="B329" s="1" t="str">
        <f t="shared" si="10"/>
        <v>1697190183.458</v>
      </c>
      <c r="C329" s="2">
        <f t="shared" si="11"/>
        <v>45212.404901134258</v>
      </c>
      <c r="D329">
        <v>-177</v>
      </c>
      <c r="E329">
        <v>3895</v>
      </c>
    </row>
    <row r="330" spans="1:5" x14ac:dyDescent="0.3">
      <c r="A330">
        <v>1697190183561</v>
      </c>
      <c r="B330" s="1" t="str">
        <f t="shared" si="10"/>
        <v>1697190183.561</v>
      </c>
      <c r="C330" s="2">
        <f t="shared" si="11"/>
        <v>45212.404902326394</v>
      </c>
      <c r="D330">
        <v>-177</v>
      </c>
      <c r="E330">
        <v>3895</v>
      </c>
    </row>
    <row r="331" spans="1:5" x14ac:dyDescent="0.3">
      <c r="A331">
        <v>1697190183668</v>
      </c>
      <c r="B331" s="1" t="str">
        <f t="shared" si="10"/>
        <v>1697190183.668</v>
      </c>
      <c r="C331" s="2">
        <f t="shared" si="11"/>
        <v>45212.404903564813</v>
      </c>
      <c r="D331">
        <v>-177</v>
      </c>
      <c r="E331">
        <v>3895</v>
      </c>
    </row>
    <row r="332" spans="1:5" x14ac:dyDescent="0.3">
      <c r="A332">
        <v>1697190183779</v>
      </c>
      <c r="B332" s="1" t="str">
        <f t="shared" si="10"/>
        <v>1697190183.779</v>
      </c>
      <c r="C332" s="2">
        <f t="shared" si="11"/>
        <v>45212.404904849536</v>
      </c>
      <c r="D332">
        <v>-177</v>
      </c>
      <c r="E332">
        <v>3895</v>
      </c>
    </row>
    <row r="333" spans="1:5" x14ac:dyDescent="0.3">
      <c r="A333">
        <v>1697190183914</v>
      </c>
      <c r="B333" s="1" t="str">
        <f t="shared" si="10"/>
        <v>1697190183.914</v>
      </c>
      <c r="C333" s="2">
        <f t="shared" si="11"/>
        <v>45212.404906412034</v>
      </c>
      <c r="D333">
        <v>-177</v>
      </c>
      <c r="E333">
        <v>3895</v>
      </c>
    </row>
    <row r="334" spans="1:5" x14ac:dyDescent="0.3">
      <c r="A334">
        <v>1697190184017</v>
      </c>
      <c r="B334" s="1" t="str">
        <f t="shared" si="10"/>
        <v>1697190184.017</v>
      </c>
      <c r="C334" s="2">
        <f t="shared" si="11"/>
        <v>45212.40490760417</v>
      </c>
      <c r="D334">
        <v>-177</v>
      </c>
      <c r="E334">
        <v>3895</v>
      </c>
    </row>
    <row r="335" spans="1:5" x14ac:dyDescent="0.3">
      <c r="A335">
        <v>1697190184122</v>
      </c>
      <c r="B335" s="1" t="str">
        <f t="shared" si="10"/>
        <v>1697190184.122</v>
      </c>
      <c r="C335" s="2">
        <f t="shared" si="11"/>
        <v>45212.404908819444</v>
      </c>
      <c r="D335">
        <v>-177</v>
      </c>
      <c r="E335">
        <v>3895</v>
      </c>
    </row>
    <row r="336" spans="1:5" x14ac:dyDescent="0.3">
      <c r="A336">
        <v>1697190184230</v>
      </c>
      <c r="B336" s="1" t="str">
        <f t="shared" si="10"/>
        <v>1697190184.230</v>
      </c>
      <c r="C336" s="2">
        <f t="shared" si="11"/>
        <v>45212.404910069446</v>
      </c>
      <c r="D336">
        <v>-177</v>
      </c>
      <c r="E336">
        <v>3895</v>
      </c>
    </row>
    <row r="337" spans="1:5" x14ac:dyDescent="0.3">
      <c r="A337">
        <v>1697190184340</v>
      </c>
      <c r="B337" s="1" t="str">
        <f t="shared" si="10"/>
        <v>1697190184.340</v>
      </c>
      <c r="C337" s="2">
        <f t="shared" si="11"/>
        <v>45212.404911342586</v>
      </c>
      <c r="D337">
        <v>-177</v>
      </c>
      <c r="E337">
        <v>3895</v>
      </c>
    </row>
    <row r="338" spans="1:5" x14ac:dyDescent="0.3">
      <c r="A338">
        <v>1697190184453</v>
      </c>
      <c r="B338" s="1" t="str">
        <f t="shared" si="10"/>
        <v>1697190184.453</v>
      </c>
      <c r="C338" s="2">
        <f t="shared" si="11"/>
        <v>45212.404912650469</v>
      </c>
      <c r="D338">
        <v>-177</v>
      </c>
      <c r="E338">
        <v>3895</v>
      </c>
    </row>
    <row r="339" spans="1:5" x14ac:dyDescent="0.3">
      <c r="A339">
        <v>1697190184558</v>
      </c>
      <c r="B339" s="1" t="str">
        <f t="shared" si="10"/>
        <v>1697190184.558</v>
      </c>
      <c r="C339" s="2">
        <f t="shared" si="11"/>
        <v>45212.404913865743</v>
      </c>
      <c r="D339">
        <v>-177</v>
      </c>
      <c r="E339">
        <v>3895</v>
      </c>
    </row>
    <row r="340" spans="1:5" x14ac:dyDescent="0.3">
      <c r="A340">
        <v>1697190184665</v>
      </c>
      <c r="B340" s="1" t="str">
        <f t="shared" si="10"/>
        <v>1697190184.665</v>
      </c>
      <c r="C340" s="2">
        <f t="shared" si="11"/>
        <v>45212.404915104169</v>
      </c>
      <c r="D340">
        <v>-177</v>
      </c>
      <c r="E340">
        <v>3895</v>
      </c>
    </row>
    <row r="341" spans="1:5" x14ac:dyDescent="0.3">
      <c r="A341">
        <v>1697190184776</v>
      </c>
      <c r="B341" s="1" t="str">
        <f t="shared" si="10"/>
        <v>1697190184.776</v>
      </c>
      <c r="C341" s="2">
        <f t="shared" si="11"/>
        <v>45212.404916388885</v>
      </c>
      <c r="D341">
        <v>-177</v>
      </c>
      <c r="E341">
        <v>3895</v>
      </c>
    </row>
    <row r="342" spans="1:5" x14ac:dyDescent="0.3">
      <c r="A342">
        <v>1697190184920</v>
      </c>
      <c r="B342" s="1" t="str">
        <f t="shared" si="10"/>
        <v>1697190184.920</v>
      </c>
      <c r="C342" s="2">
        <f t="shared" si="11"/>
        <v>45212.404918055559</v>
      </c>
      <c r="D342">
        <v>-177</v>
      </c>
      <c r="E342">
        <v>3895</v>
      </c>
    </row>
    <row r="343" spans="1:5" x14ac:dyDescent="0.3">
      <c r="A343">
        <v>1697190185024</v>
      </c>
      <c r="B343" s="1" t="str">
        <f t="shared" si="10"/>
        <v>1697190185.024</v>
      </c>
      <c r="C343" s="2">
        <f t="shared" si="11"/>
        <v>45212.404919259257</v>
      </c>
      <c r="D343">
        <v>-177</v>
      </c>
      <c r="E343">
        <v>3895</v>
      </c>
    </row>
    <row r="344" spans="1:5" x14ac:dyDescent="0.3">
      <c r="A344">
        <v>1697190185128</v>
      </c>
      <c r="B344" s="1" t="str">
        <f t="shared" si="10"/>
        <v>1697190185.128</v>
      </c>
      <c r="C344" s="2">
        <f t="shared" si="11"/>
        <v>45212.404920462963</v>
      </c>
      <c r="D344">
        <v>-177</v>
      </c>
      <c r="E344">
        <v>3895</v>
      </c>
    </row>
    <row r="345" spans="1:5" x14ac:dyDescent="0.3">
      <c r="A345">
        <v>1697190185240</v>
      </c>
      <c r="B345" s="1" t="str">
        <f t="shared" si="10"/>
        <v>1697190185.240</v>
      </c>
      <c r="C345" s="2">
        <f t="shared" si="11"/>
        <v>45212.404921759255</v>
      </c>
      <c r="D345">
        <v>-177</v>
      </c>
      <c r="E345">
        <v>3895</v>
      </c>
    </row>
    <row r="346" spans="1:5" x14ac:dyDescent="0.3">
      <c r="A346">
        <v>1697190185347</v>
      </c>
      <c r="B346" s="1" t="str">
        <f t="shared" si="10"/>
        <v>1697190185.347</v>
      </c>
      <c r="C346" s="2">
        <f t="shared" si="11"/>
        <v>45212.404922997681</v>
      </c>
      <c r="D346">
        <v>-177</v>
      </c>
      <c r="E346">
        <v>3895</v>
      </c>
    </row>
    <row r="347" spans="1:5" x14ac:dyDescent="0.3">
      <c r="A347">
        <v>1697190185458</v>
      </c>
      <c r="B347" s="1" t="str">
        <f t="shared" si="10"/>
        <v>1697190185.458</v>
      </c>
      <c r="C347" s="2">
        <f t="shared" si="11"/>
        <v>45212.404924282411</v>
      </c>
      <c r="D347">
        <v>-177</v>
      </c>
      <c r="E347">
        <v>3895</v>
      </c>
    </row>
    <row r="348" spans="1:5" x14ac:dyDescent="0.3">
      <c r="A348">
        <v>1697190185563</v>
      </c>
      <c r="B348" s="1" t="str">
        <f t="shared" si="10"/>
        <v>1697190185.563</v>
      </c>
      <c r="C348" s="2">
        <f t="shared" si="11"/>
        <v>45212.404925497685</v>
      </c>
      <c r="D348">
        <v>-177</v>
      </c>
      <c r="E348">
        <v>3895</v>
      </c>
    </row>
    <row r="349" spans="1:5" x14ac:dyDescent="0.3">
      <c r="A349">
        <v>1697190185669</v>
      </c>
      <c r="B349" s="1" t="str">
        <f t="shared" si="10"/>
        <v>1697190185.669</v>
      </c>
      <c r="C349" s="2">
        <f t="shared" si="11"/>
        <v>45212.404926724535</v>
      </c>
      <c r="D349">
        <v>-177</v>
      </c>
      <c r="E349">
        <v>3895</v>
      </c>
    </row>
    <row r="350" spans="1:5" x14ac:dyDescent="0.3">
      <c r="A350">
        <v>1697190185781</v>
      </c>
      <c r="B350" s="1" t="str">
        <f t="shared" si="10"/>
        <v>1697190185.781</v>
      </c>
      <c r="C350" s="2">
        <f t="shared" si="11"/>
        <v>45212.404928020827</v>
      </c>
      <c r="D350">
        <v>-177</v>
      </c>
      <c r="E350">
        <v>3895</v>
      </c>
    </row>
    <row r="351" spans="1:5" x14ac:dyDescent="0.3">
      <c r="A351">
        <v>1697190185895</v>
      </c>
      <c r="B351" s="1" t="str">
        <f t="shared" si="10"/>
        <v>1697190185.895</v>
      </c>
      <c r="C351" s="2">
        <f t="shared" si="11"/>
        <v>45212.404929340279</v>
      </c>
      <c r="D351">
        <v>-177</v>
      </c>
      <c r="E351">
        <v>3895</v>
      </c>
    </row>
    <row r="352" spans="1:5" x14ac:dyDescent="0.3">
      <c r="A352">
        <v>1697190186002</v>
      </c>
      <c r="B352" s="1" t="str">
        <f t="shared" si="10"/>
        <v>1697190186.002</v>
      </c>
      <c r="C352" s="2">
        <f t="shared" si="11"/>
        <v>45212.404930578705</v>
      </c>
      <c r="D352">
        <v>-177</v>
      </c>
      <c r="E352">
        <v>3895</v>
      </c>
    </row>
    <row r="353" spans="1:5" x14ac:dyDescent="0.3">
      <c r="A353">
        <v>1697190186108</v>
      </c>
      <c r="B353" s="1" t="str">
        <f t="shared" si="10"/>
        <v>1697190186.108</v>
      </c>
      <c r="C353" s="2">
        <f t="shared" si="11"/>
        <v>45212.404931805562</v>
      </c>
      <c r="D353">
        <v>-177</v>
      </c>
      <c r="E353">
        <v>3895</v>
      </c>
    </row>
    <row r="354" spans="1:5" x14ac:dyDescent="0.3">
      <c r="A354">
        <v>1697190186234</v>
      </c>
      <c r="B354" s="1" t="str">
        <f t="shared" si="10"/>
        <v>1697190186.234</v>
      </c>
      <c r="C354" s="2">
        <f t="shared" si="11"/>
        <v>45212.40493326389</v>
      </c>
      <c r="D354">
        <v>-177</v>
      </c>
      <c r="E354">
        <v>3895</v>
      </c>
    </row>
    <row r="355" spans="1:5" x14ac:dyDescent="0.3">
      <c r="A355">
        <v>1697190186343</v>
      </c>
      <c r="B355" s="1" t="str">
        <f t="shared" si="10"/>
        <v>1697190186.343</v>
      </c>
      <c r="C355" s="2">
        <f t="shared" si="11"/>
        <v>45212.404934525461</v>
      </c>
      <c r="D355">
        <v>-177</v>
      </c>
      <c r="E355">
        <v>3895</v>
      </c>
    </row>
    <row r="356" spans="1:5" x14ac:dyDescent="0.3">
      <c r="A356">
        <v>1697190186450</v>
      </c>
      <c r="B356" s="1" t="str">
        <f t="shared" si="10"/>
        <v>1697190186.450</v>
      </c>
      <c r="C356" s="2">
        <f t="shared" si="11"/>
        <v>45212.404935763887</v>
      </c>
      <c r="D356">
        <v>-177</v>
      </c>
      <c r="E356">
        <v>3895</v>
      </c>
    </row>
    <row r="357" spans="1:5" x14ac:dyDescent="0.3">
      <c r="A357">
        <v>1697190186559</v>
      </c>
      <c r="B357" s="1" t="str">
        <f t="shared" si="10"/>
        <v>1697190186.559</v>
      </c>
      <c r="C357" s="2">
        <f t="shared" si="11"/>
        <v>45212.404937025465</v>
      </c>
      <c r="D357">
        <v>-177</v>
      </c>
      <c r="E357">
        <v>3895</v>
      </c>
    </row>
    <row r="358" spans="1:5" x14ac:dyDescent="0.3">
      <c r="A358">
        <v>1697190186670</v>
      </c>
      <c r="B358" s="1" t="str">
        <f t="shared" si="10"/>
        <v>1697190186.670</v>
      </c>
      <c r="C358" s="2">
        <f t="shared" si="11"/>
        <v>45212.404938310181</v>
      </c>
      <c r="D358">
        <v>-177</v>
      </c>
      <c r="E358">
        <v>3895</v>
      </c>
    </row>
    <row r="359" spans="1:5" x14ac:dyDescent="0.3">
      <c r="A359">
        <v>1697190186774</v>
      </c>
      <c r="B359" s="1" t="str">
        <f t="shared" si="10"/>
        <v>1697190186.774</v>
      </c>
      <c r="C359" s="2">
        <f t="shared" si="11"/>
        <v>45212.404939513886</v>
      </c>
      <c r="D359">
        <v>-177</v>
      </c>
      <c r="E359">
        <v>3895</v>
      </c>
    </row>
    <row r="360" spans="1:5" x14ac:dyDescent="0.3">
      <c r="A360">
        <v>1697190186879</v>
      </c>
      <c r="B360" s="1" t="str">
        <f t="shared" si="10"/>
        <v>1697190186.879</v>
      </c>
      <c r="C360" s="2">
        <f t="shared" si="11"/>
        <v>45212.404940729168</v>
      </c>
      <c r="D360">
        <v>-177</v>
      </c>
      <c r="E360">
        <v>3895</v>
      </c>
    </row>
    <row r="361" spans="1:5" x14ac:dyDescent="0.3">
      <c r="A361">
        <v>1697190186985</v>
      </c>
      <c r="B361" s="1" t="str">
        <f t="shared" si="10"/>
        <v>1697190186.985</v>
      </c>
      <c r="C361" s="2">
        <f t="shared" si="11"/>
        <v>45212.404941956018</v>
      </c>
      <c r="D361">
        <v>-177</v>
      </c>
      <c r="E361">
        <v>3895</v>
      </c>
    </row>
    <row r="362" spans="1:5" x14ac:dyDescent="0.3">
      <c r="A362">
        <v>1697190187092</v>
      </c>
      <c r="B362" s="1" t="str">
        <f t="shared" si="10"/>
        <v>1697190187.092</v>
      </c>
      <c r="C362" s="2">
        <f t="shared" si="11"/>
        <v>45212.404943194444</v>
      </c>
      <c r="D362">
        <v>-177</v>
      </c>
      <c r="E362">
        <v>3895</v>
      </c>
    </row>
    <row r="363" spans="1:5" x14ac:dyDescent="0.3">
      <c r="A363">
        <v>1697190187198</v>
      </c>
      <c r="B363" s="1" t="str">
        <f t="shared" si="10"/>
        <v>1697190187.198</v>
      </c>
      <c r="C363" s="2">
        <f t="shared" si="11"/>
        <v>45212.404944421301</v>
      </c>
      <c r="D363">
        <v>-177</v>
      </c>
      <c r="E363">
        <v>3895</v>
      </c>
    </row>
    <row r="364" spans="1:5" x14ac:dyDescent="0.3">
      <c r="A364">
        <v>1697190187304</v>
      </c>
      <c r="B364" s="1" t="str">
        <f t="shared" si="10"/>
        <v>1697190187.304</v>
      </c>
      <c r="C364" s="2">
        <f t="shared" si="11"/>
        <v>45212.404945648144</v>
      </c>
      <c r="D364">
        <v>-177</v>
      </c>
      <c r="E364">
        <v>3895</v>
      </c>
    </row>
    <row r="365" spans="1:5" x14ac:dyDescent="0.3">
      <c r="A365">
        <v>1697190187407</v>
      </c>
      <c r="B365" s="1" t="str">
        <f t="shared" si="10"/>
        <v>1697190187.407</v>
      </c>
      <c r="C365" s="2">
        <f t="shared" si="11"/>
        <v>45212.404946840281</v>
      </c>
      <c r="D365">
        <v>-177</v>
      </c>
      <c r="E365">
        <v>3895</v>
      </c>
    </row>
    <row r="366" spans="1:5" x14ac:dyDescent="0.3">
      <c r="A366">
        <v>1697190187512</v>
      </c>
      <c r="B366" s="1" t="str">
        <f t="shared" si="10"/>
        <v>1697190187.512</v>
      </c>
      <c r="C366" s="2">
        <f t="shared" si="11"/>
        <v>45212.404948055555</v>
      </c>
      <c r="D366">
        <v>-177</v>
      </c>
      <c r="E366">
        <v>3895</v>
      </c>
    </row>
    <row r="367" spans="1:5" x14ac:dyDescent="0.3">
      <c r="A367">
        <v>1697190187621</v>
      </c>
      <c r="B367" s="1" t="str">
        <f t="shared" si="10"/>
        <v>1697190187.621</v>
      </c>
      <c r="C367" s="2">
        <f t="shared" si="11"/>
        <v>45212.404949317133</v>
      </c>
      <c r="D367">
        <v>-177</v>
      </c>
      <c r="E367">
        <v>3895</v>
      </c>
    </row>
    <row r="368" spans="1:5" x14ac:dyDescent="0.3">
      <c r="A368">
        <v>1697190187733</v>
      </c>
      <c r="B368" s="1" t="str">
        <f t="shared" si="10"/>
        <v>1697190187.733</v>
      </c>
      <c r="C368" s="2">
        <f t="shared" si="11"/>
        <v>45212.404950613432</v>
      </c>
      <c r="D368">
        <v>-177</v>
      </c>
      <c r="E368">
        <v>3895</v>
      </c>
    </row>
    <row r="369" spans="1:5" x14ac:dyDescent="0.3">
      <c r="A369">
        <v>1697190187845</v>
      </c>
      <c r="B369" s="1" t="str">
        <f t="shared" si="10"/>
        <v>1697190187.845</v>
      </c>
      <c r="C369" s="2">
        <f t="shared" si="11"/>
        <v>45212.404951909717</v>
      </c>
      <c r="D369">
        <v>-177</v>
      </c>
      <c r="E369">
        <v>3895</v>
      </c>
    </row>
    <row r="370" spans="1:5" x14ac:dyDescent="0.3">
      <c r="A370">
        <v>1697190187949</v>
      </c>
      <c r="B370" s="1" t="str">
        <f t="shared" si="10"/>
        <v>1697190187.949</v>
      </c>
      <c r="C370" s="2">
        <f t="shared" si="11"/>
        <v>45212.404953113422</v>
      </c>
      <c r="D370">
        <v>-177</v>
      </c>
      <c r="E370">
        <v>3895</v>
      </c>
    </row>
    <row r="371" spans="1:5" x14ac:dyDescent="0.3">
      <c r="A371">
        <v>1697190188052</v>
      </c>
      <c r="B371" s="1" t="str">
        <f t="shared" si="10"/>
        <v>1697190188.052</v>
      </c>
      <c r="C371" s="2">
        <f t="shared" si="11"/>
        <v>45212.404954305559</v>
      </c>
      <c r="D371">
        <v>-177</v>
      </c>
      <c r="E371">
        <v>3895</v>
      </c>
    </row>
    <row r="372" spans="1:5" x14ac:dyDescent="0.3">
      <c r="A372">
        <v>1697190188161</v>
      </c>
      <c r="B372" s="1" t="str">
        <f t="shared" si="10"/>
        <v>1697190188.161</v>
      </c>
      <c r="C372" s="2">
        <f t="shared" si="11"/>
        <v>45212.40495556713</v>
      </c>
      <c r="D372">
        <v>-177</v>
      </c>
      <c r="E372">
        <v>3895</v>
      </c>
    </row>
    <row r="373" spans="1:5" x14ac:dyDescent="0.3">
      <c r="A373">
        <v>1697190188275</v>
      </c>
      <c r="B373" s="1" t="str">
        <f t="shared" si="10"/>
        <v>1697190188.275</v>
      </c>
      <c r="C373" s="2">
        <f t="shared" si="11"/>
        <v>45212.404956886574</v>
      </c>
      <c r="D373">
        <v>-177</v>
      </c>
      <c r="E373">
        <v>3895</v>
      </c>
    </row>
    <row r="374" spans="1:5" x14ac:dyDescent="0.3">
      <c r="A374">
        <v>1697190188380</v>
      </c>
      <c r="B374" s="1" t="str">
        <f t="shared" si="10"/>
        <v>1697190188.380</v>
      </c>
      <c r="C374" s="2">
        <f t="shared" si="11"/>
        <v>45212.404958101848</v>
      </c>
      <c r="D374">
        <v>-177</v>
      </c>
      <c r="E374">
        <v>3895</v>
      </c>
    </row>
    <row r="375" spans="1:5" x14ac:dyDescent="0.3">
      <c r="A375">
        <v>1697190188483</v>
      </c>
      <c r="B375" s="1" t="str">
        <f t="shared" si="10"/>
        <v>1697190188.483</v>
      </c>
      <c r="C375" s="2">
        <f t="shared" si="11"/>
        <v>45212.404959293985</v>
      </c>
      <c r="D375">
        <v>-177</v>
      </c>
      <c r="E375">
        <v>3895</v>
      </c>
    </row>
    <row r="376" spans="1:5" x14ac:dyDescent="0.3">
      <c r="A376">
        <v>1697190188587</v>
      </c>
      <c r="B376" s="1" t="str">
        <f t="shared" si="10"/>
        <v>1697190188.587</v>
      </c>
      <c r="C376" s="2">
        <f t="shared" si="11"/>
        <v>45212.404960497683</v>
      </c>
      <c r="D376">
        <v>-177</v>
      </c>
      <c r="E376">
        <v>3895</v>
      </c>
    </row>
    <row r="377" spans="1:5" x14ac:dyDescent="0.3">
      <c r="A377">
        <v>1697190188697</v>
      </c>
      <c r="B377" s="1" t="str">
        <f t="shared" si="10"/>
        <v>1697190188.697</v>
      </c>
      <c r="C377" s="2">
        <f t="shared" si="11"/>
        <v>45212.404961770837</v>
      </c>
      <c r="D377">
        <v>-177</v>
      </c>
      <c r="E377">
        <v>3895</v>
      </c>
    </row>
    <row r="378" spans="1:5" x14ac:dyDescent="0.3">
      <c r="A378">
        <v>1697190188803</v>
      </c>
      <c r="B378" s="1" t="str">
        <f t="shared" si="10"/>
        <v>1697190188.803</v>
      </c>
      <c r="C378" s="2">
        <f t="shared" si="11"/>
        <v>45212.40496299768</v>
      </c>
      <c r="D378">
        <v>-177</v>
      </c>
      <c r="E378">
        <v>3895</v>
      </c>
    </row>
    <row r="379" spans="1:5" x14ac:dyDescent="0.3">
      <c r="A379">
        <v>1697190188914</v>
      </c>
      <c r="B379" s="1" t="str">
        <f t="shared" si="10"/>
        <v>1697190188.914</v>
      </c>
      <c r="C379" s="2">
        <f t="shared" si="11"/>
        <v>45212.40496428241</v>
      </c>
      <c r="D379">
        <v>-177</v>
      </c>
      <c r="E379">
        <v>3895</v>
      </c>
    </row>
    <row r="380" spans="1:5" x14ac:dyDescent="0.3">
      <c r="A380">
        <v>1697190189022</v>
      </c>
      <c r="B380" s="1" t="str">
        <f t="shared" si="10"/>
        <v>1697190189.022</v>
      </c>
      <c r="C380" s="2">
        <f t="shared" si="11"/>
        <v>45212.404965532405</v>
      </c>
      <c r="D380">
        <v>-177</v>
      </c>
      <c r="E380">
        <v>3895</v>
      </c>
    </row>
    <row r="381" spans="1:5" x14ac:dyDescent="0.3">
      <c r="A381">
        <v>1697190189130</v>
      </c>
      <c r="B381" s="1" t="str">
        <f t="shared" si="10"/>
        <v>1697190189.130</v>
      </c>
      <c r="C381" s="2">
        <f t="shared" si="11"/>
        <v>45212.404966782407</v>
      </c>
      <c r="D381">
        <v>-177</v>
      </c>
      <c r="E381">
        <v>3895</v>
      </c>
    </row>
    <row r="382" spans="1:5" x14ac:dyDescent="0.3">
      <c r="A382">
        <v>1697190189241</v>
      </c>
      <c r="B382" s="1" t="str">
        <f t="shared" si="10"/>
        <v>1697190189.241</v>
      </c>
      <c r="C382" s="2">
        <f t="shared" si="11"/>
        <v>45212.404968067131</v>
      </c>
      <c r="D382">
        <v>-177</v>
      </c>
      <c r="E382">
        <v>3895</v>
      </c>
    </row>
    <row r="383" spans="1:5" x14ac:dyDescent="0.3">
      <c r="A383">
        <v>1697190189348</v>
      </c>
      <c r="B383" s="1" t="str">
        <f t="shared" si="10"/>
        <v>1697190189.348</v>
      </c>
      <c r="C383" s="2">
        <f t="shared" si="11"/>
        <v>45212.404969305557</v>
      </c>
      <c r="D383">
        <v>-177</v>
      </c>
      <c r="E383">
        <v>3895</v>
      </c>
    </row>
    <row r="384" spans="1:5" x14ac:dyDescent="0.3">
      <c r="A384">
        <v>1697190189455</v>
      </c>
      <c r="B384" s="1" t="str">
        <f t="shared" si="10"/>
        <v>1697190189.455</v>
      </c>
      <c r="C384" s="2">
        <f t="shared" si="11"/>
        <v>45212.404970543983</v>
      </c>
      <c r="D384">
        <v>-177</v>
      </c>
      <c r="E384">
        <v>3895</v>
      </c>
    </row>
    <row r="385" spans="1:5" x14ac:dyDescent="0.3">
      <c r="A385">
        <v>1697190189561</v>
      </c>
      <c r="B385" s="1" t="str">
        <f t="shared" si="10"/>
        <v>1697190189.561</v>
      </c>
      <c r="C385" s="2">
        <f t="shared" si="11"/>
        <v>45212.404971770833</v>
      </c>
      <c r="D385">
        <v>-177</v>
      </c>
      <c r="E385">
        <v>3895</v>
      </c>
    </row>
    <row r="386" spans="1:5" x14ac:dyDescent="0.3">
      <c r="A386">
        <v>1697190189671</v>
      </c>
      <c r="B386" s="1" t="str">
        <f t="shared" ref="B386:B449" si="12">LEFT(A386,10) &amp; "." &amp; RIGHT(A386,3)</f>
        <v>1697190189.671</v>
      </c>
      <c r="C386" s="2">
        <f t="shared" ref="C386:C449" si="13">(((B386/60)/60)/24)+DATE(1970,1,1)</f>
        <v>45212.404973043987</v>
      </c>
      <c r="D386">
        <v>-177</v>
      </c>
      <c r="E386">
        <v>3895</v>
      </c>
    </row>
    <row r="387" spans="1:5" x14ac:dyDescent="0.3">
      <c r="A387">
        <v>1697190189783</v>
      </c>
      <c r="B387" s="1" t="str">
        <f t="shared" si="12"/>
        <v>1697190189.783</v>
      </c>
      <c r="C387" s="2">
        <f t="shared" si="13"/>
        <v>45212.404974340272</v>
      </c>
      <c r="D387">
        <v>-177</v>
      </c>
      <c r="E387">
        <v>3895</v>
      </c>
    </row>
    <row r="388" spans="1:5" x14ac:dyDescent="0.3">
      <c r="A388">
        <v>1697190189891</v>
      </c>
      <c r="B388" s="1" t="str">
        <f t="shared" si="12"/>
        <v>1697190189.891</v>
      </c>
      <c r="C388" s="2">
        <f t="shared" si="13"/>
        <v>45212.404975590282</v>
      </c>
      <c r="D388">
        <v>-177</v>
      </c>
      <c r="E388">
        <v>3895</v>
      </c>
    </row>
    <row r="389" spans="1:5" x14ac:dyDescent="0.3">
      <c r="A389">
        <v>1697190189999</v>
      </c>
      <c r="B389" s="1" t="str">
        <f t="shared" si="12"/>
        <v>1697190189.999</v>
      </c>
      <c r="C389" s="2">
        <f t="shared" si="13"/>
        <v>45212.404976840277</v>
      </c>
      <c r="D389">
        <v>-177</v>
      </c>
      <c r="E389">
        <v>3895</v>
      </c>
    </row>
    <row r="390" spans="1:5" x14ac:dyDescent="0.3">
      <c r="A390">
        <v>1697190190106</v>
      </c>
      <c r="B390" s="1" t="str">
        <f t="shared" si="12"/>
        <v>1697190190.106</v>
      </c>
      <c r="C390" s="2">
        <f t="shared" si="13"/>
        <v>45212.404978078703</v>
      </c>
      <c r="D390">
        <v>-177</v>
      </c>
      <c r="E390">
        <v>3895</v>
      </c>
    </row>
    <row r="391" spans="1:5" x14ac:dyDescent="0.3">
      <c r="A391">
        <v>1697190190214</v>
      </c>
      <c r="B391" s="1" t="str">
        <f t="shared" si="12"/>
        <v>1697190190.214</v>
      </c>
      <c r="C391" s="2">
        <f t="shared" si="13"/>
        <v>45212.404979328698</v>
      </c>
      <c r="D391">
        <v>-177</v>
      </c>
      <c r="E391">
        <v>3895</v>
      </c>
    </row>
    <row r="392" spans="1:5" x14ac:dyDescent="0.3">
      <c r="A392">
        <v>1697190190320</v>
      </c>
      <c r="B392" s="1" t="str">
        <f t="shared" si="12"/>
        <v>1697190190.320</v>
      </c>
      <c r="C392" s="2">
        <f t="shared" si="13"/>
        <v>45212.404980555555</v>
      </c>
      <c r="D392">
        <v>-177</v>
      </c>
      <c r="E392">
        <v>3895</v>
      </c>
    </row>
    <row r="393" spans="1:5" x14ac:dyDescent="0.3">
      <c r="A393">
        <v>1697190190424</v>
      </c>
      <c r="B393" s="1" t="str">
        <f t="shared" si="12"/>
        <v>1697190190.424</v>
      </c>
      <c r="C393" s="2">
        <f t="shared" si="13"/>
        <v>45212.40498175926</v>
      </c>
      <c r="D393">
        <v>-177</v>
      </c>
      <c r="E393">
        <v>3895</v>
      </c>
    </row>
    <row r="394" spans="1:5" x14ac:dyDescent="0.3">
      <c r="A394">
        <v>1697190190531</v>
      </c>
      <c r="B394" s="1" t="str">
        <f t="shared" si="12"/>
        <v>1697190190.531</v>
      </c>
      <c r="C394" s="2">
        <f t="shared" si="13"/>
        <v>45212.404982997687</v>
      </c>
      <c r="D394">
        <v>-177</v>
      </c>
      <c r="E394">
        <v>3895</v>
      </c>
    </row>
    <row r="395" spans="1:5" x14ac:dyDescent="0.3">
      <c r="A395">
        <v>1697190190658</v>
      </c>
      <c r="B395" s="1" t="str">
        <f t="shared" si="12"/>
        <v>1697190190.658</v>
      </c>
      <c r="C395" s="2">
        <f t="shared" si="13"/>
        <v>45212.40498446759</v>
      </c>
      <c r="D395">
        <v>-177</v>
      </c>
      <c r="E395">
        <v>3895</v>
      </c>
    </row>
    <row r="396" spans="1:5" x14ac:dyDescent="0.3">
      <c r="A396">
        <v>1697190190764</v>
      </c>
      <c r="B396" s="1" t="str">
        <f t="shared" si="12"/>
        <v>1697190190.764</v>
      </c>
      <c r="C396" s="2">
        <f t="shared" si="13"/>
        <v>45212.404985694448</v>
      </c>
      <c r="D396">
        <v>-177</v>
      </c>
      <c r="E396">
        <v>3895</v>
      </c>
    </row>
    <row r="397" spans="1:5" x14ac:dyDescent="0.3">
      <c r="A397">
        <v>1697190190875</v>
      </c>
      <c r="B397" s="1" t="str">
        <f t="shared" si="12"/>
        <v>1697190190.875</v>
      </c>
      <c r="C397" s="2">
        <f t="shared" si="13"/>
        <v>45212.404986979163</v>
      </c>
      <c r="D397">
        <v>-177</v>
      </c>
      <c r="E397">
        <v>3895</v>
      </c>
    </row>
    <row r="398" spans="1:5" x14ac:dyDescent="0.3">
      <c r="A398">
        <v>1697190190982</v>
      </c>
      <c r="B398" s="1" t="str">
        <f t="shared" si="12"/>
        <v>1697190190.982</v>
      </c>
      <c r="C398" s="2">
        <f t="shared" si="13"/>
        <v>45212.40498821759</v>
      </c>
      <c r="D398">
        <v>-177</v>
      </c>
      <c r="E398">
        <v>3895</v>
      </c>
    </row>
    <row r="399" spans="1:5" x14ac:dyDescent="0.3">
      <c r="A399">
        <v>1697190191090</v>
      </c>
      <c r="B399" s="1" t="str">
        <f t="shared" si="12"/>
        <v>1697190191.090</v>
      </c>
      <c r="C399" s="2">
        <f t="shared" si="13"/>
        <v>45212.404989467592</v>
      </c>
      <c r="D399">
        <v>-177</v>
      </c>
      <c r="E399">
        <v>3895</v>
      </c>
    </row>
    <row r="400" spans="1:5" x14ac:dyDescent="0.3">
      <c r="A400">
        <v>1697190191195</v>
      </c>
      <c r="B400" s="1" t="str">
        <f t="shared" si="12"/>
        <v>1697190191.195</v>
      </c>
      <c r="C400" s="2">
        <f t="shared" si="13"/>
        <v>45212.404990682873</v>
      </c>
      <c r="D400">
        <v>-177</v>
      </c>
      <c r="E400">
        <v>3895</v>
      </c>
    </row>
    <row r="401" spans="1:5" x14ac:dyDescent="0.3">
      <c r="A401">
        <v>1697190191301</v>
      </c>
      <c r="B401" s="1" t="str">
        <f t="shared" si="12"/>
        <v>1697190191.301</v>
      </c>
      <c r="C401" s="2">
        <f t="shared" si="13"/>
        <v>45212.404991909723</v>
      </c>
      <c r="D401">
        <v>-177</v>
      </c>
      <c r="E401">
        <v>3895</v>
      </c>
    </row>
    <row r="402" spans="1:5" x14ac:dyDescent="0.3">
      <c r="A402">
        <v>1697190191411</v>
      </c>
      <c r="B402" s="1" t="str">
        <f t="shared" si="12"/>
        <v>1697190191.411</v>
      </c>
      <c r="C402" s="2">
        <f t="shared" si="13"/>
        <v>45212.40499318287</v>
      </c>
      <c r="D402">
        <v>-177</v>
      </c>
      <c r="E402">
        <v>3895</v>
      </c>
    </row>
    <row r="403" spans="1:5" x14ac:dyDescent="0.3">
      <c r="A403">
        <v>1697190191519</v>
      </c>
      <c r="B403" s="1" t="str">
        <f t="shared" si="12"/>
        <v>1697190191.519</v>
      </c>
      <c r="C403" s="2">
        <f t="shared" si="13"/>
        <v>45212.404994432873</v>
      </c>
      <c r="D403">
        <v>-177</v>
      </c>
      <c r="E403">
        <v>3895</v>
      </c>
    </row>
    <row r="404" spans="1:5" x14ac:dyDescent="0.3">
      <c r="A404">
        <v>1697190191631</v>
      </c>
      <c r="B404" s="1" t="str">
        <f t="shared" si="12"/>
        <v>1697190191.631</v>
      </c>
      <c r="C404" s="2">
        <f t="shared" si="13"/>
        <v>45212.404995729172</v>
      </c>
      <c r="D404">
        <v>-177</v>
      </c>
      <c r="E404">
        <v>3895</v>
      </c>
    </row>
    <row r="405" spans="1:5" x14ac:dyDescent="0.3">
      <c r="A405">
        <v>1697190191735</v>
      </c>
      <c r="B405" s="1" t="str">
        <f t="shared" si="12"/>
        <v>1697190191.735</v>
      </c>
      <c r="C405" s="2">
        <f t="shared" si="13"/>
        <v>45212.40499693287</v>
      </c>
      <c r="D405">
        <v>-177</v>
      </c>
      <c r="E405">
        <v>3895</v>
      </c>
    </row>
    <row r="406" spans="1:5" x14ac:dyDescent="0.3">
      <c r="A406">
        <v>1697190191843</v>
      </c>
      <c r="B406" s="1" t="str">
        <f t="shared" si="12"/>
        <v>1697190191.843</v>
      </c>
      <c r="C406" s="2">
        <f t="shared" si="13"/>
        <v>45212.404998182872</v>
      </c>
      <c r="D406">
        <v>-177</v>
      </c>
      <c r="E406">
        <v>3895</v>
      </c>
    </row>
    <row r="407" spans="1:5" x14ac:dyDescent="0.3">
      <c r="A407">
        <v>1697190191953</v>
      </c>
      <c r="B407" s="1" t="str">
        <f t="shared" si="12"/>
        <v>1697190191.953</v>
      </c>
      <c r="C407" s="2">
        <f t="shared" si="13"/>
        <v>45212.404999456019</v>
      </c>
      <c r="D407">
        <v>-177</v>
      </c>
      <c r="E407">
        <v>3895</v>
      </c>
    </row>
    <row r="408" spans="1:5" x14ac:dyDescent="0.3">
      <c r="A408">
        <v>1697190192058</v>
      </c>
      <c r="B408" s="1" t="str">
        <f t="shared" si="12"/>
        <v>1697190192.058</v>
      </c>
      <c r="C408" s="2">
        <f t="shared" si="13"/>
        <v>45212.405000671293</v>
      </c>
      <c r="D408">
        <v>-177</v>
      </c>
      <c r="E408">
        <v>3895</v>
      </c>
    </row>
    <row r="409" spans="1:5" x14ac:dyDescent="0.3">
      <c r="A409">
        <v>1697190192161</v>
      </c>
      <c r="B409" s="1" t="str">
        <f t="shared" si="12"/>
        <v>1697190192.161</v>
      </c>
      <c r="C409" s="2">
        <f t="shared" si="13"/>
        <v>45212.40500186343</v>
      </c>
      <c r="D409">
        <v>-177</v>
      </c>
      <c r="E409">
        <v>3895</v>
      </c>
    </row>
    <row r="410" spans="1:5" x14ac:dyDescent="0.3">
      <c r="A410">
        <v>1697190192269</v>
      </c>
      <c r="B410" s="1" t="str">
        <f t="shared" si="12"/>
        <v>1697190192.269</v>
      </c>
      <c r="C410" s="2">
        <f t="shared" si="13"/>
        <v>45212.405003113425</v>
      </c>
      <c r="D410">
        <v>-177</v>
      </c>
      <c r="E410">
        <v>3895</v>
      </c>
    </row>
    <row r="411" spans="1:5" x14ac:dyDescent="0.3">
      <c r="A411">
        <v>1697190192378</v>
      </c>
      <c r="B411" s="1" t="str">
        <f t="shared" si="12"/>
        <v>1697190192.378</v>
      </c>
      <c r="C411" s="2">
        <f t="shared" si="13"/>
        <v>45212.405004375003</v>
      </c>
      <c r="D411">
        <v>-177</v>
      </c>
      <c r="E411">
        <v>3895</v>
      </c>
    </row>
    <row r="412" spans="1:5" x14ac:dyDescent="0.3">
      <c r="A412">
        <v>1697190192492</v>
      </c>
      <c r="B412" s="1" t="str">
        <f t="shared" si="12"/>
        <v>1697190192.492</v>
      </c>
      <c r="C412" s="2">
        <f t="shared" si="13"/>
        <v>45212.40500569444</v>
      </c>
      <c r="D412">
        <v>-177</v>
      </c>
      <c r="E412">
        <v>3895</v>
      </c>
    </row>
    <row r="413" spans="1:5" x14ac:dyDescent="0.3">
      <c r="A413">
        <v>1697190192605</v>
      </c>
      <c r="B413" s="1" t="str">
        <f t="shared" si="12"/>
        <v>1697190192.605</v>
      </c>
      <c r="C413" s="2">
        <f t="shared" si="13"/>
        <v>45212.405007002315</v>
      </c>
      <c r="D413">
        <v>-177</v>
      </c>
      <c r="E413">
        <v>3895</v>
      </c>
    </row>
    <row r="414" spans="1:5" x14ac:dyDescent="0.3">
      <c r="A414">
        <v>1697190192717</v>
      </c>
      <c r="B414" s="1" t="str">
        <f t="shared" si="12"/>
        <v>1697190192.717</v>
      </c>
      <c r="C414" s="2">
        <f t="shared" si="13"/>
        <v>45212.405008298607</v>
      </c>
      <c r="D414">
        <v>-177</v>
      </c>
      <c r="E414">
        <v>3895</v>
      </c>
    </row>
    <row r="415" spans="1:5" x14ac:dyDescent="0.3">
      <c r="A415">
        <v>1697190192828</v>
      </c>
      <c r="B415" s="1" t="str">
        <f t="shared" si="12"/>
        <v>1697190192.828</v>
      </c>
      <c r="C415" s="2">
        <f t="shared" si="13"/>
        <v>45212.405009583337</v>
      </c>
      <c r="D415">
        <v>-185</v>
      </c>
      <c r="E415">
        <v>3895</v>
      </c>
    </row>
    <row r="416" spans="1:5" x14ac:dyDescent="0.3">
      <c r="A416">
        <v>1697190192940</v>
      </c>
      <c r="B416" s="1" t="str">
        <f t="shared" si="12"/>
        <v>1697190192.940</v>
      </c>
      <c r="C416" s="2">
        <f t="shared" si="13"/>
        <v>45212.405010879629</v>
      </c>
      <c r="D416">
        <v>-185</v>
      </c>
      <c r="E416">
        <v>3895</v>
      </c>
    </row>
    <row r="417" spans="1:5" x14ac:dyDescent="0.3">
      <c r="A417">
        <v>1697190193049</v>
      </c>
      <c r="B417" s="1" t="str">
        <f t="shared" si="12"/>
        <v>1697190193.049</v>
      </c>
      <c r="C417" s="2">
        <f t="shared" si="13"/>
        <v>45212.4050121412</v>
      </c>
      <c r="D417">
        <v>-185</v>
      </c>
      <c r="E417">
        <v>3895</v>
      </c>
    </row>
    <row r="418" spans="1:5" x14ac:dyDescent="0.3">
      <c r="A418">
        <v>1697190193155</v>
      </c>
      <c r="B418" s="1" t="str">
        <f t="shared" si="12"/>
        <v>1697190193.155</v>
      </c>
      <c r="C418" s="2">
        <f t="shared" si="13"/>
        <v>45212.405013368058</v>
      </c>
      <c r="D418">
        <v>-185</v>
      </c>
      <c r="E418">
        <v>3895</v>
      </c>
    </row>
    <row r="419" spans="1:5" x14ac:dyDescent="0.3">
      <c r="A419">
        <v>1697190193262</v>
      </c>
      <c r="B419" s="1" t="str">
        <f t="shared" si="12"/>
        <v>1697190193.262</v>
      </c>
      <c r="C419" s="2">
        <f t="shared" si="13"/>
        <v>45212.405014606484</v>
      </c>
      <c r="D419">
        <v>-185</v>
      </c>
      <c r="E419">
        <v>3895</v>
      </c>
    </row>
    <row r="420" spans="1:5" x14ac:dyDescent="0.3">
      <c r="A420">
        <v>1697190193371</v>
      </c>
      <c r="B420" s="1" t="str">
        <f t="shared" si="12"/>
        <v>1697190193.371</v>
      </c>
      <c r="C420" s="2">
        <f t="shared" si="13"/>
        <v>45212.405015868062</v>
      </c>
      <c r="D420">
        <v>-185</v>
      </c>
      <c r="E420">
        <v>3895</v>
      </c>
    </row>
    <row r="421" spans="1:5" x14ac:dyDescent="0.3">
      <c r="A421">
        <v>1697190193479</v>
      </c>
      <c r="B421" s="1" t="str">
        <f t="shared" si="12"/>
        <v>1697190193.479</v>
      </c>
      <c r="C421" s="2">
        <f t="shared" si="13"/>
        <v>45212.405017118057</v>
      </c>
      <c r="D421">
        <v>-185</v>
      </c>
      <c r="E421">
        <v>3895</v>
      </c>
    </row>
    <row r="422" spans="1:5" x14ac:dyDescent="0.3">
      <c r="A422">
        <v>1697190193590</v>
      </c>
      <c r="B422" s="1" t="str">
        <f t="shared" si="12"/>
        <v>1697190193.590</v>
      </c>
      <c r="C422" s="2">
        <f t="shared" si="13"/>
        <v>45212.405018402773</v>
      </c>
      <c r="D422">
        <v>-185</v>
      </c>
      <c r="E422">
        <v>3895</v>
      </c>
    </row>
    <row r="423" spans="1:5" x14ac:dyDescent="0.3">
      <c r="A423">
        <v>1697190193701</v>
      </c>
      <c r="B423" s="1" t="str">
        <f t="shared" si="12"/>
        <v>1697190193.701</v>
      </c>
      <c r="C423" s="2">
        <f t="shared" si="13"/>
        <v>45212.405019687503</v>
      </c>
      <c r="D423">
        <v>-185</v>
      </c>
      <c r="E423">
        <v>3895</v>
      </c>
    </row>
    <row r="424" spans="1:5" x14ac:dyDescent="0.3">
      <c r="A424">
        <v>1697190193817</v>
      </c>
      <c r="B424" s="1" t="str">
        <f t="shared" si="12"/>
        <v>1697190193.817</v>
      </c>
      <c r="C424" s="2">
        <f t="shared" si="13"/>
        <v>45212.405021030092</v>
      </c>
      <c r="D424">
        <v>-185</v>
      </c>
      <c r="E424">
        <v>3895</v>
      </c>
    </row>
    <row r="425" spans="1:5" x14ac:dyDescent="0.3">
      <c r="A425">
        <v>1697190193931</v>
      </c>
      <c r="B425" s="1" t="str">
        <f t="shared" si="12"/>
        <v>1697190193.931</v>
      </c>
      <c r="C425" s="2">
        <f t="shared" si="13"/>
        <v>45212.405022349536</v>
      </c>
      <c r="D425">
        <v>-185</v>
      </c>
      <c r="E425">
        <v>3895</v>
      </c>
    </row>
    <row r="426" spans="1:5" x14ac:dyDescent="0.3">
      <c r="A426">
        <v>1697190194040</v>
      </c>
      <c r="B426" s="1" t="str">
        <f t="shared" si="12"/>
        <v>1697190194.040</v>
      </c>
      <c r="C426" s="2">
        <f t="shared" si="13"/>
        <v>45212.405023611107</v>
      </c>
      <c r="D426">
        <v>-185</v>
      </c>
      <c r="E426">
        <v>3895</v>
      </c>
    </row>
    <row r="427" spans="1:5" x14ac:dyDescent="0.3">
      <c r="A427">
        <v>1697190194144</v>
      </c>
      <c r="B427" s="1" t="str">
        <f t="shared" si="12"/>
        <v>1697190194.144</v>
      </c>
      <c r="C427" s="2">
        <f t="shared" si="13"/>
        <v>45212.405024814812</v>
      </c>
      <c r="D427">
        <v>-185</v>
      </c>
      <c r="E427">
        <v>3895</v>
      </c>
    </row>
    <row r="428" spans="1:5" x14ac:dyDescent="0.3">
      <c r="A428">
        <v>1697190194250</v>
      </c>
      <c r="B428" s="1" t="str">
        <f t="shared" si="12"/>
        <v>1697190194.250</v>
      </c>
      <c r="C428" s="2">
        <f t="shared" si="13"/>
        <v>45212.40502604167</v>
      </c>
      <c r="D428">
        <v>-185</v>
      </c>
      <c r="E428">
        <v>3895</v>
      </c>
    </row>
    <row r="429" spans="1:5" x14ac:dyDescent="0.3">
      <c r="A429">
        <v>1697190194357</v>
      </c>
      <c r="B429" s="1" t="str">
        <f t="shared" si="12"/>
        <v>1697190194.357</v>
      </c>
      <c r="C429" s="2">
        <f t="shared" si="13"/>
        <v>45212.405027280096</v>
      </c>
      <c r="D429">
        <v>-185</v>
      </c>
      <c r="E429">
        <v>3895</v>
      </c>
    </row>
    <row r="430" spans="1:5" x14ac:dyDescent="0.3">
      <c r="A430">
        <v>1697190194466</v>
      </c>
      <c r="B430" s="1" t="str">
        <f t="shared" si="12"/>
        <v>1697190194.466</v>
      </c>
      <c r="C430" s="2">
        <f t="shared" si="13"/>
        <v>45212.405028541667</v>
      </c>
      <c r="D430">
        <v>-185</v>
      </c>
      <c r="E430">
        <v>3895</v>
      </c>
    </row>
    <row r="431" spans="1:5" x14ac:dyDescent="0.3">
      <c r="A431">
        <v>1697190194573</v>
      </c>
      <c r="B431" s="1" t="str">
        <f t="shared" si="12"/>
        <v>1697190194.573</v>
      </c>
      <c r="C431" s="2">
        <f t="shared" si="13"/>
        <v>45212.405029780086</v>
      </c>
      <c r="D431">
        <v>-185</v>
      </c>
      <c r="E431">
        <v>3895</v>
      </c>
    </row>
    <row r="432" spans="1:5" x14ac:dyDescent="0.3">
      <c r="A432">
        <v>1697190194680</v>
      </c>
      <c r="B432" s="1" t="str">
        <f t="shared" si="12"/>
        <v>1697190194.680</v>
      </c>
      <c r="C432" s="2">
        <f t="shared" si="13"/>
        <v>45212.405031018519</v>
      </c>
      <c r="D432">
        <v>-185</v>
      </c>
      <c r="E432">
        <v>3895</v>
      </c>
    </row>
    <row r="433" spans="1:5" x14ac:dyDescent="0.3">
      <c r="A433">
        <v>1697190194783</v>
      </c>
      <c r="B433" s="1" t="str">
        <f t="shared" si="12"/>
        <v>1697190194.783</v>
      </c>
      <c r="C433" s="2">
        <f t="shared" si="13"/>
        <v>45212.405032210649</v>
      </c>
      <c r="D433">
        <v>-185</v>
      </c>
      <c r="E433">
        <v>3895</v>
      </c>
    </row>
    <row r="434" spans="1:5" x14ac:dyDescent="0.3">
      <c r="A434">
        <v>1697190194890</v>
      </c>
      <c r="B434" s="1" t="str">
        <f t="shared" si="12"/>
        <v>1697190194.890</v>
      </c>
      <c r="C434" s="2">
        <f t="shared" si="13"/>
        <v>45212.405033449075</v>
      </c>
      <c r="D434">
        <v>-185</v>
      </c>
      <c r="E434">
        <v>3895</v>
      </c>
    </row>
    <row r="435" spans="1:5" x14ac:dyDescent="0.3">
      <c r="A435">
        <v>1697190195001</v>
      </c>
      <c r="B435" s="1" t="str">
        <f t="shared" si="12"/>
        <v>1697190195.001</v>
      </c>
      <c r="C435" s="2">
        <f t="shared" si="13"/>
        <v>45212.405034733791</v>
      </c>
      <c r="D435">
        <v>-185</v>
      </c>
      <c r="E435">
        <v>3895</v>
      </c>
    </row>
    <row r="436" spans="1:5" x14ac:dyDescent="0.3">
      <c r="A436">
        <v>1697190195117</v>
      </c>
      <c r="B436" s="1" t="str">
        <f t="shared" si="12"/>
        <v>1697190195.117</v>
      </c>
      <c r="C436" s="2">
        <f t="shared" si="13"/>
        <v>45212.405036076394</v>
      </c>
      <c r="D436">
        <v>-185</v>
      </c>
      <c r="E436">
        <v>3895</v>
      </c>
    </row>
    <row r="437" spans="1:5" x14ac:dyDescent="0.3">
      <c r="A437">
        <v>1697190195226</v>
      </c>
      <c r="B437" s="1" t="str">
        <f t="shared" si="12"/>
        <v>1697190195.226</v>
      </c>
      <c r="C437" s="2">
        <f t="shared" si="13"/>
        <v>45212.405037337958</v>
      </c>
      <c r="D437">
        <v>-185</v>
      </c>
      <c r="E437">
        <v>3895</v>
      </c>
    </row>
    <row r="438" spans="1:5" x14ac:dyDescent="0.3">
      <c r="A438">
        <v>1697190195331</v>
      </c>
      <c r="B438" s="1" t="str">
        <f t="shared" si="12"/>
        <v>1697190195.331</v>
      </c>
      <c r="C438" s="2">
        <f t="shared" si="13"/>
        <v>45212.405038553246</v>
      </c>
      <c r="D438">
        <v>-185</v>
      </c>
      <c r="E438">
        <v>3895</v>
      </c>
    </row>
    <row r="439" spans="1:5" x14ac:dyDescent="0.3">
      <c r="A439">
        <v>1697190195439</v>
      </c>
      <c r="B439" s="1" t="str">
        <f t="shared" si="12"/>
        <v>1697190195.439</v>
      </c>
      <c r="C439" s="2">
        <f t="shared" si="13"/>
        <v>45212.405039803241</v>
      </c>
      <c r="D439">
        <v>-185</v>
      </c>
      <c r="E439">
        <v>3895</v>
      </c>
    </row>
    <row r="440" spans="1:5" x14ac:dyDescent="0.3">
      <c r="A440">
        <v>1697190195545</v>
      </c>
      <c r="B440" s="1" t="str">
        <f t="shared" si="12"/>
        <v>1697190195.545</v>
      </c>
      <c r="C440" s="2">
        <f t="shared" si="13"/>
        <v>45212.405041030099</v>
      </c>
      <c r="D440">
        <v>-185</v>
      </c>
      <c r="E440">
        <v>3895</v>
      </c>
    </row>
    <row r="441" spans="1:5" x14ac:dyDescent="0.3">
      <c r="A441">
        <v>1697190195652</v>
      </c>
      <c r="B441" s="1" t="str">
        <f t="shared" si="12"/>
        <v>1697190195.652</v>
      </c>
      <c r="C441" s="2">
        <f t="shared" si="13"/>
        <v>45212.405042268518</v>
      </c>
      <c r="D441">
        <v>-185</v>
      </c>
      <c r="E441">
        <v>3895</v>
      </c>
    </row>
    <row r="442" spans="1:5" x14ac:dyDescent="0.3">
      <c r="A442">
        <v>1697190195758</v>
      </c>
      <c r="B442" s="1" t="str">
        <f t="shared" si="12"/>
        <v>1697190195.758</v>
      </c>
      <c r="C442" s="2">
        <f t="shared" si="13"/>
        <v>45212.405043495368</v>
      </c>
      <c r="D442">
        <v>-185</v>
      </c>
      <c r="E442">
        <v>3895</v>
      </c>
    </row>
    <row r="443" spans="1:5" x14ac:dyDescent="0.3">
      <c r="A443">
        <v>1697190195864</v>
      </c>
      <c r="B443" s="1" t="str">
        <f t="shared" si="12"/>
        <v>1697190195.864</v>
      </c>
      <c r="C443" s="2">
        <f t="shared" si="13"/>
        <v>45212.405044722225</v>
      </c>
      <c r="D443">
        <v>-185</v>
      </c>
      <c r="E443">
        <v>3895</v>
      </c>
    </row>
    <row r="444" spans="1:5" x14ac:dyDescent="0.3">
      <c r="A444">
        <v>1697190195975</v>
      </c>
      <c r="B444" s="1" t="str">
        <f t="shared" si="12"/>
        <v>1697190195.975</v>
      </c>
      <c r="C444" s="2">
        <f t="shared" si="13"/>
        <v>45212.405046006941</v>
      </c>
      <c r="D444">
        <v>-185</v>
      </c>
      <c r="E444">
        <v>3895</v>
      </c>
    </row>
    <row r="445" spans="1:5" x14ac:dyDescent="0.3">
      <c r="A445">
        <v>1697190196081</v>
      </c>
      <c r="B445" s="1" t="str">
        <f t="shared" si="12"/>
        <v>1697190196.081</v>
      </c>
      <c r="C445" s="2">
        <f t="shared" si="13"/>
        <v>45212.405047233799</v>
      </c>
      <c r="D445">
        <v>-185</v>
      </c>
      <c r="E445">
        <v>3895</v>
      </c>
    </row>
    <row r="446" spans="1:5" x14ac:dyDescent="0.3">
      <c r="A446">
        <v>1697190196192</v>
      </c>
      <c r="B446" s="1" t="str">
        <f t="shared" si="12"/>
        <v>1697190196.192</v>
      </c>
      <c r="C446" s="2">
        <f t="shared" si="13"/>
        <v>45212.405048518514</v>
      </c>
      <c r="D446">
        <v>-185</v>
      </c>
      <c r="E446">
        <v>3895</v>
      </c>
    </row>
    <row r="447" spans="1:5" x14ac:dyDescent="0.3">
      <c r="A447">
        <v>1697190196296</v>
      </c>
      <c r="B447" s="1" t="str">
        <f t="shared" si="12"/>
        <v>1697190196.296</v>
      </c>
      <c r="C447" s="2">
        <f t="shared" si="13"/>
        <v>45212.40504972222</v>
      </c>
      <c r="D447">
        <v>-185</v>
      </c>
      <c r="E447">
        <v>3895</v>
      </c>
    </row>
    <row r="448" spans="1:5" x14ac:dyDescent="0.3">
      <c r="A448">
        <v>1697190196404</v>
      </c>
      <c r="B448" s="1" t="str">
        <f t="shared" si="12"/>
        <v>1697190196.404</v>
      </c>
      <c r="C448" s="2">
        <f t="shared" si="13"/>
        <v>45212.405050972222</v>
      </c>
      <c r="D448">
        <v>-185</v>
      </c>
      <c r="E448">
        <v>3895</v>
      </c>
    </row>
    <row r="449" spans="1:5" x14ac:dyDescent="0.3">
      <c r="A449">
        <v>1697190196513</v>
      </c>
      <c r="B449" s="1" t="str">
        <f t="shared" si="12"/>
        <v>1697190196.513</v>
      </c>
      <c r="C449" s="2">
        <f t="shared" si="13"/>
        <v>45212.405052233793</v>
      </c>
      <c r="D449">
        <v>-185</v>
      </c>
      <c r="E449">
        <v>3895</v>
      </c>
    </row>
    <row r="450" spans="1:5" x14ac:dyDescent="0.3">
      <c r="A450">
        <v>1697190196621</v>
      </c>
      <c r="B450" s="1" t="str">
        <f t="shared" ref="B450:B513" si="14">LEFT(A450,10) &amp; "." &amp; RIGHT(A450,3)</f>
        <v>1697190196.621</v>
      </c>
      <c r="C450" s="2">
        <f t="shared" ref="C450:C513" si="15">(((B450/60)/60)/24)+DATE(1970,1,1)</f>
        <v>45212.405053483795</v>
      </c>
      <c r="D450">
        <v>-185</v>
      </c>
      <c r="E450">
        <v>3895</v>
      </c>
    </row>
    <row r="451" spans="1:5" x14ac:dyDescent="0.3">
      <c r="A451">
        <v>1697190196726</v>
      </c>
      <c r="B451" s="1" t="str">
        <f t="shared" si="14"/>
        <v>1697190196.726</v>
      </c>
      <c r="C451" s="2">
        <f t="shared" si="15"/>
        <v>45212.405054699077</v>
      </c>
      <c r="D451">
        <v>-185</v>
      </c>
      <c r="E451">
        <v>3895</v>
      </c>
    </row>
    <row r="452" spans="1:5" x14ac:dyDescent="0.3">
      <c r="A452">
        <v>1697190196832</v>
      </c>
      <c r="B452" s="1" t="str">
        <f t="shared" si="14"/>
        <v>1697190196.832</v>
      </c>
      <c r="C452" s="2">
        <f t="shared" si="15"/>
        <v>45212.405055925919</v>
      </c>
      <c r="D452">
        <v>-185</v>
      </c>
      <c r="E452">
        <v>3895</v>
      </c>
    </row>
    <row r="453" spans="1:5" x14ac:dyDescent="0.3">
      <c r="A453">
        <v>1697190196943</v>
      </c>
      <c r="B453" s="1" t="str">
        <f t="shared" si="14"/>
        <v>1697190196.943</v>
      </c>
      <c r="C453" s="2">
        <f t="shared" si="15"/>
        <v>45212.40505721065</v>
      </c>
      <c r="D453">
        <v>-185</v>
      </c>
      <c r="E453">
        <v>3895</v>
      </c>
    </row>
    <row r="454" spans="1:5" x14ac:dyDescent="0.3">
      <c r="A454">
        <v>1697190197053</v>
      </c>
      <c r="B454" s="1" t="str">
        <f t="shared" si="14"/>
        <v>1697190197.053</v>
      </c>
      <c r="C454" s="2">
        <f t="shared" si="15"/>
        <v>45212.405058483797</v>
      </c>
      <c r="D454">
        <v>-185</v>
      </c>
      <c r="E454">
        <v>3895</v>
      </c>
    </row>
    <row r="455" spans="1:5" x14ac:dyDescent="0.3">
      <c r="A455">
        <v>1697190197166</v>
      </c>
      <c r="B455" s="1" t="str">
        <f t="shared" si="14"/>
        <v>1697190197.166</v>
      </c>
      <c r="C455" s="2">
        <f t="shared" si="15"/>
        <v>45212.405059791665</v>
      </c>
      <c r="D455">
        <v>-185</v>
      </c>
      <c r="E455">
        <v>3895</v>
      </c>
    </row>
    <row r="456" spans="1:5" x14ac:dyDescent="0.3">
      <c r="A456">
        <v>1697190197274</v>
      </c>
      <c r="B456" s="1" t="str">
        <f t="shared" si="14"/>
        <v>1697190197.274</v>
      </c>
      <c r="C456" s="2">
        <f t="shared" si="15"/>
        <v>45212.40506104166</v>
      </c>
      <c r="D456">
        <v>-185</v>
      </c>
      <c r="E456">
        <v>3895</v>
      </c>
    </row>
    <row r="457" spans="1:5" x14ac:dyDescent="0.3">
      <c r="A457">
        <v>1697190197378</v>
      </c>
      <c r="B457" s="1" t="str">
        <f t="shared" si="14"/>
        <v>1697190197.378</v>
      </c>
      <c r="C457" s="2">
        <f t="shared" si="15"/>
        <v>45212.405062245365</v>
      </c>
      <c r="D457">
        <v>-185</v>
      </c>
      <c r="E457">
        <v>3895</v>
      </c>
    </row>
    <row r="458" spans="1:5" x14ac:dyDescent="0.3">
      <c r="A458">
        <v>1697190197485</v>
      </c>
      <c r="B458" s="1" t="str">
        <f t="shared" si="14"/>
        <v>1697190197.485</v>
      </c>
      <c r="C458" s="2">
        <f t="shared" si="15"/>
        <v>45212.405063483791</v>
      </c>
      <c r="D458">
        <v>-185</v>
      </c>
      <c r="E458">
        <v>3895</v>
      </c>
    </row>
    <row r="459" spans="1:5" x14ac:dyDescent="0.3">
      <c r="A459">
        <v>1697190197593</v>
      </c>
      <c r="B459" s="1" t="str">
        <f t="shared" si="14"/>
        <v>1697190197.593</v>
      </c>
      <c r="C459" s="2">
        <f t="shared" si="15"/>
        <v>45212.405064733794</v>
      </c>
      <c r="D459">
        <v>-185</v>
      </c>
      <c r="E459">
        <v>3895</v>
      </c>
    </row>
    <row r="460" spans="1:5" x14ac:dyDescent="0.3">
      <c r="A460">
        <v>1697190197705</v>
      </c>
      <c r="B460" s="1" t="str">
        <f t="shared" si="14"/>
        <v>1697190197.705</v>
      </c>
      <c r="C460" s="2">
        <f t="shared" si="15"/>
        <v>45212.405066030093</v>
      </c>
      <c r="D460">
        <v>-185</v>
      </c>
      <c r="E460">
        <v>3895</v>
      </c>
    </row>
    <row r="461" spans="1:5" x14ac:dyDescent="0.3">
      <c r="A461">
        <v>1697190197809</v>
      </c>
      <c r="B461" s="1" t="str">
        <f t="shared" si="14"/>
        <v>1697190197.809</v>
      </c>
      <c r="C461" s="2">
        <f t="shared" si="15"/>
        <v>45212.405067233791</v>
      </c>
      <c r="D461">
        <v>-185</v>
      </c>
      <c r="E461">
        <v>3895</v>
      </c>
    </row>
    <row r="462" spans="1:5" x14ac:dyDescent="0.3">
      <c r="A462">
        <v>1697190197916</v>
      </c>
      <c r="B462" s="1" t="str">
        <f t="shared" si="14"/>
        <v>1697190197.916</v>
      </c>
      <c r="C462" s="2">
        <f t="shared" si="15"/>
        <v>45212.405068472217</v>
      </c>
      <c r="D462">
        <v>-185</v>
      </c>
      <c r="E462">
        <v>3895</v>
      </c>
    </row>
    <row r="463" spans="1:5" x14ac:dyDescent="0.3">
      <c r="A463">
        <v>1697190198026</v>
      </c>
      <c r="B463" s="1" t="str">
        <f t="shared" si="14"/>
        <v>1697190198.026</v>
      </c>
      <c r="C463" s="2">
        <f t="shared" si="15"/>
        <v>45212.405069745371</v>
      </c>
      <c r="D463">
        <v>-185</v>
      </c>
      <c r="E463">
        <v>3895</v>
      </c>
    </row>
    <row r="464" spans="1:5" x14ac:dyDescent="0.3">
      <c r="A464">
        <v>1697190198132</v>
      </c>
      <c r="B464" s="1" t="str">
        <f t="shared" si="14"/>
        <v>1697190198.132</v>
      </c>
      <c r="C464" s="2">
        <f t="shared" si="15"/>
        <v>45212.405070972221</v>
      </c>
      <c r="D464">
        <v>-185</v>
      </c>
      <c r="E464">
        <v>3895</v>
      </c>
    </row>
    <row r="465" spans="1:5" x14ac:dyDescent="0.3">
      <c r="A465">
        <v>1697190198239</v>
      </c>
      <c r="B465" s="1" t="str">
        <f t="shared" si="14"/>
        <v>1697190198.239</v>
      </c>
      <c r="C465" s="2">
        <f t="shared" si="15"/>
        <v>45212.405072210648</v>
      </c>
      <c r="D465">
        <v>-185</v>
      </c>
      <c r="E465">
        <v>3895</v>
      </c>
    </row>
    <row r="466" spans="1:5" x14ac:dyDescent="0.3">
      <c r="A466">
        <v>1697190198343</v>
      </c>
      <c r="B466" s="1" t="str">
        <f t="shared" si="14"/>
        <v>1697190198.343</v>
      </c>
      <c r="C466" s="2">
        <f t="shared" si="15"/>
        <v>45212.405073414353</v>
      </c>
      <c r="D466">
        <v>-185</v>
      </c>
      <c r="E466">
        <v>3895</v>
      </c>
    </row>
    <row r="467" spans="1:5" x14ac:dyDescent="0.3">
      <c r="A467">
        <v>1697190198447</v>
      </c>
      <c r="B467" s="1" t="str">
        <f t="shared" si="14"/>
        <v>1697190198.447</v>
      </c>
      <c r="C467" s="2">
        <f t="shared" si="15"/>
        <v>45212.405074618058</v>
      </c>
      <c r="D467">
        <v>-185</v>
      </c>
      <c r="E467">
        <v>3895</v>
      </c>
    </row>
    <row r="468" spans="1:5" x14ac:dyDescent="0.3">
      <c r="A468">
        <v>1697190198559</v>
      </c>
      <c r="B468" s="1" t="str">
        <f t="shared" si="14"/>
        <v>1697190198.559</v>
      </c>
      <c r="C468" s="2">
        <f t="shared" si="15"/>
        <v>45212.405075914357</v>
      </c>
      <c r="D468">
        <v>-185</v>
      </c>
      <c r="E468">
        <v>3895</v>
      </c>
    </row>
    <row r="469" spans="1:5" x14ac:dyDescent="0.3">
      <c r="A469">
        <v>1697190198668</v>
      </c>
      <c r="B469" s="1" t="str">
        <f t="shared" si="14"/>
        <v>1697190198.668</v>
      </c>
      <c r="C469" s="2">
        <f t="shared" si="15"/>
        <v>45212.405077175921</v>
      </c>
      <c r="D469">
        <v>-185</v>
      </c>
      <c r="E469">
        <v>3895</v>
      </c>
    </row>
    <row r="470" spans="1:5" x14ac:dyDescent="0.3">
      <c r="A470">
        <v>1697190198774</v>
      </c>
      <c r="B470" s="1" t="str">
        <f t="shared" si="14"/>
        <v>1697190198.774</v>
      </c>
      <c r="C470" s="2">
        <f t="shared" si="15"/>
        <v>45212.405078402779</v>
      </c>
      <c r="D470">
        <v>-185</v>
      </c>
      <c r="E470">
        <v>3895</v>
      </c>
    </row>
    <row r="471" spans="1:5" x14ac:dyDescent="0.3">
      <c r="A471">
        <v>1697190198879</v>
      </c>
      <c r="B471" s="1" t="str">
        <f t="shared" si="14"/>
        <v>1697190198.879</v>
      </c>
      <c r="C471" s="2">
        <f t="shared" si="15"/>
        <v>45212.405079618053</v>
      </c>
      <c r="D471">
        <v>-185</v>
      </c>
      <c r="E471">
        <v>3895</v>
      </c>
    </row>
    <row r="472" spans="1:5" x14ac:dyDescent="0.3">
      <c r="A472">
        <v>1697190198983</v>
      </c>
      <c r="B472" s="1" t="str">
        <f t="shared" si="14"/>
        <v>1697190198.983</v>
      </c>
      <c r="C472" s="2">
        <f t="shared" si="15"/>
        <v>45212.405080821758</v>
      </c>
      <c r="D472">
        <v>-185</v>
      </c>
      <c r="E472">
        <v>3895</v>
      </c>
    </row>
    <row r="473" spans="1:5" x14ac:dyDescent="0.3">
      <c r="A473">
        <v>1697190199090</v>
      </c>
      <c r="B473" s="1" t="str">
        <f t="shared" si="14"/>
        <v>1697190199.090</v>
      </c>
      <c r="C473" s="2">
        <f t="shared" si="15"/>
        <v>45212.405082060184</v>
      </c>
      <c r="D473">
        <v>-185</v>
      </c>
      <c r="E473">
        <v>3895</v>
      </c>
    </row>
    <row r="474" spans="1:5" x14ac:dyDescent="0.3">
      <c r="A474">
        <v>1697190199196</v>
      </c>
      <c r="B474" s="1" t="str">
        <f t="shared" si="14"/>
        <v>1697190199.196</v>
      </c>
      <c r="C474" s="2">
        <f t="shared" si="15"/>
        <v>45212.405083287042</v>
      </c>
      <c r="D474">
        <v>-185</v>
      </c>
      <c r="E474">
        <v>3895</v>
      </c>
    </row>
    <row r="475" spans="1:5" x14ac:dyDescent="0.3">
      <c r="A475">
        <v>1697190199304</v>
      </c>
      <c r="B475" s="1" t="str">
        <f t="shared" si="14"/>
        <v>1697190199.304</v>
      </c>
      <c r="C475" s="2">
        <f t="shared" si="15"/>
        <v>45212.405084537037</v>
      </c>
      <c r="D475">
        <v>-185</v>
      </c>
      <c r="E475">
        <v>3895</v>
      </c>
    </row>
    <row r="476" spans="1:5" x14ac:dyDescent="0.3">
      <c r="A476">
        <v>1697190199408</v>
      </c>
      <c r="B476" s="1" t="str">
        <f t="shared" si="14"/>
        <v>1697190199.408</v>
      </c>
      <c r="C476" s="2">
        <f t="shared" si="15"/>
        <v>45212.405085740742</v>
      </c>
      <c r="D476">
        <v>-185</v>
      </c>
      <c r="E476">
        <v>3895</v>
      </c>
    </row>
    <row r="477" spans="1:5" x14ac:dyDescent="0.3">
      <c r="A477">
        <v>1697190199513</v>
      </c>
      <c r="B477" s="1" t="str">
        <f t="shared" si="14"/>
        <v>1697190199.513</v>
      </c>
      <c r="C477" s="2">
        <f t="shared" si="15"/>
        <v>45212.405086956016</v>
      </c>
      <c r="D477">
        <v>-185</v>
      </c>
      <c r="E477">
        <v>3895</v>
      </c>
    </row>
    <row r="478" spans="1:5" x14ac:dyDescent="0.3">
      <c r="A478">
        <v>1697190199626</v>
      </c>
      <c r="B478" s="1" t="str">
        <f t="shared" si="14"/>
        <v>1697190199.626</v>
      </c>
      <c r="C478" s="2">
        <f t="shared" si="15"/>
        <v>45212.405088263884</v>
      </c>
      <c r="D478">
        <v>-185</v>
      </c>
      <c r="E478">
        <v>3895</v>
      </c>
    </row>
    <row r="479" spans="1:5" x14ac:dyDescent="0.3">
      <c r="A479">
        <v>1697190199738</v>
      </c>
      <c r="B479" s="1" t="str">
        <f t="shared" si="14"/>
        <v>1697190199.738</v>
      </c>
      <c r="C479" s="2">
        <f t="shared" si="15"/>
        <v>45212.405089560183</v>
      </c>
      <c r="D479">
        <v>-185</v>
      </c>
      <c r="E479">
        <v>3895</v>
      </c>
    </row>
    <row r="480" spans="1:5" x14ac:dyDescent="0.3">
      <c r="A480">
        <v>1697190199844</v>
      </c>
      <c r="B480" s="1" t="str">
        <f t="shared" si="14"/>
        <v>1697190199.844</v>
      </c>
      <c r="C480" s="2">
        <f t="shared" si="15"/>
        <v>45212.405090787041</v>
      </c>
      <c r="D480">
        <v>-185</v>
      </c>
      <c r="E480">
        <v>3895</v>
      </c>
    </row>
    <row r="481" spans="1:5" x14ac:dyDescent="0.3">
      <c r="A481">
        <v>1697190199947</v>
      </c>
      <c r="B481" s="1" t="str">
        <f t="shared" si="14"/>
        <v>1697190199.947</v>
      </c>
      <c r="C481" s="2">
        <f t="shared" si="15"/>
        <v>45212.405091979163</v>
      </c>
      <c r="D481">
        <v>-185</v>
      </c>
      <c r="E481">
        <v>3895</v>
      </c>
    </row>
    <row r="482" spans="1:5" x14ac:dyDescent="0.3">
      <c r="A482">
        <v>1697190200054</v>
      </c>
      <c r="B482" s="1" t="str">
        <f t="shared" si="14"/>
        <v>1697190200.054</v>
      </c>
      <c r="C482" s="2">
        <f t="shared" si="15"/>
        <v>45212.405093217589</v>
      </c>
      <c r="D482">
        <v>-185</v>
      </c>
      <c r="E482">
        <v>3895</v>
      </c>
    </row>
    <row r="483" spans="1:5" x14ac:dyDescent="0.3">
      <c r="A483">
        <v>1697190200163</v>
      </c>
      <c r="B483" s="1" t="str">
        <f t="shared" si="14"/>
        <v>1697190200.163</v>
      </c>
      <c r="C483" s="2">
        <f t="shared" si="15"/>
        <v>45212.405094479167</v>
      </c>
      <c r="D483">
        <v>-185</v>
      </c>
      <c r="E483">
        <v>3895</v>
      </c>
    </row>
    <row r="484" spans="1:5" x14ac:dyDescent="0.3">
      <c r="A484">
        <v>1697190200272</v>
      </c>
      <c r="B484" s="1" t="str">
        <f t="shared" si="14"/>
        <v>1697190200.272</v>
      </c>
      <c r="C484" s="2">
        <f t="shared" si="15"/>
        <v>45212.405095740745</v>
      </c>
      <c r="D484">
        <v>-185</v>
      </c>
      <c r="E484">
        <v>3895</v>
      </c>
    </row>
    <row r="485" spans="1:5" x14ac:dyDescent="0.3">
      <c r="A485">
        <v>1697190200382</v>
      </c>
      <c r="B485" s="1" t="str">
        <f t="shared" si="14"/>
        <v>1697190200.382</v>
      </c>
      <c r="C485" s="2">
        <f t="shared" si="15"/>
        <v>45212.405097013892</v>
      </c>
      <c r="D485">
        <v>-185</v>
      </c>
      <c r="E485">
        <v>3895</v>
      </c>
    </row>
    <row r="486" spans="1:5" x14ac:dyDescent="0.3">
      <c r="A486">
        <v>1697190200490</v>
      </c>
      <c r="B486" s="1" t="str">
        <f t="shared" si="14"/>
        <v>1697190200.490</v>
      </c>
      <c r="C486" s="2">
        <f t="shared" si="15"/>
        <v>45212.405098263887</v>
      </c>
      <c r="D486">
        <v>-185</v>
      </c>
      <c r="E486">
        <v>3895</v>
      </c>
    </row>
    <row r="487" spans="1:5" x14ac:dyDescent="0.3">
      <c r="A487">
        <v>1697190200597</v>
      </c>
      <c r="B487" s="1" t="str">
        <f t="shared" si="14"/>
        <v>1697190200.597</v>
      </c>
      <c r="C487" s="2">
        <f t="shared" si="15"/>
        <v>45212.405099502314</v>
      </c>
      <c r="D487">
        <v>-185</v>
      </c>
      <c r="E487">
        <v>3895</v>
      </c>
    </row>
    <row r="488" spans="1:5" x14ac:dyDescent="0.3">
      <c r="A488">
        <v>1697190200701</v>
      </c>
      <c r="B488" s="1" t="str">
        <f t="shared" si="14"/>
        <v>1697190200.701</v>
      </c>
      <c r="C488" s="2">
        <f t="shared" si="15"/>
        <v>45212.405100706019</v>
      </c>
      <c r="D488">
        <v>-185</v>
      </c>
      <c r="E488">
        <v>3895</v>
      </c>
    </row>
    <row r="489" spans="1:5" x14ac:dyDescent="0.3">
      <c r="A489">
        <v>1697190200814</v>
      </c>
      <c r="B489" s="1" t="str">
        <f t="shared" si="14"/>
        <v>1697190200.814</v>
      </c>
      <c r="C489" s="2">
        <f t="shared" si="15"/>
        <v>45212.405102013887</v>
      </c>
      <c r="D489">
        <v>-185</v>
      </c>
      <c r="E489">
        <v>3895</v>
      </c>
    </row>
    <row r="490" spans="1:5" x14ac:dyDescent="0.3">
      <c r="A490">
        <v>1697190200928</v>
      </c>
      <c r="B490" s="1" t="str">
        <f t="shared" si="14"/>
        <v>1697190200.928</v>
      </c>
      <c r="C490" s="2">
        <f t="shared" si="15"/>
        <v>45212.405103333338</v>
      </c>
      <c r="D490">
        <v>-185</v>
      </c>
      <c r="E490">
        <v>3895</v>
      </c>
    </row>
    <row r="491" spans="1:5" x14ac:dyDescent="0.3">
      <c r="A491">
        <v>1697190201038</v>
      </c>
      <c r="B491" s="1" t="str">
        <f t="shared" si="14"/>
        <v>1697190201.038</v>
      </c>
      <c r="C491" s="2">
        <f t="shared" si="15"/>
        <v>45212.405104606485</v>
      </c>
      <c r="D491">
        <v>-185</v>
      </c>
      <c r="E491">
        <v>3895</v>
      </c>
    </row>
    <row r="492" spans="1:5" x14ac:dyDescent="0.3">
      <c r="A492">
        <v>1697190201142</v>
      </c>
      <c r="B492" s="1" t="str">
        <f t="shared" si="14"/>
        <v>1697190201.142</v>
      </c>
      <c r="C492" s="2">
        <f t="shared" si="15"/>
        <v>45212.40510581019</v>
      </c>
      <c r="D492">
        <v>-185</v>
      </c>
      <c r="E492">
        <v>3895</v>
      </c>
    </row>
    <row r="493" spans="1:5" x14ac:dyDescent="0.3">
      <c r="A493">
        <v>1697190201250</v>
      </c>
      <c r="B493" s="1" t="str">
        <f t="shared" si="14"/>
        <v>1697190201.250</v>
      </c>
      <c r="C493" s="2">
        <f t="shared" si="15"/>
        <v>45212.405107060185</v>
      </c>
      <c r="D493">
        <v>-185</v>
      </c>
      <c r="E493">
        <v>3895</v>
      </c>
    </row>
    <row r="494" spans="1:5" x14ac:dyDescent="0.3">
      <c r="A494">
        <v>1697190201358</v>
      </c>
      <c r="B494" s="1" t="str">
        <f t="shared" si="14"/>
        <v>1697190201.358</v>
      </c>
      <c r="C494" s="2">
        <f t="shared" si="15"/>
        <v>45212.405108310188</v>
      </c>
      <c r="D494">
        <v>-185</v>
      </c>
      <c r="E494">
        <v>3895</v>
      </c>
    </row>
    <row r="495" spans="1:5" x14ac:dyDescent="0.3">
      <c r="A495">
        <v>1697190201468</v>
      </c>
      <c r="B495" s="1" t="str">
        <f t="shared" si="14"/>
        <v>1697190201.468</v>
      </c>
      <c r="C495" s="2">
        <f t="shared" si="15"/>
        <v>45212.405109583327</v>
      </c>
      <c r="D495">
        <v>-185</v>
      </c>
      <c r="E495">
        <v>3895</v>
      </c>
    </row>
    <row r="496" spans="1:5" x14ac:dyDescent="0.3">
      <c r="A496">
        <v>1697190201579</v>
      </c>
      <c r="B496" s="1" t="str">
        <f t="shared" si="14"/>
        <v>1697190201.579</v>
      </c>
      <c r="C496" s="2">
        <f t="shared" si="15"/>
        <v>45212.405110868058</v>
      </c>
      <c r="D496">
        <v>-185</v>
      </c>
      <c r="E496">
        <v>3895</v>
      </c>
    </row>
    <row r="497" spans="1:5" x14ac:dyDescent="0.3">
      <c r="A497">
        <v>1697190201683</v>
      </c>
      <c r="B497" s="1" t="str">
        <f t="shared" si="14"/>
        <v>1697190201.683</v>
      </c>
      <c r="C497" s="2">
        <f t="shared" si="15"/>
        <v>45212.405112071763</v>
      </c>
      <c r="D497">
        <v>-185</v>
      </c>
      <c r="E497">
        <v>3895</v>
      </c>
    </row>
    <row r="498" spans="1:5" x14ac:dyDescent="0.3">
      <c r="A498">
        <v>1697190201788</v>
      </c>
      <c r="B498" s="1" t="str">
        <f t="shared" si="14"/>
        <v>1697190201.788</v>
      </c>
      <c r="C498" s="2">
        <f t="shared" si="15"/>
        <v>45212.405113287037</v>
      </c>
      <c r="D498">
        <v>-185</v>
      </c>
      <c r="E498">
        <v>3895</v>
      </c>
    </row>
    <row r="499" spans="1:5" x14ac:dyDescent="0.3">
      <c r="A499">
        <v>1697190201899</v>
      </c>
      <c r="B499" s="1" t="str">
        <f t="shared" si="14"/>
        <v>1697190201.899</v>
      </c>
      <c r="C499" s="2">
        <f t="shared" si="15"/>
        <v>45212.405114571753</v>
      </c>
      <c r="D499">
        <v>-185</v>
      </c>
      <c r="E499">
        <v>3895</v>
      </c>
    </row>
    <row r="500" spans="1:5" x14ac:dyDescent="0.3">
      <c r="A500">
        <v>1697190202011</v>
      </c>
      <c r="B500" s="1" t="str">
        <f t="shared" si="14"/>
        <v>1697190202.011</v>
      </c>
      <c r="C500" s="2">
        <f t="shared" si="15"/>
        <v>45212.405115868052</v>
      </c>
      <c r="D500">
        <v>-185</v>
      </c>
      <c r="E500">
        <v>3895</v>
      </c>
    </row>
    <row r="501" spans="1:5" x14ac:dyDescent="0.3">
      <c r="A501">
        <v>1697190202117</v>
      </c>
      <c r="B501" s="1" t="str">
        <f t="shared" si="14"/>
        <v>1697190202.117</v>
      </c>
      <c r="C501" s="2">
        <f t="shared" si="15"/>
        <v>45212.40511709491</v>
      </c>
      <c r="D501">
        <v>-185</v>
      </c>
      <c r="E501">
        <v>3895</v>
      </c>
    </row>
    <row r="502" spans="1:5" x14ac:dyDescent="0.3">
      <c r="A502">
        <v>1697190202226</v>
      </c>
      <c r="B502" s="1" t="str">
        <f t="shared" si="14"/>
        <v>1697190202.226</v>
      </c>
      <c r="C502" s="2">
        <f t="shared" si="15"/>
        <v>45212.405118356488</v>
      </c>
      <c r="D502">
        <v>-185</v>
      </c>
      <c r="E502">
        <v>3895</v>
      </c>
    </row>
    <row r="503" spans="1:5" x14ac:dyDescent="0.3">
      <c r="A503">
        <v>1697190202337</v>
      </c>
      <c r="B503" s="1" t="str">
        <f t="shared" si="14"/>
        <v>1697190202.337</v>
      </c>
      <c r="C503" s="2">
        <f t="shared" si="15"/>
        <v>45212.405119641204</v>
      </c>
      <c r="D503">
        <v>-185</v>
      </c>
      <c r="E503">
        <v>3895</v>
      </c>
    </row>
    <row r="504" spans="1:5" x14ac:dyDescent="0.3">
      <c r="A504">
        <v>1697190202442</v>
      </c>
      <c r="B504" s="1" t="str">
        <f t="shared" si="14"/>
        <v>1697190202.442</v>
      </c>
      <c r="C504" s="2">
        <f t="shared" si="15"/>
        <v>45212.405120856478</v>
      </c>
      <c r="D504">
        <v>-185</v>
      </c>
      <c r="E504">
        <v>3895</v>
      </c>
    </row>
    <row r="505" spans="1:5" x14ac:dyDescent="0.3">
      <c r="A505">
        <v>1697190202549</v>
      </c>
      <c r="B505" s="1" t="str">
        <f t="shared" si="14"/>
        <v>1697190202.549</v>
      </c>
      <c r="C505" s="2">
        <f t="shared" si="15"/>
        <v>45212.405122094904</v>
      </c>
      <c r="D505">
        <v>-185</v>
      </c>
      <c r="E505">
        <v>3895</v>
      </c>
    </row>
    <row r="506" spans="1:5" x14ac:dyDescent="0.3">
      <c r="A506">
        <v>1697190202656</v>
      </c>
      <c r="B506" s="1" t="str">
        <f t="shared" si="14"/>
        <v>1697190202.656</v>
      </c>
      <c r="C506" s="2">
        <f t="shared" si="15"/>
        <v>45212.40512333333</v>
      </c>
      <c r="D506">
        <v>-185</v>
      </c>
      <c r="E506">
        <v>3895</v>
      </c>
    </row>
    <row r="507" spans="1:5" x14ac:dyDescent="0.3">
      <c r="A507">
        <v>1697190202762</v>
      </c>
      <c r="B507" s="1" t="str">
        <f t="shared" si="14"/>
        <v>1697190202.762</v>
      </c>
      <c r="C507" s="2">
        <f t="shared" si="15"/>
        <v>45212.405124560188</v>
      </c>
      <c r="D507">
        <v>-185</v>
      </c>
      <c r="E507">
        <v>3895</v>
      </c>
    </row>
    <row r="508" spans="1:5" x14ac:dyDescent="0.3">
      <c r="A508">
        <v>1697190202874</v>
      </c>
      <c r="B508" s="1" t="str">
        <f t="shared" si="14"/>
        <v>1697190202.874</v>
      </c>
      <c r="C508" s="2">
        <f t="shared" si="15"/>
        <v>45212.405125856487</v>
      </c>
      <c r="D508">
        <v>-185</v>
      </c>
      <c r="E508">
        <v>3895</v>
      </c>
    </row>
    <row r="509" spans="1:5" x14ac:dyDescent="0.3">
      <c r="A509">
        <v>1697190202985</v>
      </c>
      <c r="B509" s="1" t="str">
        <f t="shared" si="14"/>
        <v>1697190202.985</v>
      </c>
      <c r="C509" s="2">
        <f t="shared" si="15"/>
        <v>45212.405127141203</v>
      </c>
      <c r="D509">
        <v>-185</v>
      </c>
      <c r="E509">
        <v>3895</v>
      </c>
    </row>
    <row r="510" spans="1:5" x14ac:dyDescent="0.3">
      <c r="A510">
        <v>1697190203090</v>
      </c>
      <c r="B510" s="1" t="str">
        <f t="shared" si="14"/>
        <v>1697190203.090</v>
      </c>
      <c r="C510" s="2">
        <f t="shared" si="15"/>
        <v>45212.405128356477</v>
      </c>
      <c r="D510">
        <v>-185</v>
      </c>
      <c r="E510">
        <v>3895</v>
      </c>
    </row>
    <row r="511" spans="1:5" x14ac:dyDescent="0.3">
      <c r="A511">
        <v>1697190203197</v>
      </c>
      <c r="B511" s="1" t="str">
        <f t="shared" si="14"/>
        <v>1697190203.197</v>
      </c>
      <c r="C511" s="2">
        <f t="shared" si="15"/>
        <v>45212.405129594903</v>
      </c>
      <c r="D511">
        <v>-185</v>
      </c>
      <c r="E511">
        <v>3895</v>
      </c>
    </row>
    <row r="512" spans="1:5" x14ac:dyDescent="0.3">
      <c r="A512">
        <v>1697190203306</v>
      </c>
      <c r="B512" s="1" t="str">
        <f t="shared" si="14"/>
        <v>1697190203.306</v>
      </c>
      <c r="C512" s="2">
        <f t="shared" si="15"/>
        <v>45212.405130856481</v>
      </c>
      <c r="D512">
        <v>-185</v>
      </c>
      <c r="E512">
        <v>3895</v>
      </c>
    </row>
    <row r="513" spans="1:5" x14ac:dyDescent="0.3">
      <c r="A513">
        <v>1697190203412</v>
      </c>
      <c r="B513" s="1" t="str">
        <f t="shared" si="14"/>
        <v>1697190203.412</v>
      </c>
      <c r="C513" s="2">
        <f t="shared" si="15"/>
        <v>45212.405132083339</v>
      </c>
      <c r="D513">
        <v>-185</v>
      </c>
      <c r="E513">
        <v>3895</v>
      </c>
    </row>
    <row r="514" spans="1:5" x14ac:dyDescent="0.3">
      <c r="A514">
        <v>1697190203518</v>
      </c>
      <c r="B514" s="1" t="str">
        <f t="shared" ref="B514:B577" si="16">LEFT(A514,10) &amp; "." &amp; RIGHT(A514,3)</f>
        <v>1697190203.518</v>
      </c>
      <c r="C514" s="2">
        <f t="shared" ref="C514:C577" si="17">(((B514/60)/60)/24)+DATE(1970,1,1)</f>
        <v>45212.405133310182</v>
      </c>
      <c r="D514">
        <v>-185</v>
      </c>
      <c r="E514">
        <v>3895</v>
      </c>
    </row>
    <row r="515" spans="1:5" x14ac:dyDescent="0.3">
      <c r="A515">
        <v>1697190203622</v>
      </c>
      <c r="B515" s="1" t="str">
        <f t="shared" si="16"/>
        <v>1697190203.622</v>
      </c>
      <c r="C515" s="2">
        <f t="shared" si="17"/>
        <v>45212.405134513887</v>
      </c>
      <c r="D515">
        <v>-185</v>
      </c>
      <c r="E515">
        <v>3895</v>
      </c>
    </row>
    <row r="516" spans="1:5" x14ac:dyDescent="0.3">
      <c r="A516">
        <v>1697190203728</v>
      </c>
      <c r="B516" s="1" t="str">
        <f t="shared" si="16"/>
        <v>1697190203.728</v>
      </c>
      <c r="C516" s="2">
        <f t="shared" si="17"/>
        <v>45212.405135740744</v>
      </c>
      <c r="D516">
        <v>-185</v>
      </c>
      <c r="E516">
        <v>3895</v>
      </c>
    </row>
    <row r="517" spans="1:5" x14ac:dyDescent="0.3">
      <c r="A517">
        <v>1697190203837</v>
      </c>
      <c r="B517" s="1" t="str">
        <f t="shared" si="16"/>
        <v>1697190203.837</v>
      </c>
      <c r="C517" s="2">
        <f t="shared" si="17"/>
        <v>45212.405137002308</v>
      </c>
      <c r="D517">
        <v>-185</v>
      </c>
      <c r="E517">
        <v>3895</v>
      </c>
    </row>
    <row r="518" spans="1:5" x14ac:dyDescent="0.3">
      <c r="A518">
        <v>1697190203944</v>
      </c>
      <c r="B518" s="1" t="str">
        <f t="shared" si="16"/>
        <v>1697190203.944</v>
      </c>
      <c r="C518" s="2">
        <f t="shared" si="17"/>
        <v>45212.405138240742</v>
      </c>
      <c r="D518">
        <v>-185</v>
      </c>
      <c r="E518">
        <v>3895</v>
      </c>
    </row>
    <row r="519" spans="1:5" x14ac:dyDescent="0.3">
      <c r="A519">
        <v>1697190204060</v>
      </c>
      <c r="B519" s="1" t="str">
        <f t="shared" si="16"/>
        <v>1697190204.060</v>
      </c>
      <c r="C519" s="2">
        <f t="shared" si="17"/>
        <v>45212.405139583338</v>
      </c>
      <c r="D519">
        <v>-185</v>
      </c>
      <c r="E519">
        <v>3895</v>
      </c>
    </row>
    <row r="520" spans="1:5" x14ac:dyDescent="0.3">
      <c r="A520">
        <v>1697190204165</v>
      </c>
      <c r="B520" s="1" t="str">
        <f t="shared" si="16"/>
        <v>1697190204.165</v>
      </c>
      <c r="C520" s="2">
        <f t="shared" si="17"/>
        <v>45212.405140798612</v>
      </c>
      <c r="D520">
        <v>-185</v>
      </c>
      <c r="E520">
        <v>3895</v>
      </c>
    </row>
    <row r="521" spans="1:5" x14ac:dyDescent="0.3">
      <c r="A521">
        <v>1697190204272</v>
      </c>
      <c r="B521" s="1" t="str">
        <f t="shared" si="16"/>
        <v>1697190204.272</v>
      </c>
      <c r="C521" s="2">
        <f t="shared" si="17"/>
        <v>45212.405142037038</v>
      </c>
      <c r="D521">
        <v>-185</v>
      </c>
      <c r="E521">
        <v>3895</v>
      </c>
    </row>
    <row r="522" spans="1:5" x14ac:dyDescent="0.3">
      <c r="A522">
        <v>1697190204381</v>
      </c>
      <c r="B522" s="1" t="str">
        <f t="shared" si="16"/>
        <v>1697190204.381</v>
      </c>
      <c r="C522" s="2">
        <f t="shared" si="17"/>
        <v>45212.405143298616</v>
      </c>
      <c r="D522">
        <v>-185</v>
      </c>
      <c r="E522">
        <v>3895</v>
      </c>
    </row>
    <row r="523" spans="1:5" x14ac:dyDescent="0.3">
      <c r="A523">
        <v>1697190204491</v>
      </c>
      <c r="B523" s="1" t="str">
        <f t="shared" si="16"/>
        <v>1697190204.491</v>
      </c>
      <c r="C523" s="2">
        <f t="shared" si="17"/>
        <v>45212.405144571763</v>
      </c>
      <c r="D523">
        <v>-185</v>
      </c>
      <c r="E523">
        <v>3895</v>
      </c>
    </row>
    <row r="524" spans="1:5" x14ac:dyDescent="0.3">
      <c r="A524">
        <v>1697190204596</v>
      </c>
      <c r="B524" s="1" t="str">
        <f t="shared" si="16"/>
        <v>1697190204.596</v>
      </c>
      <c r="C524" s="2">
        <f t="shared" si="17"/>
        <v>45212.405145787037</v>
      </c>
      <c r="D524">
        <v>-185</v>
      </c>
      <c r="E524">
        <v>3895</v>
      </c>
    </row>
    <row r="525" spans="1:5" x14ac:dyDescent="0.3">
      <c r="A525">
        <v>1697190204699</v>
      </c>
      <c r="B525" s="1" t="str">
        <f t="shared" si="16"/>
        <v>1697190204.699</v>
      </c>
      <c r="C525" s="2">
        <f t="shared" si="17"/>
        <v>45212.405146979167</v>
      </c>
      <c r="D525">
        <v>-185</v>
      </c>
      <c r="E525">
        <v>3895</v>
      </c>
    </row>
    <row r="526" spans="1:5" x14ac:dyDescent="0.3">
      <c r="A526">
        <v>1697190204808</v>
      </c>
      <c r="B526" s="1" t="str">
        <f t="shared" si="16"/>
        <v>1697190204.808</v>
      </c>
      <c r="C526" s="2">
        <f t="shared" si="17"/>
        <v>45212.405148240738</v>
      </c>
      <c r="D526">
        <v>-185</v>
      </c>
      <c r="E526">
        <v>3895</v>
      </c>
    </row>
    <row r="527" spans="1:5" x14ac:dyDescent="0.3">
      <c r="A527">
        <v>1697190204919</v>
      </c>
      <c r="B527" s="1" t="str">
        <f t="shared" si="16"/>
        <v>1697190204.919</v>
      </c>
      <c r="C527" s="2">
        <f t="shared" si="17"/>
        <v>45212.405149525461</v>
      </c>
      <c r="D527">
        <v>-185</v>
      </c>
      <c r="E527">
        <v>3895</v>
      </c>
    </row>
    <row r="528" spans="1:5" x14ac:dyDescent="0.3">
      <c r="A528">
        <v>1697190205026</v>
      </c>
      <c r="B528" s="1" t="str">
        <f t="shared" si="16"/>
        <v>1697190205.026</v>
      </c>
      <c r="C528" s="2">
        <f t="shared" si="17"/>
        <v>45212.405150763894</v>
      </c>
      <c r="D528">
        <v>-185</v>
      </c>
      <c r="E528">
        <v>3895</v>
      </c>
    </row>
    <row r="529" spans="1:5" x14ac:dyDescent="0.3">
      <c r="A529">
        <v>1697190205131</v>
      </c>
      <c r="B529" s="1" t="str">
        <f t="shared" si="16"/>
        <v>1697190205.131</v>
      </c>
      <c r="C529" s="2">
        <f t="shared" si="17"/>
        <v>45212.405151979168</v>
      </c>
      <c r="D529">
        <v>-185</v>
      </c>
      <c r="E529">
        <v>3895</v>
      </c>
    </row>
    <row r="530" spans="1:5" x14ac:dyDescent="0.3">
      <c r="A530">
        <v>1697190205237</v>
      </c>
      <c r="B530" s="1" t="str">
        <f t="shared" si="16"/>
        <v>1697190205.237</v>
      </c>
      <c r="C530" s="2">
        <f t="shared" si="17"/>
        <v>45212.405153206018</v>
      </c>
      <c r="D530">
        <v>-185</v>
      </c>
      <c r="E530">
        <v>3895</v>
      </c>
    </row>
    <row r="531" spans="1:5" x14ac:dyDescent="0.3">
      <c r="A531">
        <v>1697190205349</v>
      </c>
      <c r="B531" s="1" t="str">
        <f t="shared" si="16"/>
        <v>1697190205.349</v>
      </c>
      <c r="C531" s="2">
        <f t="shared" si="17"/>
        <v>45212.40515450231</v>
      </c>
      <c r="D531">
        <v>-185</v>
      </c>
      <c r="E531">
        <v>3895</v>
      </c>
    </row>
    <row r="532" spans="1:5" x14ac:dyDescent="0.3">
      <c r="A532">
        <v>1697190205455</v>
      </c>
      <c r="B532" s="1" t="str">
        <f t="shared" si="16"/>
        <v>1697190205.455</v>
      </c>
      <c r="C532" s="2">
        <f t="shared" si="17"/>
        <v>45212.405155729168</v>
      </c>
      <c r="D532">
        <v>-185</v>
      </c>
      <c r="E532">
        <v>3895</v>
      </c>
    </row>
    <row r="533" spans="1:5" x14ac:dyDescent="0.3">
      <c r="A533">
        <v>1697190205559</v>
      </c>
      <c r="B533" s="1" t="str">
        <f t="shared" si="16"/>
        <v>1697190205.559</v>
      </c>
      <c r="C533" s="2">
        <f t="shared" si="17"/>
        <v>45212.405156932873</v>
      </c>
      <c r="D533">
        <v>-185</v>
      </c>
      <c r="E533">
        <v>3895</v>
      </c>
    </row>
    <row r="534" spans="1:5" x14ac:dyDescent="0.3">
      <c r="A534">
        <v>1697190205666</v>
      </c>
      <c r="B534" s="1" t="str">
        <f t="shared" si="16"/>
        <v>1697190205.666</v>
      </c>
      <c r="C534" s="2">
        <f t="shared" si="17"/>
        <v>45212.405158171299</v>
      </c>
      <c r="D534">
        <v>-185</v>
      </c>
      <c r="E534">
        <v>3895</v>
      </c>
    </row>
    <row r="535" spans="1:5" x14ac:dyDescent="0.3">
      <c r="A535">
        <v>1697190205770</v>
      </c>
      <c r="B535" s="1" t="str">
        <f t="shared" si="16"/>
        <v>1697190205.770</v>
      </c>
      <c r="C535" s="2">
        <f t="shared" si="17"/>
        <v>45212.405159375005</v>
      </c>
      <c r="D535">
        <v>-185</v>
      </c>
      <c r="E535">
        <v>3895</v>
      </c>
    </row>
    <row r="536" spans="1:5" x14ac:dyDescent="0.3">
      <c r="A536">
        <v>1697190205879</v>
      </c>
      <c r="B536" s="1" t="str">
        <f t="shared" si="16"/>
        <v>1697190205.879</v>
      </c>
      <c r="C536" s="2">
        <f t="shared" si="17"/>
        <v>45212.405160636568</v>
      </c>
      <c r="D536">
        <v>-185</v>
      </c>
      <c r="E536">
        <v>3895</v>
      </c>
    </row>
    <row r="537" spans="1:5" x14ac:dyDescent="0.3">
      <c r="A537">
        <v>1697190205987</v>
      </c>
      <c r="B537" s="1" t="str">
        <f t="shared" si="16"/>
        <v>1697190205.987</v>
      </c>
      <c r="C537" s="2">
        <f t="shared" si="17"/>
        <v>45212.405161886578</v>
      </c>
      <c r="D537">
        <v>-185</v>
      </c>
      <c r="E537">
        <v>3895</v>
      </c>
    </row>
    <row r="538" spans="1:5" x14ac:dyDescent="0.3">
      <c r="A538">
        <v>1697190206095</v>
      </c>
      <c r="B538" s="1" t="str">
        <f t="shared" si="16"/>
        <v>1697190206.095</v>
      </c>
      <c r="C538" s="2">
        <f t="shared" si="17"/>
        <v>45212.405163136573</v>
      </c>
      <c r="D538">
        <v>-185</v>
      </c>
      <c r="E538">
        <v>3895</v>
      </c>
    </row>
    <row r="539" spans="1:5" x14ac:dyDescent="0.3">
      <c r="A539">
        <v>1697190206201</v>
      </c>
      <c r="B539" s="1" t="str">
        <f t="shared" si="16"/>
        <v>1697190206.201</v>
      </c>
      <c r="C539" s="2">
        <f t="shared" si="17"/>
        <v>45212.40516436343</v>
      </c>
      <c r="D539">
        <v>-185</v>
      </c>
      <c r="E539">
        <v>3895</v>
      </c>
    </row>
    <row r="540" spans="1:5" x14ac:dyDescent="0.3">
      <c r="A540">
        <v>1697190206309</v>
      </c>
      <c r="B540" s="1" t="str">
        <f t="shared" si="16"/>
        <v>1697190206.309</v>
      </c>
      <c r="C540" s="2">
        <f t="shared" si="17"/>
        <v>45212.405165613425</v>
      </c>
      <c r="D540">
        <v>-185</v>
      </c>
      <c r="E540">
        <v>3895</v>
      </c>
    </row>
    <row r="541" spans="1:5" x14ac:dyDescent="0.3">
      <c r="A541">
        <v>1697190206420</v>
      </c>
      <c r="B541" s="1" t="str">
        <f t="shared" si="16"/>
        <v>1697190206.420</v>
      </c>
      <c r="C541" s="2">
        <f t="shared" si="17"/>
        <v>45212.405166898148</v>
      </c>
      <c r="D541">
        <v>-185</v>
      </c>
      <c r="E541">
        <v>3895</v>
      </c>
    </row>
    <row r="542" spans="1:5" x14ac:dyDescent="0.3">
      <c r="A542">
        <v>1697190206531</v>
      </c>
      <c r="B542" s="1" t="str">
        <f t="shared" si="16"/>
        <v>1697190206.531</v>
      </c>
      <c r="C542" s="2">
        <f t="shared" si="17"/>
        <v>45212.405168182871</v>
      </c>
      <c r="D542">
        <v>-185</v>
      </c>
      <c r="E542">
        <v>3895</v>
      </c>
    </row>
    <row r="543" spans="1:5" x14ac:dyDescent="0.3">
      <c r="A543">
        <v>1697190206641</v>
      </c>
      <c r="B543" s="1" t="str">
        <f t="shared" si="16"/>
        <v>1697190206.641</v>
      </c>
      <c r="C543" s="2">
        <f t="shared" si="17"/>
        <v>45212.405169456018</v>
      </c>
      <c r="D543">
        <v>-185</v>
      </c>
      <c r="E543">
        <v>3895</v>
      </c>
    </row>
    <row r="544" spans="1:5" x14ac:dyDescent="0.3">
      <c r="A544">
        <v>1697190206745</v>
      </c>
      <c r="B544" s="1" t="str">
        <f t="shared" si="16"/>
        <v>1697190206.745</v>
      </c>
      <c r="C544" s="2">
        <f t="shared" si="17"/>
        <v>45212.405170659724</v>
      </c>
      <c r="D544">
        <v>-185</v>
      </c>
      <c r="E544">
        <v>3895</v>
      </c>
    </row>
    <row r="545" spans="1:5" x14ac:dyDescent="0.3">
      <c r="A545">
        <v>1697190206848</v>
      </c>
      <c r="B545" s="1" t="str">
        <f t="shared" si="16"/>
        <v>1697190206.848</v>
      </c>
      <c r="C545" s="2">
        <f t="shared" si="17"/>
        <v>45212.405171851853</v>
      </c>
      <c r="D545">
        <v>-185</v>
      </c>
      <c r="E545">
        <v>3895</v>
      </c>
    </row>
    <row r="546" spans="1:5" x14ac:dyDescent="0.3">
      <c r="A546">
        <v>1697190206956</v>
      </c>
      <c r="B546" s="1" t="str">
        <f t="shared" si="16"/>
        <v>1697190206.956</v>
      </c>
      <c r="C546" s="2">
        <f t="shared" si="17"/>
        <v>45212.405173101855</v>
      </c>
      <c r="D546">
        <v>-185</v>
      </c>
      <c r="E546">
        <v>3895</v>
      </c>
    </row>
    <row r="547" spans="1:5" x14ac:dyDescent="0.3">
      <c r="A547">
        <v>1697190207065</v>
      </c>
      <c r="B547" s="1" t="str">
        <f t="shared" si="16"/>
        <v>1697190207.065</v>
      </c>
      <c r="C547" s="2">
        <f t="shared" si="17"/>
        <v>45212.405174363434</v>
      </c>
      <c r="D547">
        <v>-185</v>
      </c>
      <c r="E547">
        <v>3895</v>
      </c>
    </row>
    <row r="548" spans="1:5" x14ac:dyDescent="0.3">
      <c r="A548">
        <v>1697190207175</v>
      </c>
      <c r="B548" s="1" t="str">
        <f t="shared" si="16"/>
        <v>1697190207.175</v>
      </c>
      <c r="C548" s="2">
        <f t="shared" si="17"/>
        <v>45212.405175636573</v>
      </c>
      <c r="D548">
        <v>-185</v>
      </c>
      <c r="E548">
        <v>3895</v>
      </c>
    </row>
    <row r="549" spans="1:5" x14ac:dyDescent="0.3">
      <c r="A549">
        <v>1697190207280</v>
      </c>
      <c r="B549" s="1" t="str">
        <f t="shared" si="16"/>
        <v>1697190207.280</v>
      </c>
      <c r="C549" s="2">
        <f t="shared" si="17"/>
        <v>45212.405176851855</v>
      </c>
      <c r="D549">
        <v>-185</v>
      </c>
      <c r="E549">
        <v>3895</v>
      </c>
    </row>
    <row r="550" spans="1:5" x14ac:dyDescent="0.3">
      <c r="A550">
        <v>1697190207384</v>
      </c>
      <c r="B550" s="1" t="str">
        <f t="shared" si="16"/>
        <v>1697190207.384</v>
      </c>
      <c r="C550" s="2">
        <f t="shared" si="17"/>
        <v>45212.40517805556</v>
      </c>
      <c r="D550">
        <v>-185</v>
      </c>
      <c r="E550">
        <v>3895</v>
      </c>
    </row>
    <row r="551" spans="1:5" x14ac:dyDescent="0.3">
      <c r="A551">
        <v>1697190207494</v>
      </c>
      <c r="B551" s="1" t="str">
        <f t="shared" si="16"/>
        <v>1697190207.494</v>
      </c>
      <c r="C551" s="2">
        <f t="shared" si="17"/>
        <v>45212.405179328707</v>
      </c>
      <c r="D551">
        <v>-185</v>
      </c>
      <c r="E551">
        <v>3895</v>
      </c>
    </row>
    <row r="552" spans="1:5" x14ac:dyDescent="0.3">
      <c r="A552">
        <v>1697190207606</v>
      </c>
      <c r="B552" s="1" t="str">
        <f t="shared" si="16"/>
        <v>1697190207.606</v>
      </c>
      <c r="C552" s="2">
        <f t="shared" si="17"/>
        <v>45212.405180624999</v>
      </c>
      <c r="D552">
        <v>-185</v>
      </c>
      <c r="E552">
        <v>3895</v>
      </c>
    </row>
    <row r="553" spans="1:5" x14ac:dyDescent="0.3">
      <c r="A553">
        <v>1697190207711</v>
      </c>
      <c r="B553" s="1" t="str">
        <f t="shared" si="16"/>
        <v>1697190207.711</v>
      </c>
      <c r="C553" s="2">
        <f t="shared" si="17"/>
        <v>45212.40518184028</v>
      </c>
      <c r="D553">
        <v>-185</v>
      </c>
      <c r="E553">
        <v>3895</v>
      </c>
    </row>
    <row r="554" spans="1:5" x14ac:dyDescent="0.3">
      <c r="A554">
        <v>1697190207813</v>
      </c>
      <c r="B554" s="1" t="str">
        <f t="shared" si="16"/>
        <v>1697190207.813</v>
      </c>
      <c r="C554" s="2">
        <f t="shared" si="17"/>
        <v>45212.405183020834</v>
      </c>
      <c r="D554">
        <v>-185</v>
      </c>
      <c r="E554">
        <v>3895</v>
      </c>
    </row>
    <row r="555" spans="1:5" x14ac:dyDescent="0.3">
      <c r="A555">
        <v>1697190207921</v>
      </c>
      <c r="B555" s="1" t="str">
        <f t="shared" si="16"/>
        <v>1697190207.921</v>
      </c>
      <c r="C555" s="2">
        <f t="shared" si="17"/>
        <v>45212.405184270829</v>
      </c>
      <c r="D555">
        <v>-185</v>
      </c>
      <c r="E555">
        <v>3895</v>
      </c>
    </row>
    <row r="556" spans="1:5" x14ac:dyDescent="0.3">
      <c r="A556">
        <v>1697190208028</v>
      </c>
      <c r="B556" s="1" t="str">
        <f t="shared" si="16"/>
        <v>1697190208.028</v>
      </c>
      <c r="C556" s="2">
        <f t="shared" si="17"/>
        <v>45212.405185509262</v>
      </c>
      <c r="D556">
        <v>-185</v>
      </c>
      <c r="E556">
        <v>3895</v>
      </c>
    </row>
    <row r="557" spans="1:5" x14ac:dyDescent="0.3">
      <c r="A557">
        <v>1697190208135</v>
      </c>
      <c r="B557" s="1" t="str">
        <f t="shared" si="16"/>
        <v>1697190208.135</v>
      </c>
      <c r="C557" s="2">
        <f t="shared" si="17"/>
        <v>45212.405186747681</v>
      </c>
      <c r="D557">
        <v>-185</v>
      </c>
      <c r="E557">
        <v>3895</v>
      </c>
    </row>
    <row r="558" spans="1:5" x14ac:dyDescent="0.3">
      <c r="A558">
        <v>1697190208247</v>
      </c>
      <c r="B558" s="1" t="str">
        <f t="shared" si="16"/>
        <v>1697190208.247</v>
      </c>
      <c r="C558" s="2">
        <f t="shared" si="17"/>
        <v>45212.40518804398</v>
      </c>
      <c r="D558">
        <v>-185</v>
      </c>
      <c r="E558">
        <v>3895</v>
      </c>
    </row>
    <row r="559" spans="1:5" x14ac:dyDescent="0.3">
      <c r="A559">
        <v>1697190208358</v>
      </c>
      <c r="B559" s="1" t="str">
        <f t="shared" si="16"/>
        <v>1697190208.358</v>
      </c>
      <c r="C559" s="2">
        <f t="shared" si="17"/>
        <v>45212.405189328711</v>
      </c>
      <c r="D559">
        <v>-185</v>
      </c>
      <c r="E559">
        <v>3895</v>
      </c>
    </row>
    <row r="560" spans="1:5" x14ac:dyDescent="0.3">
      <c r="A560">
        <v>1697190208462</v>
      </c>
      <c r="B560" s="1" t="str">
        <f t="shared" si="16"/>
        <v>1697190208.462</v>
      </c>
      <c r="C560" s="2">
        <f t="shared" si="17"/>
        <v>45212.405190532401</v>
      </c>
      <c r="D560">
        <v>-185</v>
      </c>
      <c r="E560">
        <v>3895</v>
      </c>
    </row>
    <row r="561" spans="1:5" x14ac:dyDescent="0.3">
      <c r="A561">
        <v>1697190208568</v>
      </c>
      <c r="B561" s="1" t="str">
        <f t="shared" si="16"/>
        <v>1697190208.568</v>
      </c>
      <c r="C561" s="2">
        <f t="shared" si="17"/>
        <v>45212.405191759259</v>
      </c>
      <c r="D561">
        <v>-185</v>
      </c>
      <c r="E561">
        <v>3895</v>
      </c>
    </row>
    <row r="562" spans="1:5" x14ac:dyDescent="0.3">
      <c r="A562">
        <v>1697190208689</v>
      </c>
      <c r="B562" s="1" t="str">
        <f t="shared" si="16"/>
        <v>1697190208.689</v>
      </c>
      <c r="C562" s="2">
        <f t="shared" si="17"/>
        <v>45212.405193159721</v>
      </c>
      <c r="D562">
        <v>-185</v>
      </c>
      <c r="E562">
        <v>3895</v>
      </c>
    </row>
    <row r="563" spans="1:5" x14ac:dyDescent="0.3">
      <c r="A563">
        <v>1697190208799</v>
      </c>
      <c r="B563" s="1" t="str">
        <f t="shared" si="16"/>
        <v>1697190208.799</v>
      </c>
      <c r="C563" s="2">
        <f t="shared" si="17"/>
        <v>45212.405194432868</v>
      </c>
      <c r="D563">
        <v>-185</v>
      </c>
      <c r="E563">
        <v>3895</v>
      </c>
    </row>
    <row r="564" spans="1:5" x14ac:dyDescent="0.3">
      <c r="A564">
        <v>1697190208906</v>
      </c>
      <c r="B564" s="1" t="str">
        <f t="shared" si="16"/>
        <v>1697190208.906</v>
      </c>
      <c r="C564" s="2">
        <f t="shared" si="17"/>
        <v>45212.405195671294</v>
      </c>
      <c r="D564">
        <v>-185</v>
      </c>
      <c r="E564">
        <v>3895</v>
      </c>
    </row>
    <row r="565" spans="1:5" x14ac:dyDescent="0.3">
      <c r="A565">
        <v>1697190209010</v>
      </c>
      <c r="B565" s="1" t="str">
        <f t="shared" si="16"/>
        <v>1697190209.010</v>
      </c>
      <c r="C565" s="2">
        <f t="shared" si="17"/>
        <v>45212.405196874999</v>
      </c>
      <c r="D565">
        <v>-185</v>
      </c>
      <c r="E565">
        <v>3895</v>
      </c>
    </row>
    <row r="566" spans="1:5" x14ac:dyDescent="0.3">
      <c r="A566">
        <v>1697190209115</v>
      </c>
      <c r="B566" s="1" t="str">
        <f t="shared" si="16"/>
        <v>1697190209.115</v>
      </c>
      <c r="C566" s="2">
        <f t="shared" si="17"/>
        <v>45212.405198090273</v>
      </c>
      <c r="D566">
        <v>-185</v>
      </c>
      <c r="E566">
        <v>3895</v>
      </c>
    </row>
    <row r="567" spans="1:5" x14ac:dyDescent="0.3">
      <c r="A567">
        <v>1697190209221</v>
      </c>
      <c r="B567" s="1" t="str">
        <f t="shared" si="16"/>
        <v>1697190209.221</v>
      </c>
      <c r="C567" s="2">
        <f t="shared" si="17"/>
        <v>45212.405199317131</v>
      </c>
      <c r="D567">
        <v>-185</v>
      </c>
      <c r="E567">
        <v>3895</v>
      </c>
    </row>
    <row r="568" spans="1:5" x14ac:dyDescent="0.3">
      <c r="A568">
        <v>1697190209328</v>
      </c>
      <c r="B568" s="1" t="str">
        <f t="shared" si="16"/>
        <v>1697190209.328</v>
      </c>
      <c r="C568" s="2">
        <f t="shared" si="17"/>
        <v>45212.405200555557</v>
      </c>
      <c r="D568">
        <v>-185</v>
      </c>
      <c r="E568">
        <v>3895</v>
      </c>
    </row>
    <row r="569" spans="1:5" x14ac:dyDescent="0.3">
      <c r="A569">
        <v>1697190209438</v>
      </c>
      <c r="B569" s="1" t="str">
        <f t="shared" si="16"/>
        <v>1697190209.438</v>
      </c>
      <c r="C569" s="2">
        <f t="shared" si="17"/>
        <v>45212.405201828704</v>
      </c>
      <c r="D569">
        <v>-185</v>
      </c>
      <c r="E569">
        <v>3895</v>
      </c>
    </row>
    <row r="570" spans="1:5" x14ac:dyDescent="0.3">
      <c r="A570">
        <v>1697190209545</v>
      </c>
      <c r="B570" s="1" t="str">
        <f t="shared" si="16"/>
        <v>1697190209.545</v>
      </c>
      <c r="C570" s="2">
        <f t="shared" si="17"/>
        <v>45212.40520306713</v>
      </c>
      <c r="D570">
        <v>-185</v>
      </c>
      <c r="E570">
        <v>3895</v>
      </c>
    </row>
    <row r="571" spans="1:5" x14ac:dyDescent="0.3">
      <c r="A571">
        <v>1697190209653</v>
      </c>
      <c r="B571" s="1" t="str">
        <f t="shared" si="16"/>
        <v>1697190209.653</v>
      </c>
      <c r="C571" s="2">
        <f t="shared" si="17"/>
        <v>45212.405204317132</v>
      </c>
      <c r="D571">
        <v>-185</v>
      </c>
      <c r="E571">
        <v>3895</v>
      </c>
    </row>
    <row r="572" spans="1:5" x14ac:dyDescent="0.3">
      <c r="A572">
        <v>1697190209764</v>
      </c>
      <c r="B572" s="1" t="str">
        <f t="shared" si="16"/>
        <v>1697190209.764</v>
      </c>
      <c r="C572" s="2">
        <f t="shared" si="17"/>
        <v>45212.405205601855</v>
      </c>
      <c r="D572">
        <v>-185</v>
      </c>
      <c r="E572">
        <v>3895</v>
      </c>
    </row>
    <row r="573" spans="1:5" x14ac:dyDescent="0.3">
      <c r="A573">
        <v>1697190209869</v>
      </c>
      <c r="B573" s="1" t="str">
        <f t="shared" si="16"/>
        <v>1697190209.869</v>
      </c>
      <c r="C573" s="2">
        <f t="shared" si="17"/>
        <v>45212.40520681713</v>
      </c>
      <c r="D573">
        <v>-185</v>
      </c>
      <c r="E573">
        <v>3895</v>
      </c>
    </row>
    <row r="574" spans="1:5" x14ac:dyDescent="0.3">
      <c r="A574">
        <v>1697190209975</v>
      </c>
      <c r="B574" s="1" t="str">
        <f t="shared" si="16"/>
        <v>1697190209.975</v>
      </c>
      <c r="C574" s="2">
        <f t="shared" si="17"/>
        <v>45212.40520804398</v>
      </c>
      <c r="D574">
        <v>-185</v>
      </c>
      <c r="E574">
        <v>3895</v>
      </c>
    </row>
    <row r="575" spans="1:5" x14ac:dyDescent="0.3">
      <c r="A575">
        <v>1697190210079</v>
      </c>
      <c r="B575" s="1" t="str">
        <f t="shared" si="16"/>
        <v>1697190210.079</v>
      </c>
      <c r="C575" s="2">
        <f t="shared" si="17"/>
        <v>45212.405209247685</v>
      </c>
      <c r="D575">
        <v>-185</v>
      </c>
      <c r="E575">
        <v>3895</v>
      </c>
    </row>
    <row r="576" spans="1:5" x14ac:dyDescent="0.3">
      <c r="A576">
        <v>1697190210182</v>
      </c>
      <c r="B576" s="1" t="str">
        <f t="shared" si="16"/>
        <v>1697190210.182</v>
      </c>
      <c r="C576" s="2">
        <f t="shared" si="17"/>
        <v>45212.405210439814</v>
      </c>
      <c r="D576">
        <v>-185</v>
      </c>
      <c r="E576">
        <v>3895</v>
      </c>
    </row>
    <row r="577" spans="1:5" x14ac:dyDescent="0.3">
      <c r="A577">
        <v>1697190210291</v>
      </c>
      <c r="B577" s="1" t="str">
        <f t="shared" si="16"/>
        <v>1697190210.291</v>
      </c>
      <c r="C577" s="2">
        <f t="shared" si="17"/>
        <v>45212.405211701385</v>
      </c>
      <c r="D577">
        <v>-185</v>
      </c>
      <c r="E577">
        <v>3895</v>
      </c>
    </row>
    <row r="578" spans="1:5" x14ac:dyDescent="0.3">
      <c r="A578">
        <v>1697190210398</v>
      </c>
      <c r="B578" s="1" t="str">
        <f t="shared" ref="B578:B641" si="18">LEFT(A578,10) &amp; "." &amp; RIGHT(A578,3)</f>
        <v>1697190210.398</v>
      </c>
      <c r="C578" s="2">
        <f t="shared" ref="C578:C641" si="19">(((B578/60)/60)/24)+DATE(1970,1,1)</f>
        <v>45212.405212939819</v>
      </c>
      <c r="D578">
        <v>-185</v>
      </c>
      <c r="E578">
        <v>3895</v>
      </c>
    </row>
    <row r="579" spans="1:5" x14ac:dyDescent="0.3">
      <c r="A579">
        <v>1697190210504</v>
      </c>
      <c r="B579" s="1" t="str">
        <f t="shared" si="18"/>
        <v>1697190210.504</v>
      </c>
      <c r="C579" s="2">
        <f t="shared" si="19"/>
        <v>45212.405214166662</v>
      </c>
      <c r="D579">
        <v>-185</v>
      </c>
      <c r="E579">
        <v>3895</v>
      </c>
    </row>
    <row r="580" spans="1:5" x14ac:dyDescent="0.3">
      <c r="A580">
        <v>1697190210617</v>
      </c>
      <c r="B580" s="1" t="str">
        <f t="shared" si="18"/>
        <v>1697190210.617</v>
      </c>
      <c r="C580" s="2">
        <f t="shared" si="19"/>
        <v>45212.405215474544</v>
      </c>
      <c r="D580">
        <v>-185</v>
      </c>
      <c r="E580">
        <v>3895</v>
      </c>
    </row>
    <row r="581" spans="1:5" x14ac:dyDescent="0.3">
      <c r="A581">
        <v>1697190210724</v>
      </c>
      <c r="B581" s="1" t="str">
        <f t="shared" si="18"/>
        <v>1697190210.724</v>
      </c>
      <c r="C581" s="2">
        <f t="shared" si="19"/>
        <v>45212.405216712963</v>
      </c>
      <c r="D581">
        <v>-185</v>
      </c>
      <c r="E581">
        <v>3895</v>
      </c>
    </row>
    <row r="582" spans="1:5" x14ac:dyDescent="0.3">
      <c r="A582">
        <v>1697190210835</v>
      </c>
      <c r="B582" s="1" t="str">
        <f t="shared" si="18"/>
        <v>1697190210.835</v>
      </c>
      <c r="C582" s="2">
        <f t="shared" si="19"/>
        <v>45212.405217997686</v>
      </c>
      <c r="D582">
        <v>-185</v>
      </c>
      <c r="E582">
        <v>3895</v>
      </c>
    </row>
    <row r="583" spans="1:5" x14ac:dyDescent="0.3">
      <c r="A583">
        <v>1697190210938</v>
      </c>
      <c r="B583" s="1" t="str">
        <f t="shared" si="18"/>
        <v>1697190210.938</v>
      </c>
      <c r="C583" s="2">
        <f t="shared" si="19"/>
        <v>45212.405219189815</v>
      </c>
      <c r="D583">
        <v>-185</v>
      </c>
      <c r="E583">
        <v>3895</v>
      </c>
    </row>
    <row r="584" spans="1:5" x14ac:dyDescent="0.3">
      <c r="A584">
        <v>1697190211041</v>
      </c>
      <c r="B584" s="1" t="str">
        <f t="shared" si="18"/>
        <v>1697190211.041</v>
      </c>
      <c r="C584" s="2">
        <f t="shared" si="19"/>
        <v>45212.405220381945</v>
      </c>
      <c r="D584">
        <v>-185</v>
      </c>
      <c r="E584">
        <v>3895</v>
      </c>
    </row>
    <row r="585" spans="1:5" x14ac:dyDescent="0.3">
      <c r="A585">
        <v>1697190211149</v>
      </c>
      <c r="B585" s="1" t="str">
        <f t="shared" si="18"/>
        <v>1697190211.149</v>
      </c>
      <c r="C585" s="2">
        <f t="shared" si="19"/>
        <v>45212.40522163194</v>
      </c>
      <c r="D585">
        <v>-185</v>
      </c>
      <c r="E585">
        <v>3895</v>
      </c>
    </row>
    <row r="586" spans="1:5" x14ac:dyDescent="0.3">
      <c r="A586">
        <v>1697190211258</v>
      </c>
      <c r="B586" s="1" t="str">
        <f t="shared" si="18"/>
        <v>1697190211.258</v>
      </c>
      <c r="C586" s="2">
        <f t="shared" si="19"/>
        <v>45212.405222893518</v>
      </c>
      <c r="D586">
        <v>-185</v>
      </c>
      <c r="E586">
        <v>3895</v>
      </c>
    </row>
    <row r="587" spans="1:5" x14ac:dyDescent="0.3">
      <c r="A587">
        <v>1697190211362</v>
      </c>
      <c r="B587" s="1" t="str">
        <f t="shared" si="18"/>
        <v>1697190211.362</v>
      </c>
      <c r="C587" s="2">
        <f t="shared" si="19"/>
        <v>45212.405224097223</v>
      </c>
      <c r="D587">
        <v>-185</v>
      </c>
      <c r="E587">
        <v>3895</v>
      </c>
    </row>
    <row r="588" spans="1:5" x14ac:dyDescent="0.3">
      <c r="A588">
        <v>1697190211471</v>
      </c>
      <c r="B588" s="1" t="str">
        <f t="shared" si="18"/>
        <v>1697190211.471</v>
      </c>
      <c r="C588" s="2">
        <f t="shared" si="19"/>
        <v>45212.405225358794</v>
      </c>
      <c r="D588">
        <v>-185</v>
      </c>
      <c r="E588">
        <v>3895</v>
      </c>
    </row>
    <row r="589" spans="1:5" x14ac:dyDescent="0.3">
      <c r="A589">
        <v>1697190211580</v>
      </c>
      <c r="B589" s="1" t="str">
        <f t="shared" si="18"/>
        <v>1697190211.580</v>
      </c>
      <c r="C589" s="2">
        <f t="shared" si="19"/>
        <v>45212.405226620365</v>
      </c>
      <c r="D589">
        <v>-185</v>
      </c>
      <c r="E589">
        <v>3895</v>
      </c>
    </row>
    <row r="590" spans="1:5" x14ac:dyDescent="0.3">
      <c r="A590">
        <v>1697190211684</v>
      </c>
      <c r="B590" s="1" t="str">
        <f t="shared" si="18"/>
        <v>1697190211.684</v>
      </c>
      <c r="C590" s="2">
        <f t="shared" si="19"/>
        <v>45212.405227824071</v>
      </c>
      <c r="D590">
        <v>-185</v>
      </c>
      <c r="E590">
        <v>3895</v>
      </c>
    </row>
    <row r="591" spans="1:5" x14ac:dyDescent="0.3">
      <c r="A591">
        <v>1697190211790</v>
      </c>
      <c r="B591" s="1" t="str">
        <f t="shared" si="18"/>
        <v>1697190211.790</v>
      </c>
      <c r="C591" s="2">
        <f t="shared" si="19"/>
        <v>45212.405229050928</v>
      </c>
      <c r="D591">
        <v>-185</v>
      </c>
      <c r="E591">
        <v>3895</v>
      </c>
    </row>
    <row r="592" spans="1:5" x14ac:dyDescent="0.3">
      <c r="A592">
        <v>1697190211901</v>
      </c>
      <c r="B592" s="1" t="str">
        <f t="shared" si="18"/>
        <v>1697190211.901</v>
      </c>
      <c r="C592" s="2">
        <f t="shared" si="19"/>
        <v>45212.405230335644</v>
      </c>
      <c r="D592">
        <v>-185</v>
      </c>
      <c r="E592">
        <v>3895</v>
      </c>
    </row>
    <row r="593" spans="1:5" x14ac:dyDescent="0.3">
      <c r="A593">
        <v>1697190212011</v>
      </c>
      <c r="B593" s="1" t="str">
        <f t="shared" si="18"/>
        <v>1697190212.011</v>
      </c>
      <c r="C593" s="2">
        <f t="shared" si="19"/>
        <v>45212.405231608791</v>
      </c>
      <c r="D593">
        <v>-185</v>
      </c>
      <c r="E593">
        <v>3895</v>
      </c>
    </row>
    <row r="594" spans="1:5" x14ac:dyDescent="0.3">
      <c r="A594">
        <v>1697190212115</v>
      </c>
      <c r="B594" s="1" t="str">
        <f t="shared" si="18"/>
        <v>1697190212.115</v>
      </c>
      <c r="C594" s="2">
        <f t="shared" si="19"/>
        <v>45212.405232812496</v>
      </c>
      <c r="D594">
        <v>-185</v>
      </c>
      <c r="E594">
        <v>3895</v>
      </c>
    </row>
    <row r="595" spans="1:5" x14ac:dyDescent="0.3">
      <c r="A595">
        <v>1697190212221</v>
      </c>
      <c r="B595" s="1" t="str">
        <f t="shared" si="18"/>
        <v>1697190212.221</v>
      </c>
      <c r="C595" s="2">
        <f t="shared" si="19"/>
        <v>45212.405234039354</v>
      </c>
      <c r="D595">
        <v>-185</v>
      </c>
      <c r="E595">
        <v>3895</v>
      </c>
    </row>
    <row r="596" spans="1:5" x14ac:dyDescent="0.3">
      <c r="A596">
        <v>1697190212338</v>
      </c>
      <c r="B596" s="1" t="str">
        <f t="shared" si="18"/>
        <v>1697190212.338</v>
      </c>
      <c r="C596" s="2">
        <f t="shared" si="19"/>
        <v>45212.405235393519</v>
      </c>
      <c r="D596">
        <v>-185</v>
      </c>
      <c r="E596">
        <v>3895</v>
      </c>
    </row>
    <row r="597" spans="1:5" x14ac:dyDescent="0.3">
      <c r="A597">
        <v>1697190212478</v>
      </c>
      <c r="B597" s="1" t="str">
        <f t="shared" si="18"/>
        <v>1697190212.478</v>
      </c>
      <c r="C597" s="2">
        <f t="shared" si="19"/>
        <v>45212.405237013889</v>
      </c>
      <c r="D597">
        <v>-185</v>
      </c>
      <c r="E597">
        <v>3895</v>
      </c>
    </row>
    <row r="598" spans="1:5" x14ac:dyDescent="0.3">
      <c r="A598">
        <v>1697190212581</v>
      </c>
      <c r="B598" s="1" t="str">
        <f t="shared" si="18"/>
        <v>1697190212.581</v>
      </c>
      <c r="C598" s="2">
        <f t="shared" si="19"/>
        <v>45212.405238206018</v>
      </c>
      <c r="D598">
        <v>-185</v>
      </c>
      <c r="E598">
        <v>3895</v>
      </c>
    </row>
    <row r="599" spans="1:5" x14ac:dyDescent="0.3">
      <c r="A599">
        <v>1697190212685</v>
      </c>
      <c r="B599" s="1" t="str">
        <f t="shared" si="18"/>
        <v>1697190212.685</v>
      </c>
      <c r="C599" s="2">
        <f t="shared" si="19"/>
        <v>45212.405239409723</v>
      </c>
      <c r="D599">
        <v>-185</v>
      </c>
      <c r="E599">
        <v>3895</v>
      </c>
    </row>
    <row r="600" spans="1:5" x14ac:dyDescent="0.3">
      <c r="A600">
        <v>1697190212792</v>
      </c>
      <c r="B600" s="1" t="str">
        <f t="shared" si="18"/>
        <v>1697190212.792</v>
      </c>
      <c r="C600" s="2">
        <f t="shared" si="19"/>
        <v>45212.40524064815</v>
      </c>
      <c r="D600">
        <v>-185</v>
      </c>
      <c r="E600">
        <v>3895</v>
      </c>
    </row>
    <row r="601" spans="1:5" x14ac:dyDescent="0.3">
      <c r="A601">
        <v>1697190212903</v>
      </c>
      <c r="B601" s="1" t="str">
        <f t="shared" si="18"/>
        <v>1697190212.903</v>
      </c>
      <c r="C601" s="2">
        <f t="shared" si="19"/>
        <v>45212.405241932873</v>
      </c>
      <c r="D601">
        <v>-185</v>
      </c>
      <c r="E601">
        <v>3895</v>
      </c>
    </row>
    <row r="602" spans="1:5" x14ac:dyDescent="0.3">
      <c r="A602">
        <v>1697190213015</v>
      </c>
      <c r="B602" s="1" t="str">
        <f t="shared" si="18"/>
        <v>1697190213.015</v>
      </c>
      <c r="C602" s="2">
        <f t="shared" si="19"/>
        <v>45212.405243229165</v>
      </c>
      <c r="D602">
        <v>-185</v>
      </c>
      <c r="E602">
        <v>3895</v>
      </c>
    </row>
    <row r="603" spans="1:5" x14ac:dyDescent="0.3">
      <c r="A603">
        <v>1697190213124</v>
      </c>
      <c r="B603" s="1" t="str">
        <f t="shared" si="18"/>
        <v>1697190213.124</v>
      </c>
      <c r="C603" s="2">
        <f t="shared" si="19"/>
        <v>45212.405244490743</v>
      </c>
      <c r="D603">
        <v>-185</v>
      </c>
      <c r="E603">
        <v>3895</v>
      </c>
    </row>
    <row r="604" spans="1:5" x14ac:dyDescent="0.3">
      <c r="A604">
        <v>1697190213231</v>
      </c>
      <c r="B604" s="1" t="str">
        <f t="shared" si="18"/>
        <v>1697190213.231</v>
      </c>
      <c r="C604" s="2">
        <f t="shared" si="19"/>
        <v>45212.405245729169</v>
      </c>
      <c r="D604">
        <v>-185</v>
      </c>
      <c r="E604">
        <v>3895</v>
      </c>
    </row>
    <row r="605" spans="1:5" x14ac:dyDescent="0.3">
      <c r="A605">
        <v>1697190213339</v>
      </c>
      <c r="B605" s="1" t="str">
        <f t="shared" si="18"/>
        <v>1697190213.339</v>
      </c>
      <c r="C605" s="2">
        <f t="shared" si="19"/>
        <v>45212.405246979164</v>
      </c>
      <c r="D605">
        <v>-185</v>
      </c>
      <c r="E605">
        <v>3895</v>
      </c>
    </row>
    <row r="606" spans="1:5" x14ac:dyDescent="0.3">
      <c r="A606">
        <v>1697190213447</v>
      </c>
      <c r="B606" s="1" t="str">
        <f t="shared" si="18"/>
        <v>1697190213.447</v>
      </c>
      <c r="C606" s="2">
        <f t="shared" si="19"/>
        <v>45212.405248229166</v>
      </c>
      <c r="D606">
        <v>-185</v>
      </c>
      <c r="E606">
        <v>3895</v>
      </c>
    </row>
    <row r="607" spans="1:5" x14ac:dyDescent="0.3">
      <c r="A607">
        <v>1697190213554</v>
      </c>
      <c r="B607" s="1" t="str">
        <f t="shared" si="18"/>
        <v>1697190213.554</v>
      </c>
      <c r="C607" s="2">
        <f t="shared" si="19"/>
        <v>45212.405249467585</v>
      </c>
      <c r="D607">
        <v>-185</v>
      </c>
      <c r="E607">
        <v>3895</v>
      </c>
    </row>
    <row r="608" spans="1:5" x14ac:dyDescent="0.3">
      <c r="A608">
        <v>1697190213657</v>
      </c>
      <c r="B608" s="1" t="str">
        <f t="shared" si="18"/>
        <v>1697190213.657</v>
      </c>
      <c r="C608" s="2">
        <f t="shared" si="19"/>
        <v>45212.405250659722</v>
      </c>
      <c r="D608">
        <v>-185</v>
      </c>
      <c r="E608">
        <v>3895</v>
      </c>
    </row>
    <row r="609" spans="1:5" x14ac:dyDescent="0.3">
      <c r="A609">
        <v>1697190213760</v>
      </c>
      <c r="B609" s="1" t="str">
        <f t="shared" si="18"/>
        <v>1697190213.760</v>
      </c>
      <c r="C609" s="2">
        <f t="shared" si="19"/>
        <v>45212.405251851851</v>
      </c>
      <c r="D609">
        <v>-185</v>
      </c>
      <c r="E609">
        <v>3895</v>
      </c>
    </row>
    <row r="610" spans="1:5" x14ac:dyDescent="0.3">
      <c r="A610">
        <v>1697190213868</v>
      </c>
      <c r="B610" s="1" t="str">
        <f t="shared" si="18"/>
        <v>1697190213.868</v>
      </c>
      <c r="C610" s="2">
        <f t="shared" si="19"/>
        <v>45212.405253101853</v>
      </c>
      <c r="D610">
        <v>-185</v>
      </c>
      <c r="E610">
        <v>3895</v>
      </c>
    </row>
    <row r="611" spans="1:5" x14ac:dyDescent="0.3">
      <c r="A611">
        <v>1697190213978</v>
      </c>
      <c r="B611" s="1" t="str">
        <f t="shared" si="18"/>
        <v>1697190213.978</v>
      </c>
      <c r="C611" s="2">
        <f t="shared" si="19"/>
        <v>45212.405254375</v>
      </c>
      <c r="D611">
        <v>-185</v>
      </c>
      <c r="E611">
        <v>3895</v>
      </c>
    </row>
    <row r="612" spans="1:5" x14ac:dyDescent="0.3">
      <c r="A612">
        <v>1697190214087</v>
      </c>
      <c r="B612" s="1" t="str">
        <f t="shared" si="18"/>
        <v>1697190214.087</v>
      </c>
      <c r="C612" s="2">
        <f t="shared" si="19"/>
        <v>45212.405255636579</v>
      </c>
      <c r="D612">
        <v>-185</v>
      </c>
      <c r="E612">
        <v>3895</v>
      </c>
    </row>
    <row r="613" spans="1:5" x14ac:dyDescent="0.3">
      <c r="A613">
        <v>1697190214195</v>
      </c>
      <c r="B613" s="1" t="str">
        <f t="shared" si="18"/>
        <v>1697190214.195</v>
      </c>
      <c r="C613" s="2">
        <f t="shared" si="19"/>
        <v>45212.405256886574</v>
      </c>
      <c r="D613">
        <v>-185</v>
      </c>
      <c r="E613">
        <v>3895</v>
      </c>
    </row>
    <row r="614" spans="1:5" x14ac:dyDescent="0.3">
      <c r="A614">
        <v>1697190214301</v>
      </c>
      <c r="B614" s="1" t="str">
        <f t="shared" si="18"/>
        <v>1697190214.301</v>
      </c>
      <c r="C614" s="2">
        <f t="shared" si="19"/>
        <v>45212.405258113431</v>
      </c>
      <c r="D614">
        <v>-185</v>
      </c>
      <c r="E614">
        <v>3895</v>
      </c>
    </row>
    <row r="615" spans="1:5" x14ac:dyDescent="0.3">
      <c r="A615">
        <v>1697190214411</v>
      </c>
      <c r="B615" s="1" t="str">
        <f t="shared" si="18"/>
        <v>1697190214.411</v>
      </c>
      <c r="C615" s="2">
        <f t="shared" si="19"/>
        <v>45212.405259386578</v>
      </c>
      <c r="D615">
        <v>-185</v>
      </c>
      <c r="E615">
        <v>3895</v>
      </c>
    </row>
    <row r="616" spans="1:5" x14ac:dyDescent="0.3">
      <c r="A616">
        <v>1697190214519</v>
      </c>
      <c r="B616" s="1" t="str">
        <f t="shared" si="18"/>
        <v>1697190214.519</v>
      </c>
      <c r="C616" s="2">
        <f t="shared" si="19"/>
        <v>45212.405260636573</v>
      </c>
      <c r="D616">
        <v>-185</v>
      </c>
      <c r="E616">
        <v>3895</v>
      </c>
    </row>
    <row r="617" spans="1:5" x14ac:dyDescent="0.3">
      <c r="A617">
        <v>1697190214623</v>
      </c>
      <c r="B617" s="1" t="str">
        <f t="shared" si="18"/>
        <v>1697190214.623</v>
      </c>
      <c r="C617" s="2">
        <f t="shared" si="19"/>
        <v>45212.405261840278</v>
      </c>
      <c r="D617">
        <v>-185</v>
      </c>
      <c r="E617">
        <v>3895</v>
      </c>
    </row>
    <row r="618" spans="1:5" x14ac:dyDescent="0.3">
      <c r="A618">
        <v>1697190214729</v>
      </c>
      <c r="B618" s="1" t="str">
        <f t="shared" si="18"/>
        <v>1697190214.729</v>
      </c>
      <c r="C618" s="2">
        <f t="shared" si="19"/>
        <v>45212.405263067136</v>
      </c>
      <c r="D618">
        <v>-185</v>
      </c>
      <c r="E618">
        <v>3895</v>
      </c>
    </row>
    <row r="619" spans="1:5" x14ac:dyDescent="0.3">
      <c r="A619">
        <v>1697190214835</v>
      </c>
      <c r="B619" s="1" t="str">
        <f t="shared" si="18"/>
        <v>1697190214.835</v>
      </c>
      <c r="C619" s="2">
        <f t="shared" si="19"/>
        <v>45212.405264293979</v>
      </c>
      <c r="D619">
        <v>-185</v>
      </c>
      <c r="E619">
        <v>3895</v>
      </c>
    </row>
    <row r="620" spans="1:5" x14ac:dyDescent="0.3">
      <c r="A620">
        <v>1697190214942</v>
      </c>
      <c r="B620" s="1" t="str">
        <f t="shared" si="18"/>
        <v>1697190214.942</v>
      </c>
      <c r="C620" s="2">
        <f t="shared" si="19"/>
        <v>45212.405265532405</v>
      </c>
      <c r="D620">
        <v>-185</v>
      </c>
      <c r="E620">
        <v>3895</v>
      </c>
    </row>
    <row r="621" spans="1:5" x14ac:dyDescent="0.3">
      <c r="A621">
        <v>1697190215048</v>
      </c>
      <c r="B621" s="1" t="str">
        <f t="shared" si="18"/>
        <v>1697190215.048</v>
      </c>
      <c r="C621" s="2">
        <f t="shared" si="19"/>
        <v>45212.405266759262</v>
      </c>
      <c r="D621">
        <v>-185</v>
      </c>
      <c r="E621">
        <v>3895</v>
      </c>
    </row>
    <row r="622" spans="1:5" x14ac:dyDescent="0.3">
      <c r="A622">
        <v>1697190215155</v>
      </c>
      <c r="B622" s="1" t="str">
        <f t="shared" si="18"/>
        <v>1697190215.155</v>
      </c>
      <c r="C622" s="2">
        <f t="shared" si="19"/>
        <v>45212.405267997688</v>
      </c>
      <c r="D622">
        <v>-185</v>
      </c>
      <c r="E622">
        <v>3895</v>
      </c>
    </row>
    <row r="623" spans="1:5" x14ac:dyDescent="0.3">
      <c r="A623">
        <v>1697190215259</v>
      </c>
      <c r="B623" s="1" t="str">
        <f t="shared" si="18"/>
        <v>1697190215.259</v>
      </c>
      <c r="C623" s="2">
        <f t="shared" si="19"/>
        <v>45212.405269201394</v>
      </c>
      <c r="D623">
        <v>-185</v>
      </c>
      <c r="E623">
        <v>3895</v>
      </c>
    </row>
    <row r="624" spans="1:5" x14ac:dyDescent="0.3">
      <c r="A624">
        <v>1697190215368</v>
      </c>
      <c r="B624" s="1" t="str">
        <f t="shared" si="18"/>
        <v>1697190215.368</v>
      </c>
      <c r="C624" s="2">
        <f t="shared" si="19"/>
        <v>45212.405270462965</v>
      </c>
      <c r="D624">
        <v>-185</v>
      </c>
      <c r="E624">
        <v>3895</v>
      </c>
    </row>
    <row r="625" spans="1:5" x14ac:dyDescent="0.3">
      <c r="A625">
        <v>1697190215478</v>
      </c>
      <c r="B625" s="1" t="str">
        <f t="shared" si="18"/>
        <v>1697190215.478</v>
      </c>
      <c r="C625" s="2">
        <f t="shared" si="19"/>
        <v>45212.405271736112</v>
      </c>
      <c r="D625">
        <v>-185</v>
      </c>
      <c r="E625">
        <v>3895</v>
      </c>
    </row>
    <row r="626" spans="1:5" x14ac:dyDescent="0.3">
      <c r="A626">
        <v>1697190215585</v>
      </c>
      <c r="B626" s="1" t="str">
        <f t="shared" si="18"/>
        <v>1697190215.585</v>
      </c>
      <c r="C626" s="2">
        <f t="shared" si="19"/>
        <v>45212.405272974538</v>
      </c>
      <c r="D626">
        <v>-185</v>
      </c>
      <c r="E626">
        <v>3895</v>
      </c>
    </row>
    <row r="627" spans="1:5" x14ac:dyDescent="0.3">
      <c r="A627">
        <v>1697190215688</v>
      </c>
      <c r="B627" s="1" t="str">
        <f t="shared" si="18"/>
        <v>1697190215.688</v>
      </c>
      <c r="C627" s="2">
        <f t="shared" si="19"/>
        <v>45212.405274166667</v>
      </c>
      <c r="D627">
        <v>-185</v>
      </c>
      <c r="E627">
        <v>3895</v>
      </c>
    </row>
    <row r="628" spans="1:5" x14ac:dyDescent="0.3">
      <c r="A628">
        <v>1697190215794</v>
      </c>
      <c r="B628" s="1" t="str">
        <f t="shared" si="18"/>
        <v>1697190215.794</v>
      </c>
      <c r="C628" s="2">
        <f t="shared" si="19"/>
        <v>45212.405275393518</v>
      </c>
      <c r="D628">
        <v>-185</v>
      </c>
      <c r="E628">
        <v>3895</v>
      </c>
    </row>
    <row r="629" spans="1:5" x14ac:dyDescent="0.3">
      <c r="A629">
        <v>1697190215902</v>
      </c>
      <c r="B629" s="1" t="str">
        <f t="shared" si="18"/>
        <v>1697190215.902</v>
      </c>
      <c r="C629" s="2">
        <f t="shared" si="19"/>
        <v>45212.40527664352</v>
      </c>
      <c r="D629">
        <v>-185</v>
      </c>
      <c r="E629">
        <v>3895</v>
      </c>
    </row>
    <row r="630" spans="1:5" x14ac:dyDescent="0.3">
      <c r="A630">
        <v>1697190216010</v>
      </c>
      <c r="B630" s="1" t="str">
        <f t="shared" si="18"/>
        <v>1697190216.010</v>
      </c>
      <c r="C630" s="2">
        <f t="shared" si="19"/>
        <v>45212.405277893515</v>
      </c>
      <c r="D630">
        <v>-185</v>
      </c>
      <c r="E630">
        <v>3895</v>
      </c>
    </row>
    <row r="631" spans="1:5" x14ac:dyDescent="0.3">
      <c r="A631">
        <v>1697190216115</v>
      </c>
      <c r="B631" s="1" t="str">
        <f t="shared" si="18"/>
        <v>1697190216.115</v>
      </c>
      <c r="C631" s="2">
        <f t="shared" si="19"/>
        <v>45212.405279108796</v>
      </c>
      <c r="D631">
        <v>-185</v>
      </c>
      <c r="E631">
        <v>3895</v>
      </c>
    </row>
    <row r="632" spans="1:5" x14ac:dyDescent="0.3">
      <c r="A632">
        <v>1697190216220</v>
      </c>
      <c r="B632" s="1" t="str">
        <f t="shared" si="18"/>
        <v>1697190216.220</v>
      </c>
      <c r="C632" s="2">
        <f t="shared" si="19"/>
        <v>45212.405280324077</v>
      </c>
      <c r="D632">
        <v>-185</v>
      </c>
      <c r="E632">
        <v>3895</v>
      </c>
    </row>
    <row r="633" spans="1:5" x14ac:dyDescent="0.3">
      <c r="A633">
        <v>1697190216325</v>
      </c>
      <c r="B633" s="1" t="str">
        <f t="shared" si="18"/>
        <v>1697190216.325</v>
      </c>
      <c r="C633" s="2">
        <f t="shared" si="19"/>
        <v>45212.405281539352</v>
      </c>
      <c r="D633">
        <v>-185</v>
      </c>
      <c r="E633">
        <v>3895</v>
      </c>
    </row>
    <row r="634" spans="1:5" x14ac:dyDescent="0.3">
      <c r="A634">
        <v>1697190216434</v>
      </c>
      <c r="B634" s="1" t="str">
        <f t="shared" si="18"/>
        <v>1697190216.434</v>
      </c>
      <c r="C634" s="2">
        <f t="shared" si="19"/>
        <v>45212.40528280093</v>
      </c>
      <c r="D634">
        <v>-185</v>
      </c>
      <c r="E634">
        <v>3895</v>
      </c>
    </row>
    <row r="635" spans="1:5" x14ac:dyDescent="0.3">
      <c r="A635">
        <v>1697190216544</v>
      </c>
      <c r="B635" s="1" t="str">
        <f t="shared" si="18"/>
        <v>1697190216.544</v>
      </c>
      <c r="C635" s="2">
        <f t="shared" si="19"/>
        <v>45212.405284074077</v>
      </c>
      <c r="D635">
        <v>-185</v>
      </c>
      <c r="E635">
        <v>3895</v>
      </c>
    </row>
    <row r="636" spans="1:5" x14ac:dyDescent="0.3">
      <c r="A636">
        <v>1697190216654</v>
      </c>
      <c r="B636" s="1" t="str">
        <f t="shared" si="18"/>
        <v>1697190216.654</v>
      </c>
      <c r="C636" s="2">
        <f t="shared" si="19"/>
        <v>45212.405285347224</v>
      </c>
      <c r="D636">
        <v>-185</v>
      </c>
      <c r="E636">
        <v>3895</v>
      </c>
    </row>
    <row r="637" spans="1:5" x14ac:dyDescent="0.3">
      <c r="A637">
        <v>1697190216761</v>
      </c>
      <c r="B637" s="1" t="str">
        <f t="shared" si="18"/>
        <v>1697190216.761</v>
      </c>
      <c r="C637" s="2">
        <f t="shared" si="19"/>
        <v>45212.40528658565</v>
      </c>
      <c r="D637">
        <v>-185</v>
      </c>
      <c r="E637">
        <v>3895</v>
      </c>
    </row>
    <row r="638" spans="1:5" x14ac:dyDescent="0.3">
      <c r="A638">
        <v>1697190216868</v>
      </c>
      <c r="B638" s="1" t="str">
        <f t="shared" si="18"/>
        <v>1697190216.868</v>
      </c>
      <c r="C638" s="2">
        <f t="shared" si="19"/>
        <v>45212.405287824076</v>
      </c>
      <c r="D638">
        <v>-185</v>
      </c>
      <c r="E638">
        <v>3895</v>
      </c>
    </row>
    <row r="639" spans="1:5" x14ac:dyDescent="0.3">
      <c r="A639">
        <v>1697190216973</v>
      </c>
      <c r="B639" s="1" t="str">
        <f t="shared" si="18"/>
        <v>1697190216.973</v>
      </c>
      <c r="C639" s="2">
        <f t="shared" si="19"/>
        <v>45212.40528903935</v>
      </c>
      <c r="D639">
        <v>-185</v>
      </c>
      <c r="E639">
        <v>3895</v>
      </c>
    </row>
    <row r="640" spans="1:5" x14ac:dyDescent="0.3">
      <c r="A640">
        <v>1697190217078</v>
      </c>
      <c r="B640" s="1" t="str">
        <f t="shared" si="18"/>
        <v>1697190217.078</v>
      </c>
      <c r="C640" s="2">
        <f t="shared" si="19"/>
        <v>45212.405290254625</v>
      </c>
      <c r="D640">
        <v>-185</v>
      </c>
      <c r="E640">
        <v>3895</v>
      </c>
    </row>
    <row r="641" spans="1:5" x14ac:dyDescent="0.3">
      <c r="A641">
        <v>1697190217183</v>
      </c>
      <c r="B641" s="1" t="str">
        <f t="shared" si="18"/>
        <v>1697190217.183</v>
      </c>
      <c r="C641" s="2">
        <f t="shared" si="19"/>
        <v>45212.405291469913</v>
      </c>
      <c r="D641">
        <v>-185</v>
      </c>
      <c r="E641">
        <v>3895</v>
      </c>
    </row>
    <row r="642" spans="1:5" x14ac:dyDescent="0.3">
      <c r="A642">
        <v>1697190217289</v>
      </c>
      <c r="B642" s="1" t="str">
        <f t="shared" ref="B642:B705" si="20">LEFT(A642,10) &amp; "." &amp; RIGHT(A642,3)</f>
        <v>1697190217.289</v>
      </c>
      <c r="C642" s="2">
        <f t="shared" ref="C642:C705" si="21">(((B642/60)/60)/24)+DATE(1970,1,1)</f>
        <v>45212.405292696756</v>
      </c>
      <c r="D642">
        <v>-185</v>
      </c>
      <c r="E642">
        <v>3895</v>
      </c>
    </row>
    <row r="643" spans="1:5" x14ac:dyDescent="0.3">
      <c r="A643">
        <v>1697190217397</v>
      </c>
      <c r="B643" s="1" t="str">
        <f t="shared" si="20"/>
        <v>1697190217.397</v>
      </c>
      <c r="C643" s="2">
        <f t="shared" si="21"/>
        <v>45212.405293946766</v>
      </c>
      <c r="D643">
        <v>-185</v>
      </c>
      <c r="E643">
        <v>3895</v>
      </c>
    </row>
    <row r="644" spans="1:5" x14ac:dyDescent="0.3">
      <c r="A644">
        <v>1697190217507</v>
      </c>
      <c r="B644" s="1" t="str">
        <f t="shared" si="20"/>
        <v>1697190217.507</v>
      </c>
      <c r="C644" s="2">
        <f t="shared" si="21"/>
        <v>45212.405295219905</v>
      </c>
      <c r="D644">
        <v>-185</v>
      </c>
      <c r="E644">
        <v>3895</v>
      </c>
    </row>
    <row r="645" spans="1:5" x14ac:dyDescent="0.3">
      <c r="A645">
        <v>1697190217621</v>
      </c>
      <c r="B645" s="1" t="str">
        <f t="shared" si="20"/>
        <v>1697190217.621</v>
      </c>
      <c r="C645" s="2">
        <f t="shared" si="21"/>
        <v>45212.405296539349</v>
      </c>
      <c r="D645">
        <v>-185</v>
      </c>
      <c r="E645">
        <v>3895</v>
      </c>
    </row>
    <row r="646" spans="1:5" x14ac:dyDescent="0.3">
      <c r="A646">
        <v>1697190217728</v>
      </c>
      <c r="B646" s="1" t="str">
        <f t="shared" si="20"/>
        <v>1697190217.728</v>
      </c>
      <c r="C646" s="2">
        <f t="shared" si="21"/>
        <v>45212.405297777776</v>
      </c>
      <c r="D646">
        <v>-185</v>
      </c>
      <c r="E646">
        <v>3895</v>
      </c>
    </row>
    <row r="647" spans="1:5" x14ac:dyDescent="0.3">
      <c r="A647">
        <v>1697190217831</v>
      </c>
      <c r="B647" s="1" t="str">
        <f t="shared" si="20"/>
        <v>1697190217.831</v>
      </c>
      <c r="C647" s="2">
        <f t="shared" si="21"/>
        <v>45212.405298969912</v>
      </c>
      <c r="D647">
        <v>-185</v>
      </c>
      <c r="E647">
        <v>3895</v>
      </c>
    </row>
    <row r="648" spans="1:5" x14ac:dyDescent="0.3">
      <c r="A648">
        <v>1697190217944</v>
      </c>
      <c r="B648" s="1" t="str">
        <f t="shared" si="20"/>
        <v>1697190217.944</v>
      </c>
      <c r="C648" s="2">
        <f t="shared" si="21"/>
        <v>45212.40530027778</v>
      </c>
      <c r="D648">
        <v>-185</v>
      </c>
      <c r="E648">
        <v>3895</v>
      </c>
    </row>
    <row r="649" spans="1:5" x14ac:dyDescent="0.3">
      <c r="A649">
        <v>1697190218048</v>
      </c>
      <c r="B649" s="1" t="str">
        <f t="shared" si="20"/>
        <v>1697190218.048</v>
      </c>
      <c r="C649" s="2">
        <f t="shared" si="21"/>
        <v>45212.405301481485</v>
      </c>
      <c r="D649">
        <v>-185</v>
      </c>
      <c r="E649">
        <v>3895</v>
      </c>
    </row>
    <row r="650" spans="1:5" x14ac:dyDescent="0.3">
      <c r="A650">
        <v>1697190218157</v>
      </c>
      <c r="B650" s="1" t="str">
        <f t="shared" si="20"/>
        <v>1697190218.157</v>
      </c>
      <c r="C650" s="2">
        <f t="shared" si="21"/>
        <v>45212.405302743056</v>
      </c>
      <c r="D650">
        <v>-185</v>
      </c>
      <c r="E650">
        <v>3895</v>
      </c>
    </row>
    <row r="651" spans="1:5" x14ac:dyDescent="0.3">
      <c r="A651">
        <v>1697190218264</v>
      </c>
      <c r="B651" s="1" t="str">
        <f t="shared" si="20"/>
        <v>1697190218.264</v>
      </c>
      <c r="C651" s="2">
        <f t="shared" si="21"/>
        <v>45212.405303981475</v>
      </c>
      <c r="D651">
        <v>-185</v>
      </c>
      <c r="E651">
        <v>3895</v>
      </c>
    </row>
    <row r="652" spans="1:5" x14ac:dyDescent="0.3">
      <c r="A652">
        <v>1697190218371</v>
      </c>
      <c r="B652" s="1" t="str">
        <f t="shared" si="20"/>
        <v>1697190218.371</v>
      </c>
      <c r="C652" s="2">
        <f t="shared" si="21"/>
        <v>45212.405305219901</v>
      </c>
      <c r="D652">
        <v>-185</v>
      </c>
      <c r="E652">
        <v>3895</v>
      </c>
    </row>
    <row r="653" spans="1:5" x14ac:dyDescent="0.3">
      <c r="A653">
        <v>1697190218483</v>
      </c>
      <c r="B653" s="1" t="str">
        <f t="shared" si="20"/>
        <v>1697190218.483</v>
      </c>
      <c r="C653" s="2">
        <f t="shared" si="21"/>
        <v>45212.405306516201</v>
      </c>
      <c r="D653">
        <v>-185</v>
      </c>
      <c r="E653">
        <v>3895</v>
      </c>
    </row>
    <row r="654" spans="1:5" x14ac:dyDescent="0.3">
      <c r="A654">
        <v>1697190218588</v>
      </c>
      <c r="B654" s="1" t="str">
        <f t="shared" si="20"/>
        <v>1697190218.588</v>
      </c>
      <c r="C654" s="2">
        <f t="shared" si="21"/>
        <v>45212.405307731482</v>
      </c>
      <c r="D654">
        <v>-185</v>
      </c>
      <c r="E654">
        <v>3895</v>
      </c>
    </row>
    <row r="655" spans="1:5" x14ac:dyDescent="0.3">
      <c r="A655">
        <v>1697190218694</v>
      </c>
      <c r="B655" s="1" t="str">
        <f t="shared" si="20"/>
        <v>1697190218.694</v>
      </c>
      <c r="C655" s="2">
        <f t="shared" si="21"/>
        <v>45212.405308958332</v>
      </c>
      <c r="D655">
        <v>-185</v>
      </c>
      <c r="E655">
        <v>3895</v>
      </c>
    </row>
    <row r="656" spans="1:5" x14ac:dyDescent="0.3">
      <c r="A656">
        <v>1697190218804</v>
      </c>
      <c r="B656" s="1" t="str">
        <f t="shared" si="20"/>
        <v>1697190218.804</v>
      </c>
      <c r="C656" s="2">
        <f t="shared" si="21"/>
        <v>45212.405310231479</v>
      </c>
      <c r="D656">
        <v>-185</v>
      </c>
      <c r="E656">
        <v>3895</v>
      </c>
    </row>
    <row r="657" spans="1:5" x14ac:dyDescent="0.3">
      <c r="A657">
        <v>1697190218915</v>
      </c>
      <c r="B657" s="1" t="str">
        <f t="shared" si="20"/>
        <v>1697190218.915</v>
      </c>
      <c r="C657" s="2">
        <f t="shared" si="21"/>
        <v>45212.40531151621</v>
      </c>
      <c r="D657">
        <v>-185</v>
      </c>
      <c r="E657">
        <v>3895</v>
      </c>
    </row>
    <row r="658" spans="1:5" x14ac:dyDescent="0.3">
      <c r="A658">
        <v>1697190219026</v>
      </c>
      <c r="B658" s="1" t="str">
        <f t="shared" si="20"/>
        <v>1697190219.026</v>
      </c>
      <c r="C658" s="2">
        <f t="shared" si="21"/>
        <v>45212.405312800925</v>
      </c>
      <c r="D658">
        <v>-185</v>
      </c>
      <c r="E658">
        <v>3895</v>
      </c>
    </row>
    <row r="659" spans="1:5" x14ac:dyDescent="0.3">
      <c r="A659">
        <v>1697190219134</v>
      </c>
      <c r="B659" s="1" t="str">
        <f t="shared" si="20"/>
        <v>1697190219.134</v>
      </c>
      <c r="C659" s="2">
        <f t="shared" si="21"/>
        <v>45212.405314050928</v>
      </c>
      <c r="D659">
        <v>-185</v>
      </c>
      <c r="E659">
        <v>3895</v>
      </c>
    </row>
    <row r="660" spans="1:5" x14ac:dyDescent="0.3">
      <c r="A660">
        <v>1697190219238</v>
      </c>
      <c r="B660" s="1" t="str">
        <f t="shared" si="20"/>
        <v>1697190219.238</v>
      </c>
      <c r="C660" s="2">
        <f t="shared" si="21"/>
        <v>45212.405315254626</v>
      </c>
      <c r="D660">
        <v>-185</v>
      </c>
      <c r="E660">
        <v>3895</v>
      </c>
    </row>
    <row r="661" spans="1:5" x14ac:dyDescent="0.3">
      <c r="A661">
        <v>1697190219344</v>
      </c>
      <c r="B661" s="1" t="str">
        <f t="shared" si="20"/>
        <v>1697190219.344</v>
      </c>
      <c r="C661" s="2">
        <f t="shared" si="21"/>
        <v>45212.405316481483</v>
      </c>
      <c r="D661">
        <v>-185</v>
      </c>
      <c r="E661">
        <v>3895</v>
      </c>
    </row>
    <row r="662" spans="1:5" x14ac:dyDescent="0.3">
      <c r="A662">
        <v>1697190219451</v>
      </c>
      <c r="B662" s="1" t="str">
        <f t="shared" si="20"/>
        <v>1697190219.451</v>
      </c>
      <c r="C662" s="2">
        <f t="shared" si="21"/>
        <v>45212.405317719909</v>
      </c>
      <c r="D662">
        <v>-185</v>
      </c>
      <c r="E662">
        <v>3895</v>
      </c>
    </row>
    <row r="663" spans="1:5" x14ac:dyDescent="0.3">
      <c r="A663">
        <v>1697190219558</v>
      </c>
      <c r="B663" s="1" t="str">
        <f t="shared" si="20"/>
        <v>1697190219.558</v>
      </c>
      <c r="C663" s="2">
        <f t="shared" si="21"/>
        <v>45212.405318958336</v>
      </c>
      <c r="D663">
        <v>-185</v>
      </c>
      <c r="E663">
        <v>3895</v>
      </c>
    </row>
    <row r="664" spans="1:5" x14ac:dyDescent="0.3">
      <c r="A664">
        <v>1697190219666</v>
      </c>
      <c r="B664" s="1" t="str">
        <f t="shared" si="20"/>
        <v>1697190219.666</v>
      </c>
      <c r="C664" s="2">
        <f t="shared" si="21"/>
        <v>45212.405320208331</v>
      </c>
      <c r="D664">
        <v>-185</v>
      </c>
      <c r="E664">
        <v>3895</v>
      </c>
    </row>
    <row r="665" spans="1:5" x14ac:dyDescent="0.3">
      <c r="A665">
        <v>1697190219773</v>
      </c>
      <c r="B665" s="1" t="str">
        <f t="shared" si="20"/>
        <v>1697190219.773</v>
      </c>
      <c r="C665" s="2">
        <f t="shared" si="21"/>
        <v>45212.405321446757</v>
      </c>
      <c r="D665">
        <v>-185</v>
      </c>
      <c r="E665">
        <v>3895</v>
      </c>
    </row>
    <row r="666" spans="1:5" x14ac:dyDescent="0.3">
      <c r="A666">
        <v>1697190219885</v>
      </c>
      <c r="B666" s="1" t="str">
        <f t="shared" si="20"/>
        <v>1697190219.885</v>
      </c>
      <c r="C666" s="2">
        <f t="shared" si="21"/>
        <v>45212.405322743056</v>
      </c>
      <c r="D666">
        <v>-185</v>
      </c>
      <c r="E666">
        <v>3895</v>
      </c>
    </row>
    <row r="667" spans="1:5" x14ac:dyDescent="0.3">
      <c r="A667">
        <v>1697190219989</v>
      </c>
      <c r="B667" s="1" t="str">
        <f t="shared" si="20"/>
        <v>1697190219.989</v>
      </c>
      <c r="C667" s="2">
        <f t="shared" si="21"/>
        <v>45212.405323946761</v>
      </c>
      <c r="D667">
        <v>-185</v>
      </c>
      <c r="E667">
        <v>3895</v>
      </c>
    </row>
    <row r="668" spans="1:5" x14ac:dyDescent="0.3">
      <c r="A668">
        <v>1697190220096</v>
      </c>
      <c r="B668" s="1" t="str">
        <f t="shared" si="20"/>
        <v>1697190220.096</v>
      </c>
      <c r="C668" s="2">
        <f t="shared" si="21"/>
        <v>45212.405325185187</v>
      </c>
      <c r="D668">
        <v>-185</v>
      </c>
      <c r="E668">
        <v>3895</v>
      </c>
    </row>
    <row r="669" spans="1:5" x14ac:dyDescent="0.3">
      <c r="A669">
        <v>1697190220206</v>
      </c>
      <c r="B669" s="1" t="str">
        <f t="shared" si="20"/>
        <v>1697190220.206</v>
      </c>
      <c r="C669" s="2">
        <f t="shared" si="21"/>
        <v>45212.405326458334</v>
      </c>
      <c r="D669">
        <v>-185</v>
      </c>
      <c r="E669">
        <v>3895</v>
      </c>
    </row>
    <row r="670" spans="1:5" x14ac:dyDescent="0.3">
      <c r="A670">
        <v>1697190220315</v>
      </c>
      <c r="B670" s="1" t="str">
        <f t="shared" si="20"/>
        <v>1697190220.315</v>
      </c>
      <c r="C670" s="2">
        <f t="shared" si="21"/>
        <v>45212.405327719913</v>
      </c>
      <c r="D670">
        <v>-185</v>
      </c>
      <c r="E670">
        <v>3895</v>
      </c>
    </row>
    <row r="671" spans="1:5" x14ac:dyDescent="0.3">
      <c r="A671">
        <v>1697190220419</v>
      </c>
      <c r="B671" s="1" t="str">
        <f t="shared" si="20"/>
        <v>1697190220.419</v>
      </c>
      <c r="C671" s="2">
        <f t="shared" si="21"/>
        <v>45212.405328923611</v>
      </c>
      <c r="D671">
        <v>-185</v>
      </c>
      <c r="E671">
        <v>3895</v>
      </c>
    </row>
    <row r="672" spans="1:5" x14ac:dyDescent="0.3">
      <c r="A672">
        <v>1697190220531</v>
      </c>
      <c r="B672" s="1" t="str">
        <f t="shared" si="20"/>
        <v>1697190220.531</v>
      </c>
      <c r="C672" s="2">
        <f t="shared" si="21"/>
        <v>45212.405330219903</v>
      </c>
      <c r="D672">
        <v>-185</v>
      </c>
      <c r="E672">
        <v>3895</v>
      </c>
    </row>
    <row r="673" spans="1:5" x14ac:dyDescent="0.3">
      <c r="A673">
        <v>1697190220676</v>
      </c>
      <c r="B673" s="1" t="str">
        <f t="shared" si="20"/>
        <v>1697190220.676</v>
      </c>
      <c r="C673" s="2">
        <f t="shared" si="21"/>
        <v>45212.405331898146</v>
      </c>
      <c r="D673">
        <v>-185</v>
      </c>
      <c r="E673">
        <v>3895</v>
      </c>
    </row>
    <row r="674" spans="1:5" x14ac:dyDescent="0.3">
      <c r="A674">
        <v>1697190220789</v>
      </c>
      <c r="B674" s="1" t="str">
        <f t="shared" si="20"/>
        <v>1697190220.789</v>
      </c>
      <c r="C674" s="2">
        <f t="shared" si="21"/>
        <v>45212.405333206014</v>
      </c>
      <c r="D674">
        <v>-185</v>
      </c>
      <c r="E674">
        <v>3895</v>
      </c>
    </row>
    <row r="675" spans="1:5" x14ac:dyDescent="0.3">
      <c r="A675">
        <v>1697190220891</v>
      </c>
      <c r="B675" s="1" t="str">
        <f t="shared" si="20"/>
        <v>1697190220.891</v>
      </c>
      <c r="C675" s="2">
        <f t="shared" si="21"/>
        <v>45212.405334386574</v>
      </c>
      <c r="D675">
        <v>-185</v>
      </c>
      <c r="E675">
        <v>3895</v>
      </c>
    </row>
    <row r="676" spans="1:5" x14ac:dyDescent="0.3">
      <c r="A676">
        <v>1697190220996</v>
      </c>
      <c r="B676" s="1" t="str">
        <f t="shared" si="20"/>
        <v>1697190220.996</v>
      </c>
      <c r="C676" s="2">
        <f t="shared" si="21"/>
        <v>45212.405335601856</v>
      </c>
      <c r="D676">
        <v>-185</v>
      </c>
      <c r="E676">
        <v>3895</v>
      </c>
    </row>
    <row r="677" spans="1:5" x14ac:dyDescent="0.3">
      <c r="A677">
        <v>1697190221106</v>
      </c>
      <c r="B677" s="1" t="str">
        <f t="shared" si="20"/>
        <v>1697190221.106</v>
      </c>
      <c r="C677" s="2">
        <f t="shared" si="21"/>
        <v>45212.405336875003</v>
      </c>
      <c r="D677">
        <v>-185</v>
      </c>
      <c r="E677">
        <v>3895</v>
      </c>
    </row>
    <row r="678" spans="1:5" x14ac:dyDescent="0.3">
      <c r="A678">
        <v>1697190221215</v>
      </c>
      <c r="B678" s="1" t="str">
        <f t="shared" si="20"/>
        <v>1697190221.215</v>
      </c>
      <c r="C678" s="2">
        <f t="shared" si="21"/>
        <v>45212.405338136567</v>
      </c>
      <c r="D678">
        <v>-185</v>
      </c>
      <c r="E678">
        <v>3895</v>
      </c>
    </row>
    <row r="679" spans="1:5" x14ac:dyDescent="0.3">
      <c r="A679">
        <v>1697190221325</v>
      </c>
      <c r="B679" s="1" t="str">
        <f t="shared" si="20"/>
        <v>1697190221.325</v>
      </c>
      <c r="C679" s="2">
        <f t="shared" si="21"/>
        <v>45212.405339409728</v>
      </c>
      <c r="D679">
        <v>-185</v>
      </c>
      <c r="E679">
        <v>3895</v>
      </c>
    </row>
    <row r="680" spans="1:5" x14ac:dyDescent="0.3">
      <c r="A680">
        <v>1697190221431</v>
      </c>
      <c r="B680" s="1" t="str">
        <f t="shared" si="20"/>
        <v>1697190221.431</v>
      </c>
      <c r="C680" s="2">
        <f t="shared" si="21"/>
        <v>45212.405340636571</v>
      </c>
      <c r="D680">
        <v>-185</v>
      </c>
      <c r="E680">
        <v>3895</v>
      </c>
    </row>
    <row r="681" spans="1:5" x14ac:dyDescent="0.3">
      <c r="A681">
        <v>1697190221539</v>
      </c>
      <c r="B681" s="1" t="str">
        <f t="shared" si="20"/>
        <v>1697190221.539</v>
      </c>
      <c r="C681" s="2">
        <f t="shared" si="21"/>
        <v>45212.405341886573</v>
      </c>
      <c r="D681">
        <v>-185</v>
      </c>
      <c r="E681">
        <v>3895</v>
      </c>
    </row>
    <row r="682" spans="1:5" x14ac:dyDescent="0.3">
      <c r="A682">
        <v>1697190221650</v>
      </c>
      <c r="B682" s="1" t="str">
        <f t="shared" si="20"/>
        <v>1697190221.650</v>
      </c>
      <c r="C682" s="2">
        <f t="shared" si="21"/>
        <v>45212.405343171296</v>
      </c>
      <c r="D682">
        <v>-185</v>
      </c>
      <c r="E682">
        <v>3895</v>
      </c>
    </row>
    <row r="683" spans="1:5" x14ac:dyDescent="0.3">
      <c r="A683">
        <v>1697190221757</v>
      </c>
      <c r="B683" s="1" t="str">
        <f t="shared" si="20"/>
        <v>1697190221.757</v>
      </c>
      <c r="C683" s="2">
        <f t="shared" si="21"/>
        <v>45212.405344409723</v>
      </c>
      <c r="D683">
        <v>-185</v>
      </c>
      <c r="E683">
        <v>3895</v>
      </c>
    </row>
    <row r="684" spans="1:5" x14ac:dyDescent="0.3">
      <c r="A684">
        <v>1697190221861</v>
      </c>
      <c r="B684" s="1" t="str">
        <f t="shared" si="20"/>
        <v>1697190221.861</v>
      </c>
      <c r="C684" s="2">
        <f t="shared" si="21"/>
        <v>45212.405345613428</v>
      </c>
      <c r="D684">
        <v>-185</v>
      </c>
      <c r="E684">
        <v>3895</v>
      </c>
    </row>
    <row r="685" spans="1:5" x14ac:dyDescent="0.3">
      <c r="A685">
        <v>1697190221965</v>
      </c>
      <c r="B685" s="1" t="str">
        <f t="shared" si="20"/>
        <v>1697190221.965</v>
      </c>
      <c r="C685" s="2">
        <f t="shared" si="21"/>
        <v>45212.405346817133</v>
      </c>
      <c r="D685">
        <v>-185</v>
      </c>
      <c r="E685">
        <v>3895</v>
      </c>
    </row>
    <row r="686" spans="1:5" x14ac:dyDescent="0.3">
      <c r="A686">
        <v>1697190222077</v>
      </c>
      <c r="B686" s="1" t="str">
        <f t="shared" si="20"/>
        <v>1697190222.077</v>
      </c>
      <c r="C686" s="2">
        <f t="shared" si="21"/>
        <v>45212.405348113425</v>
      </c>
      <c r="D686">
        <v>-185</v>
      </c>
      <c r="E686">
        <v>3895</v>
      </c>
    </row>
    <row r="687" spans="1:5" x14ac:dyDescent="0.3">
      <c r="A687">
        <v>1697190222187</v>
      </c>
      <c r="B687" s="1" t="str">
        <f t="shared" si="20"/>
        <v>1697190222.187</v>
      </c>
      <c r="C687" s="2">
        <f t="shared" si="21"/>
        <v>45212.405349386579</v>
      </c>
      <c r="D687">
        <v>-185</v>
      </c>
      <c r="E687">
        <v>3895</v>
      </c>
    </row>
    <row r="688" spans="1:5" x14ac:dyDescent="0.3">
      <c r="A688">
        <v>1697190222295</v>
      </c>
      <c r="B688" s="1" t="str">
        <f t="shared" si="20"/>
        <v>1697190222.295</v>
      </c>
      <c r="C688" s="2">
        <f t="shared" si="21"/>
        <v>45212.405350636574</v>
      </c>
      <c r="D688">
        <v>-185</v>
      </c>
      <c r="E688">
        <v>3895</v>
      </c>
    </row>
    <row r="689" spans="1:5" x14ac:dyDescent="0.3">
      <c r="A689">
        <v>1697190222399</v>
      </c>
      <c r="B689" s="1" t="str">
        <f t="shared" si="20"/>
        <v>1697190222.399</v>
      </c>
      <c r="C689" s="2">
        <f t="shared" si="21"/>
        <v>45212.40535184028</v>
      </c>
      <c r="D689">
        <v>-185</v>
      </c>
      <c r="E689">
        <v>3895</v>
      </c>
    </row>
    <row r="690" spans="1:5" x14ac:dyDescent="0.3">
      <c r="A690">
        <v>1697190222505</v>
      </c>
      <c r="B690" s="1" t="str">
        <f t="shared" si="20"/>
        <v>1697190222.505</v>
      </c>
      <c r="C690" s="2">
        <f t="shared" si="21"/>
        <v>45212.40535306713</v>
      </c>
      <c r="D690">
        <v>-185</v>
      </c>
      <c r="E690">
        <v>3895</v>
      </c>
    </row>
    <row r="691" spans="1:5" x14ac:dyDescent="0.3">
      <c r="A691">
        <v>1697190222613</v>
      </c>
      <c r="B691" s="1" t="str">
        <f t="shared" si="20"/>
        <v>1697190222.613</v>
      </c>
      <c r="C691" s="2">
        <f t="shared" si="21"/>
        <v>45212.405354317132</v>
      </c>
      <c r="D691">
        <v>-185</v>
      </c>
      <c r="E691">
        <v>3895</v>
      </c>
    </row>
    <row r="692" spans="1:5" x14ac:dyDescent="0.3">
      <c r="A692">
        <v>1697190222723</v>
      </c>
      <c r="B692" s="1" t="str">
        <f t="shared" si="20"/>
        <v>1697190222.723</v>
      </c>
      <c r="C692" s="2">
        <f t="shared" si="21"/>
        <v>45212.405355590279</v>
      </c>
      <c r="D692">
        <v>-185</v>
      </c>
      <c r="E692">
        <v>3895</v>
      </c>
    </row>
    <row r="693" spans="1:5" x14ac:dyDescent="0.3">
      <c r="A693">
        <v>1697190222834</v>
      </c>
      <c r="B693" s="1" t="str">
        <f t="shared" si="20"/>
        <v>1697190222.834</v>
      </c>
      <c r="C693" s="2">
        <f t="shared" si="21"/>
        <v>45212.405356875002</v>
      </c>
      <c r="D693">
        <v>-185</v>
      </c>
      <c r="E693">
        <v>3895</v>
      </c>
    </row>
    <row r="694" spans="1:5" x14ac:dyDescent="0.3">
      <c r="A694">
        <v>1697190222953</v>
      </c>
      <c r="B694" s="1" t="str">
        <f t="shared" si="20"/>
        <v>1697190222.953</v>
      </c>
      <c r="C694" s="2">
        <f t="shared" si="21"/>
        <v>45212.405358252319</v>
      </c>
      <c r="D694">
        <v>-159</v>
      </c>
      <c r="E694">
        <v>3895</v>
      </c>
    </row>
    <row r="695" spans="1:5" x14ac:dyDescent="0.3">
      <c r="A695">
        <v>1697190223057</v>
      </c>
      <c r="B695" s="1" t="str">
        <f t="shared" si="20"/>
        <v>1697190223.057</v>
      </c>
      <c r="C695" s="2">
        <f t="shared" si="21"/>
        <v>45212.405359456017</v>
      </c>
      <c r="D695">
        <v>-159</v>
      </c>
      <c r="E695">
        <v>3895</v>
      </c>
    </row>
    <row r="696" spans="1:5" x14ac:dyDescent="0.3">
      <c r="A696">
        <v>1697190223160</v>
      </c>
      <c r="B696" s="1" t="str">
        <f t="shared" si="20"/>
        <v>1697190223.160</v>
      </c>
      <c r="C696" s="2">
        <f t="shared" si="21"/>
        <v>45212.405360648147</v>
      </c>
      <c r="D696">
        <v>-159</v>
      </c>
      <c r="E696">
        <v>3895</v>
      </c>
    </row>
    <row r="697" spans="1:5" x14ac:dyDescent="0.3">
      <c r="A697">
        <v>1697190223270</v>
      </c>
      <c r="B697" s="1" t="str">
        <f t="shared" si="20"/>
        <v>1697190223.270</v>
      </c>
      <c r="C697" s="2">
        <f t="shared" si="21"/>
        <v>45212.405361921294</v>
      </c>
      <c r="D697">
        <v>-159</v>
      </c>
      <c r="E697">
        <v>3895</v>
      </c>
    </row>
    <row r="698" spans="1:5" x14ac:dyDescent="0.3">
      <c r="A698">
        <v>1697190223377</v>
      </c>
      <c r="B698" s="1" t="str">
        <f t="shared" si="20"/>
        <v>1697190223.377</v>
      </c>
      <c r="C698" s="2">
        <f t="shared" si="21"/>
        <v>45212.40536315972</v>
      </c>
      <c r="D698">
        <v>-159</v>
      </c>
      <c r="E698">
        <v>3895</v>
      </c>
    </row>
    <row r="699" spans="1:5" x14ac:dyDescent="0.3">
      <c r="A699">
        <v>1697190223487</v>
      </c>
      <c r="B699" s="1" t="str">
        <f t="shared" si="20"/>
        <v>1697190223.487</v>
      </c>
      <c r="C699" s="2">
        <f t="shared" si="21"/>
        <v>45212.405364432867</v>
      </c>
      <c r="D699">
        <v>-159</v>
      </c>
      <c r="E699">
        <v>3895</v>
      </c>
    </row>
    <row r="700" spans="1:5" x14ac:dyDescent="0.3">
      <c r="A700">
        <v>1697190223594</v>
      </c>
      <c r="B700" s="1" t="str">
        <f t="shared" si="20"/>
        <v>1697190223.594</v>
      </c>
      <c r="C700" s="2">
        <f t="shared" si="21"/>
        <v>45212.405365671293</v>
      </c>
      <c r="D700">
        <v>-159</v>
      </c>
      <c r="E700">
        <v>3895</v>
      </c>
    </row>
    <row r="701" spans="1:5" x14ac:dyDescent="0.3">
      <c r="A701">
        <v>1697190223700</v>
      </c>
      <c r="B701" s="1" t="str">
        <f t="shared" si="20"/>
        <v>1697190223.700</v>
      </c>
      <c r="C701" s="2">
        <f t="shared" si="21"/>
        <v>45212.405366898151</v>
      </c>
      <c r="D701">
        <v>-159</v>
      </c>
      <c r="E701">
        <v>3895</v>
      </c>
    </row>
    <row r="702" spans="1:5" x14ac:dyDescent="0.3">
      <c r="A702">
        <v>1697190223808</v>
      </c>
      <c r="B702" s="1" t="str">
        <f t="shared" si="20"/>
        <v>1697190223.808</v>
      </c>
      <c r="C702" s="2">
        <f t="shared" si="21"/>
        <v>45212.405368148145</v>
      </c>
      <c r="D702">
        <v>-159</v>
      </c>
      <c r="E702">
        <v>3895</v>
      </c>
    </row>
    <row r="703" spans="1:5" x14ac:dyDescent="0.3">
      <c r="A703">
        <v>1697190223912</v>
      </c>
      <c r="B703" s="1" t="str">
        <f t="shared" si="20"/>
        <v>1697190223.912</v>
      </c>
      <c r="C703" s="2">
        <f t="shared" si="21"/>
        <v>45212.405369351851</v>
      </c>
      <c r="D703">
        <v>-159</v>
      </c>
      <c r="E703">
        <v>3895</v>
      </c>
    </row>
    <row r="704" spans="1:5" x14ac:dyDescent="0.3">
      <c r="A704">
        <v>1697190224016</v>
      </c>
      <c r="B704" s="1" t="str">
        <f t="shared" si="20"/>
        <v>1697190224.016</v>
      </c>
      <c r="C704" s="2">
        <f t="shared" si="21"/>
        <v>45212.405370555556</v>
      </c>
      <c r="D704">
        <v>-159</v>
      </c>
      <c r="E704">
        <v>3895</v>
      </c>
    </row>
    <row r="705" spans="1:5" x14ac:dyDescent="0.3">
      <c r="A705">
        <v>1697190224125</v>
      </c>
      <c r="B705" s="1" t="str">
        <f t="shared" si="20"/>
        <v>1697190224.125</v>
      </c>
      <c r="C705" s="2">
        <f t="shared" si="21"/>
        <v>45212.405371817134</v>
      </c>
      <c r="D705">
        <v>-159</v>
      </c>
      <c r="E705">
        <v>3895</v>
      </c>
    </row>
    <row r="706" spans="1:5" x14ac:dyDescent="0.3">
      <c r="A706">
        <v>1697190224235</v>
      </c>
      <c r="B706" s="1" t="str">
        <f t="shared" ref="B706:B769" si="22">LEFT(A706,10) &amp; "." &amp; RIGHT(A706,3)</f>
        <v>1697190224.235</v>
      </c>
      <c r="C706" s="2">
        <f t="shared" ref="C706:C769" si="23">(((B706/60)/60)/24)+DATE(1970,1,1)</f>
        <v>45212.405373090274</v>
      </c>
      <c r="D706">
        <v>-159</v>
      </c>
      <c r="E706">
        <v>3895</v>
      </c>
    </row>
    <row r="707" spans="1:5" x14ac:dyDescent="0.3">
      <c r="A707">
        <v>1697190224342</v>
      </c>
      <c r="B707" s="1" t="str">
        <f t="shared" si="22"/>
        <v>1697190224.342</v>
      </c>
      <c r="C707" s="2">
        <f t="shared" si="23"/>
        <v>45212.405374328708</v>
      </c>
      <c r="D707">
        <v>-159</v>
      </c>
      <c r="E707">
        <v>3895</v>
      </c>
    </row>
    <row r="708" spans="1:5" x14ac:dyDescent="0.3">
      <c r="A708">
        <v>1697190224450</v>
      </c>
      <c r="B708" s="1" t="str">
        <f t="shared" si="22"/>
        <v>1697190224.450</v>
      </c>
      <c r="C708" s="2">
        <f t="shared" si="23"/>
        <v>45212.405375578703</v>
      </c>
      <c r="D708">
        <v>-159</v>
      </c>
      <c r="E708">
        <v>3895</v>
      </c>
    </row>
    <row r="709" spans="1:5" x14ac:dyDescent="0.3">
      <c r="A709">
        <v>1697190224555</v>
      </c>
      <c r="B709" s="1" t="str">
        <f t="shared" si="22"/>
        <v>1697190224.555</v>
      </c>
      <c r="C709" s="2">
        <f t="shared" si="23"/>
        <v>45212.405376793977</v>
      </c>
      <c r="D709">
        <v>-159</v>
      </c>
      <c r="E709">
        <v>3895</v>
      </c>
    </row>
    <row r="710" spans="1:5" x14ac:dyDescent="0.3">
      <c r="A710">
        <v>1697190224660</v>
      </c>
      <c r="B710" s="1" t="str">
        <f t="shared" si="22"/>
        <v>1697190224.660</v>
      </c>
      <c r="C710" s="2">
        <f t="shared" si="23"/>
        <v>45212.405378009265</v>
      </c>
      <c r="D710">
        <v>-159</v>
      </c>
      <c r="E710">
        <v>3895</v>
      </c>
    </row>
    <row r="711" spans="1:5" x14ac:dyDescent="0.3">
      <c r="A711">
        <v>1697190224766</v>
      </c>
      <c r="B711" s="1" t="str">
        <f t="shared" si="22"/>
        <v>1697190224.766</v>
      </c>
      <c r="C711" s="2">
        <f t="shared" si="23"/>
        <v>45212.405379236108</v>
      </c>
      <c r="D711">
        <v>-159</v>
      </c>
      <c r="E711">
        <v>3895</v>
      </c>
    </row>
    <row r="712" spans="1:5" x14ac:dyDescent="0.3">
      <c r="A712">
        <v>1697190224878</v>
      </c>
      <c r="B712" s="1" t="str">
        <f t="shared" si="22"/>
        <v>1697190224.878</v>
      </c>
      <c r="C712" s="2">
        <f t="shared" si="23"/>
        <v>45212.405380532407</v>
      </c>
      <c r="D712">
        <v>-159</v>
      </c>
      <c r="E712">
        <v>3895</v>
      </c>
    </row>
    <row r="713" spans="1:5" x14ac:dyDescent="0.3">
      <c r="A713">
        <v>1697190224989</v>
      </c>
      <c r="B713" s="1" t="str">
        <f t="shared" si="22"/>
        <v>1697190224.989</v>
      </c>
      <c r="C713" s="2">
        <f t="shared" si="23"/>
        <v>45212.405381817131</v>
      </c>
      <c r="D713">
        <v>-159</v>
      </c>
      <c r="E713">
        <v>3895</v>
      </c>
    </row>
    <row r="714" spans="1:5" x14ac:dyDescent="0.3">
      <c r="A714">
        <v>1697190225097</v>
      </c>
      <c r="B714" s="1" t="str">
        <f t="shared" si="22"/>
        <v>1697190225.097</v>
      </c>
      <c r="C714" s="2">
        <f t="shared" si="23"/>
        <v>45212.405383067133</v>
      </c>
      <c r="D714">
        <v>-159</v>
      </c>
      <c r="E714">
        <v>3895</v>
      </c>
    </row>
    <row r="715" spans="1:5" x14ac:dyDescent="0.3">
      <c r="A715">
        <v>1697190225201</v>
      </c>
      <c r="B715" s="1" t="str">
        <f t="shared" si="22"/>
        <v>1697190225.201</v>
      </c>
      <c r="C715" s="2">
        <f t="shared" si="23"/>
        <v>45212.405384270838</v>
      </c>
      <c r="D715">
        <v>-159</v>
      </c>
      <c r="E715">
        <v>3895</v>
      </c>
    </row>
    <row r="716" spans="1:5" x14ac:dyDescent="0.3">
      <c r="A716">
        <v>1697190225307</v>
      </c>
      <c r="B716" s="1" t="str">
        <f t="shared" si="22"/>
        <v>1697190225.307</v>
      </c>
      <c r="C716" s="2">
        <f t="shared" si="23"/>
        <v>45212.405385497681</v>
      </c>
      <c r="D716">
        <v>-159</v>
      </c>
      <c r="E716">
        <v>3895</v>
      </c>
    </row>
    <row r="717" spans="1:5" x14ac:dyDescent="0.3">
      <c r="A717">
        <v>1697190225418</v>
      </c>
      <c r="B717" s="1" t="str">
        <f t="shared" si="22"/>
        <v>1697190225.418</v>
      </c>
      <c r="C717" s="2">
        <f t="shared" si="23"/>
        <v>45212.405386782411</v>
      </c>
      <c r="D717">
        <v>-159</v>
      </c>
      <c r="E717">
        <v>3895</v>
      </c>
    </row>
    <row r="718" spans="1:5" x14ac:dyDescent="0.3">
      <c r="A718">
        <v>1697190225525</v>
      </c>
      <c r="B718" s="1" t="str">
        <f t="shared" si="22"/>
        <v>1697190225.525</v>
      </c>
      <c r="C718" s="2">
        <f t="shared" si="23"/>
        <v>45212.405388020838</v>
      </c>
      <c r="D718">
        <v>-159</v>
      </c>
      <c r="E718">
        <v>3895</v>
      </c>
    </row>
    <row r="719" spans="1:5" x14ac:dyDescent="0.3">
      <c r="A719">
        <v>1697190225630</v>
      </c>
      <c r="B719" s="1" t="str">
        <f t="shared" si="22"/>
        <v>1697190225.630</v>
      </c>
      <c r="C719" s="2">
        <f t="shared" si="23"/>
        <v>45212.405389236112</v>
      </c>
      <c r="D719">
        <v>-159</v>
      </c>
      <c r="E719">
        <v>3895</v>
      </c>
    </row>
    <row r="720" spans="1:5" x14ac:dyDescent="0.3">
      <c r="A720">
        <v>1697190225735</v>
      </c>
      <c r="B720" s="1" t="str">
        <f t="shared" si="22"/>
        <v>1697190225.735</v>
      </c>
      <c r="C720" s="2">
        <f t="shared" si="23"/>
        <v>45212.405390451386</v>
      </c>
      <c r="D720">
        <v>-159</v>
      </c>
      <c r="E720">
        <v>3895</v>
      </c>
    </row>
    <row r="721" spans="1:5" x14ac:dyDescent="0.3">
      <c r="A721">
        <v>1697190225842</v>
      </c>
      <c r="B721" s="1" t="str">
        <f t="shared" si="22"/>
        <v>1697190225.842</v>
      </c>
      <c r="C721" s="2">
        <f t="shared" si="23"/>
        <v>45212.405391689812</v>
      </c>
      <c r="D721">
        <v>-159</v>
      </c>
      <c r="E721">
        <v>3895</v>
      </c>
    </row>
    <row r="722" spans="1:5" x14ac:dyDescent="0.3">
      <c r="A722">
        <v>1697190225948</v>
      </c>
      <c r="B722" s="1" t="str">
        <f t="shared" si="22"/>
        <v>1697190225.948</v>
      </c>
      <c r="C722" s="2">
        <f t="shared" si="23"/>
        <v>45212.405392916669</v>
      </c>
      <c r="D722">
        <v>-159</v>
      </c>
      <c r="E722">
        <v>3895</v>
      </c>
    </row>
    <row r="723" spans="1:5" x14ac:dyDescent="0.3">
      <c r="A723">
        <v>1697190226060</v>
      </c>
      <c r="B723" s="1" t="str">
        <f t="shared" si="22"/>
        <v>1697190226.060</v>
      </c>
      <c r="C723" s="2">
        <f t="shared" si="23"/>
        <v>45212.405394212961</v>
      </c>
      <c r="D723">
        <v>-159</v>
      </c>
      <c r="E723">
        <v>3895</v>
      </c>
    </row>
    <row r="724" spans="1:5" x14ac:dyDescent="0.3">
      <c r="A724">
        <v>1697190226165</v>
      </c>
      <c r="B724" s="1" t="str">
        <f t="shared" si="22"/>
        <v>1697190226.165</v>
      </c>
      <c r="C724" s="2">
        <f t="shared" si="23"/>
        <v>45212.405395428243</v>
      </c>
      <c r="D724">
        <v>-159</v>
      </c>
      <c r="E724">
        <v>3895</v>
      </c>
    </row>
    <row r="725" spans="1:5" x14ac:dyDescent="0.3">
      <c r="A725">
        <v>1697190226272</v>
      </c>
      <c r="B725" s="1" t="str">
        <f t="shared" si="22"/>
        <v>1697190226.272</v>
      </c>
      <c r="C725" s="2">
        <f t="shared" si="23"/>
        <v>45212.405396666669</v>
      </c>
      <c r="D725">
        <v>-159</v>
      </c>
      <c r="E725">
        <v>3895</v>
      </c>
    </row>
    <row r="726" spans="1:5" x14ac:dyDescent="0.3">
      <c r="A726">
        <v>1697190226381</v>
      </c>
      <c r="B726" s="1" t="str">
        <f t="shared" si="22"/>
        <v>1697190226.381</v>
      </c>
      <c r="C726" s="2">
        <f t="shared" si="23"/>
        <v>45212.405397928247</v>
      </c>
      <c r="D726">
        <v>-159</v>
      </c>
      <c r="E726">
        <v>3895</v>
      </c>
    </row>
    <row r="727" spans="1:5" x14ac:dyDescent="0.3">
      <c r="A727">
        <v>1697190226489</v>
      </c>
      <c r="B727" s="1" t="str">
        <f t="shared" si="22"/>
        <v>1697190226.489</v>
      </c>
      <c r="C727" s="2">
        <f t="shared" si="23"/>
        <v>45212.405399178242</v>
      </c>
      <c r="D727">
        <v>-159</v>
      </c>
      <c r="E727">
        <v>3895</v>
      </c>
    </row>
    <row r="728" spans="1:5" x14ac:dyDescent="0.3">
      <c r="A728">
        <v>1697190226593</v>
      </c>
      <c r="B728" s="1" t="str">
        <f t="shared" si="22"/>
        <v>1697190226.593</v>
      </c>
      <c r="C728" s="2">
        <f t="shared" si="23"/>
        <v>45212.405400381947</v>
      </c>
      <c r="D728">
        <v>-159</v>
      </c>
      <c r="E728">
        <v>3895</v>
      </c>
    </row>
    <row r="729" spans="1:5" x14ac:dyDescent="0.3">
      <c r="A729">
        <v>1697190226703</v>
      </c>
      <c r="B729" s="1" t="str">
        <f t="shared" si="22"/>
        <v>1697190226.703</v>
      </c>
      <c r="C729" s="2">
        <f t="shared" si="23"/>
        <v>45212.405401655094</v>
      </c>
      <c r="D729">
        <v>-159</v>
      </c>
      <c r="E729">
        <v>3895</v>
      </c>
    </row>
    <row r="730" spans="1:5" x14ac:dyDescent="0.3">
      <c r="A730">
        <v>1697190226810</v>
      </c>
      <c r="B730" s="1" t="str">
        <f t="shared" si="22"/>
        <v>1697190226.810</v>
      </c>
      <c r="C730" s="2">
        <f t="shared" si="23"/>
        <v>45212.405402893521</v>
      </c>
      <c r="D730">
        <v>-159</v>
      </c>
      <c r="E730">
        <v>3895</v>
      </c>
    </row>
    <row r="731" spans="1:5" x14ac:dyDescent="0.3">
      <c r="A731">
        <v>1697190226917</v>
      </c>
      <c r="B731" s="1" t="str">
        <f t="shared" si="22"/>
        <v>1697190226.917</v>
      </c>
      <c r="C731" s="2">
        <f t="shared" si="23"/>
        <v>45212.405404131947</v>
      </c>
      <c r="D731">
        <v>-159</v>
      </c>
      <c r="E731">
        <v>3895</v>
      </c>
    </row>
    <row r="732" spans="1:5" x14ac:dyDescent="0.3">
      <c r="A732">
        <v>1697190227027</v>
      </c>
      <c r="B732" s="1" t="str">
        <f t="shared" si="22"/>
        <v>1697190227.027</v>
      </c>
      <c r="C732" s="2">
        <f t="shared" si="23"/>
        <v>45212.405405405094</v>
      </c>
      <c r="D732">
        <v>-159</v>
      </c>
      <c r="E732">
        <v>3895</v>
      </c>
    </row>
    <row r="733" spans="1:5" x14ac:dyDescent="0.3">
      <c r="A733">
        <v>1697190227139</v>
      </c>
      <c r="B733" s="1" t="str">
        <f t="shared" si="22"/>
        <v>1697190227.139</v>
      </c>
      <c r="C733" s="2">
        <f t="shared" si="23"/>
        <v>45212.405406701393</v>
      </c>
      <c r="D733">
        <v>-159</v>
      </c>
      <c r="E733">
        <v>3895</v>
      </c>
    </row>
    <row r="734" spans="1:5" x14ac:dyDescent="0.3">
      <c r="A734">
        <v>1697190227251</v>
      </c>
      <c r="B734" s="1" t="str">
        <f t="shared" si="22"/>
        <v>1697190227.251</v>
      </c>
      <c r="C734" s="2">
        <f t="shared" si="23"/>
        <v>45212.405407997685</v>
      </c>
      <c r="D734">
        <v>-159</v>
      </c>
      <c r="E734">
        <v>3895</v>
      </c>
    </row>
    <row r="735" spans="1:5" x14ac:dyDescent="0.3">
      <c r="A735">
        <v>1697190227378</v>
      </c>
      <c r="B735" s="1" t="str">
        <f t="shared" si="22"/>
        <v>1697190227.378</v>
      </c>
      <c r="C735" s="2">
        <f t="shared" si="23"/>
        <v>45212.405409467596</v>
      </c>
      <c r="D735">
        <v>-159</v>
      </c>
      <c r="E735">
        <v>3895</v>
      </c>
    </row>
    <row r="736" spans="1:5" x14ac:dyDescent="0.3">
      <c r="A736">
        <v>1697190227486</v>
      </c>
      <c r="B736" s="1" t="str">
        <f t="shared" si="22"/>
        <v>1697190227.486</v>
      </c>
      <c r="C736" s="2">
        <f t="shared" si="23"/>
        <v>45212.405410717591</v>
      </c>
      <c r="D736">
        <v>-159</v>
      </c>
      <c r="E736">
        <v>3895</v>
      </c>
    </row>
    <row r="737" spans="1:5" x14ac:dyDescent="0.3">
      <c r="A737">
        <v>1697190227610</v>
      </c>
      <c r="B737" s="1" t="str">
        <f t="shared" si="22"/>
        <v>1697190227.610</v>
      </c>
      <c r="C737" s="2">
        <f t="shared" si="23"/>
        <v>45212.405412152773</v>
      </c>
      <c r="D737">
        <v>-159</v>
      </c>
      <c r="E737">
        <v>3895</v>
      </c>
    </row>
    <row r="738" spans="1:5" x14ac:dyDescent="0.3">
      <c r="A738">
        <v>1697190227718</v>
      </c>
      <c r="B738" s="1" t="str">
        <f t="shared" si="22"/>
        <v>1697190227.718</v>
      </c>
      <c r="C738" s="2">
        <f t="shared" si="23"/>
        <v>45212.405413402783</v>
      </c>
      <c r="D738">
        <v>-159</v>
      </c>
      <c r="E738">
        <v>3895</v>
      </c>
    </row>
    <row r="739" spans="1:5" x14ac:dyDescent="0.3">
      <c r="A739">
        <v>1697190227829</v>
      </c>
      <c r="B739" s="1" t="str">
        <f t="shared" si="22"/>
        <v>1697190227.829</v>
      </c>
      <c r="C739" s="2">
        <f t="shared" si="23"/>
        <v>45212.405414687499</v>
      </c>
      <c r="D739">
        <v>-159</v>
      </c>
      <c r="E739">
        <v>3895</v>
      </c>
    </row>
    <row r="740" spans="1:5" x14ac:dyDescent="0.3">
      <c r="A740">
        <v>1697190227936</v>
      </c>
      <c r="B740" s="1" t="str">
        <f t="shared" si="22"/>
        <v>1697190227.936</v>
      </c>
      <c r="C740" s="2">
        <f t="shared" si="23"/>
        <v>45212.405415925925</v>
      </c>
      <c r="D740">
        <v>-159</v>
      </c>
      <c r="E740">
        <v>3895</v>
      </c>
    </row>
    <row r="741" spans="1:5" x14ac:dyDescent="0.3">
      <c r="A741">
        <v>1697190228043</v>
      </c>
      <c r="B741" s="1" t="str">
        <f t="shared" si="22"/>
        <v>1697190228.043</v>
      </c>
      <c r="C741" s="2">
        <f t="shared" si="23"/>
        <v>45212.405417164351</v>
      </c>
      <c r="D741">
        <v>-159</v>
      </c>
      <c r="E741">
        <v>3895</v>
      </c>
    </row>
    <row r="742" spans="1:5" x14ac:dyDescent="0.3">
      <c r="A742">
        <v>1697190228169</v>
      </c>
      <c r="B742" s="1" t="str">
        <f t="shared" si="22"/>
        <v>1697190228.169</v>
      </c>
      <c r="C742" s="2">
        <f t="shared" si="23"/>
        <v>45212.405418622686</v>
      </c>
      <c r="D742">
        <v>-159</v>
      </c>
      <c r="E742">
        <v>3895</v>
      </c>
    </row>
    <row r="743" spans="1:5" x14ac:dyDescent="0.3">
      <c r="A743">
        <v>1697190228277</v>
      </c>
      <c r="B743" s="1" t="str">
        <f t="shared" si="22"/>
        <v>1697190228.277</v>
      </c>
      <c r="C743" s="2">
        <f t="shared" si="23"/>
        <v>45212.405419872681</v>
      </c>
      <c r="D743">
        <v>-159</v>
      </c>
      <c r="E743">
        <v>3895</v>
      </c>
    </row>
    <row r="744" spans="1:5" x14ac:dyDescent="0.3">
      <c r="A744">
        <v>1697190228387</v>
      </c>
      <c r="B744" s="1" t="str">
        <f t="shared" si="22"/>
        <v>1697190228.387</v>
      </c>
      <c r="C744" s="2">
        <f t="shared" si="23"/>
        <v>45212.405421145835</v>
      </c>
      <c r="D744">
        <v>-159</v>
      </c>
      <c r="E744">
        <v>3895</v>
      </c>
    </row>
    <row r="745" spans="1:5" x14ac:dyDescent="0.3">
      <c r="A745">
        <v>1697190228496</v>
      </c>
      <c r="B745" s="1" t="str">
        <f t="shared" si="22"/>
        <v>1697190228.496</v>
      </c>
      <c r="C745" s="2">
        <f t="shared" si="23"/>
        <v>45212.405422407406</v>
      </c>
      <c r="D745">
        <v>-159</v>
      </c>
      <c r="E745">
        <v>3895</v>
      </c>
    </row>
    <row r="746" spans="1:5" x14ac:dyDescent="0.3">
      <c r="A746">
        <v>1697190228603</v>
      </c>
      <c r="B746" s="1" t="str">
        <f t="shared" si="22"/>
        <v>1697190228.603</v>
      </c>
      <c r="C746" s="2">
        <f t="shared" si="23"/>
        <v>45212.405423645832</v>
      </c>
      <c r="D746">
        <v>-159</v>
      </c>
      <c r="E746">
        <v>3895</v>
      </c>
    </row>
    <row r="747" spans="1:5" x14ac:dyDescent="0.3">
      <c r="A747">
        <v>1697190228712</v>
      </c>
      <c r="B747" s="1" t="str">
        <f t="shared" si="22"/>
        <v>1697190228.712</v>
      </c>
      <c r="C747" s="2">
        <f t="shared" si="23"/>
        <v>45212.405424907411</v>
      </c>
      <c r="D747">
        <v>-159</v>
      </c>
      <c r="E747">
        <v>3895</v>
      </c>
    </row>
    <row r="748" spans="1:5" x14ac:dyDescent="0.3">
      <c r="A748">
        <v>1697190228819</v>
      </c>
      <c r="B748" s="1" t="str">
        <f t="shared" si="22"/>
        <v>1697190228.819</v>
      </c>
      <c r="C748" s="2">
        <f t="shared" si="23"/>
        <v>45212.405426145837</v>
      </c>
      <c r="D748">
        <v>-159</v>
      </c>
      <c r="E748">
        <v>3895</v>
      </c>
    </row>
    <row r="749" spans="1:5" x14ac:dyDescent="0.3">
      <c r="A749">
        <v>1697190228923</v>
      </c>
      <c r="B749" s="1" t="str">
        <f t="shared" si="22"/>
        <v>1697190228.923</v>
      </c>
      <c r="C749" s="2">
        <f t="shared" si="23"/>
        <v>45212.405427349542</v>
      </c>
      <c r="D749">
        <v>-159</v>
      </c>
      <c r="E749">
        <v>3895</v>
      </c>
    </row>
    <row r="750" spans="1:5" x14ac:dyDescent="0.3">
      <c r="A750">
        <v>1697190229027</v>
      </c>
      <c r="B750" s="1" t="str">
        <f t="shared" si="22"/>
        <v>1697190229.027</v>
      </c>
      <c r="C750" s="2">
        <f t="shared" si="23"/>
        <v>45212.40542855324</v>
      </c>
      <c r="D750">
        <v>-159</v>
      </c>
      <c r="E750">
        <v>3895</v>
      </c>
    </row>
    <row r="751" spans="1:5" x14ac:dyDescent="0.3">
      <c r="A751">
        <v>1697190229136</v>
      </c>
      <c r="B751" s="1" t="str">
        <f t="shared" si="22"/>
        <v>1697190229.136</v>
      </c>
      <c r="C751" s="2">
        <f t="shared" si="23"/>
        <v>45212.405429814811</v>
      </c>
      <c r="D751">
        <v>-159</v>
      </c>
      <c r="E751">
        <v>3895</v>
      </c>
    </row>
    <row r="752" spans="1:5" x14ac:dyDescent="0.3">
      <c r="A752">
        <v>1697190229246</v>
      </c>
      <c r="B752" s="1" t="str">
        <f t="shared" si="22"/>
        <v>1697190229.246</v>
      </c>
      <c r="C752" s="2">
        <f t="shared" si="23"/>
        <v>45212.405431087966</v>
      </c>
      <c r="D752">
        <v>-159</v>
      </c>
      <c r="E752">
        <v>3895</v>
      </c>
    </row>
    <row r="753" spans="1:5" x14ac:dyDescent="0.3">
      <c r="A753">
        <v>1697190229354</v>
      </c>
      <c r="B753" s="1" t="str">
        <f t="shared" si="22"/>
        <v>1697190229.354</v>
      </c>
      <c r="C753" s="2">
        <f t="shared" si="23"/>
        <v>45212.405432337968</v>
      </c>
      <c r="D753">
        <v>-159</v>
      </c>
      <c r="E753">
        <v>3895</v>
      </c>
    </row>
    <row r="754" spans="1:5" x14ac:dyDescent="0.3">
      <c r="A754">
        <v>1697190229473</v>
      </c>
      <c r="B754" s="1" t="str">
        <f t="shared" si="22"/>
        <v>1697190229.473</v>
      </c>
      <c r="C754" s="2">
        <f t="shared" si="23"/>
        <v>45212.405433715277</v>
      </c>
      <c r="D754">
        <v>-159</v>
      </c>
      <c r="E754">
        <v>3895</v>
      </c>
    </row>
    <row r="755" spans="1:5" x14ac:dyDescent="0.3">
      <c r="A755">
        <v>1697190229579</v>
      </c>
      <c r="B755" s="1" t="str">
        <f t="shared" si="22"/>
        <v>1697190229.579</v>
      </c>
      <c r="C755" s="2">
        <f t="shared" si="23"/>
        <v>45212.405434942135</v>
      </c>
      <c r="D755">
        <v>-159</v>
      </c>
      <c r="E755">
        <v>3895</v>
      </c>
    </row>
    <row r="756" spans="1:5" x14ac:dyDescent="0.3">
      <c r="A756">
        <v>1697190229683</v>
      </c>
      <c r="B756" s="1" t="str">
        <f t="shared" si="22"/>
        <v>1697190229.683</v>
      </c>
      <c r="C756" s="2">
        <f t="shared" si="23"/>
        <v>45212.40543614584</v>
      </c>
      <c r="D756">
        <v>-159</v>
      </c>
      <c r="E756">
        <v>3895</v>
      </c>
    </row>
    <row r="757" spans="1:5" x14ac:dyDescent="0.3">
      <c r="A757">
        <v>1697190229787</v>
      </c>
      <c r="B757" s="1" t="str">
        <f t="shared" si="22"/>
        <v>1697190229.787</v>
      </c>
      <c r="C757" s="2">
        <f t="shared" si="23"/>
        <v>45212.405437349531</v>
      </c>
      <c r="D757">
        <v>-159</v>
      </c>
      <c r="E757">
        <v>3895</v>
      </c>
    </row>
    <row r="758" spans="1:5" x14ac:dyDescent="0.3">
      <c r="A758">
        <v>1697190229894</v>
      </c>
      <c r="B758" s="1" t="str">
        <f t="shared" si="22"/>
        <v>1697190229.894</v>
      </c>
      <c r="C758" s="2">
        <f t="shared" si="23"/>
        <v>45212.405438587964</v>
      </c>
      <c r="D758">
        <v>-159</v>
      </c>
      <c r="E758">
        <v>3895</v>
      </c>
    </row>
    <row r="759" spans="1:5" x14ac:dyDescent="0.3">
      <c r="A759">
        <v>1697190230006</v>
      </c>
      <c r="B759" s="1" t="str">
        <f t="shared" si="22"/>
        <v>1697190230.006</v>
      </c>
      <c r="C759" s="2">
        <f t="shared" si="23"/>
        <v>45212.405439884256</v>
      </c>
      <c r="D759">
        <v>-159</v>
      </c>
      <c r="E759">
        <v>3895</v>
      </c>
    </row>
    <row r="760" spans="1:5" x14ac:dyDescent="0.3">
      <c r="A760">
        <v>1697190230116</v>
      </c>
      <c r="B760" s="1" t="str">
        <f t="shared" si="22"/>
        <v>1697190230.116</v>
      </c>
      <c r="C760" s="2">
        <f t="shared" si="23"/>
        <v>45212.405441157403</v>
      </c>
      <c r="D760">
        <v>-159</v>
      </c>
      <c r="E760">
        <v>3895</v>
      </c>
    </row>
    <row r="761" spans="1:5" x14ac:dyDescent="0.3">
      <c r="A761">
        <v>1697190230227</v>
      </c>
      <c r="B761" s="1" t="str">
        <f t="shared" si="22"/>
        <v>1697190230.227</v>
      </c>
      <c r="C761" s="2">
        <f t="shared" si="23"/>
        <v>45212.405442442134</v>
      </c>
      <c r="D761">
        <v>-159</v>
      </c>
      <c r="E761">
        <v>3895</v>
      </c>
    </row>
    <row r="762" spans="1:5" x14ac:dyDescent="0.3">
      <c r="A762">
        <v>1697190230338</v>
      </c>
      <c r="B762" s="1" t="str">
        <f t="shared" si="22"/>
        <v>1697190230.338</v>
      </c>
      <c r="C762" s="2">
        <f t="shared" si="23"/>
        <v>45212.40544372685</v>
      </c>
      <c r="D762">
        <v>-159</v>
      </c>
      <c r="E762">
        <v>3895</v>
      </c>
    </row>
    <row r="763" spans="1:5" x14ac:dyDescent="0.3">
      <c r="A763">
        <v>1697190230450</v>
      </c>
      <c r="B763" s="1" t="str">
        <f t="shared" si="22"/>
        <v>1697190230.450</v>
      </c>
      <c r="C763" s="2">
        <f t="shared" si="23"/>
        <v>45212.405445023149</v>
      </c>
      <c r="D763">
        <v>-159</v>
      </c>
      <c r="E763">
        <v>3895</v>
      </c>
    </row>
    <row r="764" spans="1:5" x14ac:dyDescent="0.3">
      <c r="A764">
        <v>1697190230558</v>
      </c>
      <c r="B764" s="1" t="str">
        <f t="shared" si="22"/>
        <v>1697190230.558</v>
      </c>
      <c r="C764" s="2">
        <f t="shared" si="23"/>
        <v>45212.405446273144</v>
      </c>
      <c r="D764">
        <v>-159</v>
      </c>
      <c r="E764">
        <v>3895</v>
      </c>
    </row>
    <row r="765" spans="1:5" x14ac:dyDescent="0.3">
      <c r="A765">
        <v>1697190230666</v>
      </c>
      <c r="B765" s="1" t="str">
        <f t="shared" si="22"/>
        <v>1697190230.666</v>
      </c>
      <c r="C765" s="2">
        <f t="shared" si="23"/>
        <v>45212.405447523146</v>
      </c>
      <c r="D765">
        <v>-159</v>
      </c>
      <c r="E765">
        <v>3895</v>
      </c>
    </row>
    <row r="766" spans="1:5" x14ac:dyDescent="0.3">
      <c r="A766">
        <v>1697190230772</v>
      </c>
      <c r="B766" s="1" t="str">
        <f t="shared" si="22"/>
        <v>1697190230.772</v>
      </c>
      <c r="C766" s="2">
        <f t="shared" si="23"/>
        <v>45212.405448749996</v>
      </c>
      <c r="D766">
        <v>-159</v>
      </c>
      <c r="E766">
        <v>3895</v>
      </c>
    </row>
    <row r="767" spans="1:5" x14ac:dyDescent="0.3">
      <c r="A767">
        <v>1697190230876</v>
      </c>
      <c r="B767" s="1" t="str">
        <f t="shared" si="22"/>
        <v>1697190230.876</v>
      </c>
      <c r="C767" s="2">
        <f t="shared" si="23"/>
        <v>45212.405449953701</v>
      </c>
      <c r="D767">
        <v>-159</v>
      </c>
      <c r="E767">
        <v>3895</v>
      </c>
    </row>
    <row r="768" spans="1:5" x14ac:dyDescent="0.3">
      <c r="A768">
        <v>1697190230982</v>
      </c>
      <c r="B768" s="1" t="str">
        <f t="shared" si="22"/>
        <v>1697190230.982</v>
      </c>
      <c r="C768" s="2">
        <f t="shared" si="23"/>
        <v>45212.405451180559</v>
      </c>
      <c r="D768">
        <v>-159</v>
      </c>
      <c r="E768">
        <v>3895</v>
      </c>
    </row>
    <row r="769" spans="1:5" x14ac:dyDescent="0.3">
      <c r="A769">
        <v>1697190231090</v>
      </c>
      <c r="B769" s="1" t="str">
        <f t="shared" si="22"/>
        <v>1697190231.090</v>
      </c>
      <c r="C769" s="2">
        <f t="shared" si="23"/>
        <v>45212.405452430554</v>
      </c>
      <c r="D769">
        <v>-159</v>
      </c>
      <c r="E769">
        <v>3895</v>
      </c>
    </row>
    <row r="770" spans="1:5" x14ac:dyDescent="0.3">
      <c r="A770">
        <v>1697190231194</v>
      </c>
      <c r="B770" s="1" t="str">
        <f t="shared" ref="B770:B833" si="24">LEFT(A770,10) &amp; "." &amp; RIGHT(A770,3)</f>
        <v>1697190231.194</v>
      </c>
      <c r="C770" s="2">
        <f t="shared" ref="C770:C833" si="25">(((B770/60)/60)/24)+DATE(1970,1,1)</f>
        <v>45212.405453634259</v>
      </c>
      <c r="D770">
        <v>-159</v>
      </c>
      <c r="E770">
        <v>3895</v>
      </c>
    </row>
    <row r="771" spans="1:5" x14ac:dyDescent="0.3">
      <c r="A771">
        <v>1697190231298</v>
      </c>
      <c r="B771" s="1" t="str">
        <f t="shared" si="24"/>
        <v>1697190231.298</v>
      </c>
      <c r="C771" s="2">
        <f t="shared" si="25"/>
        <v>45212.405454837964</v>
      </c>
      <c r="D771">
        <v>-159</v>
      </c>
      <c r="E771">
        <v>3895</v>
      </c>
    </row>
    <row r="772" spans="1:5" x14ac:dyDescent="0.3">
      <c r="A772">
        <v>1697190231406</v>
      </c>
      <c r="B772" s="1" t="str">
        <f t="shared" si="24"/>
        <v>1697190231.406</v>
      </c>
      <c r="C772" s="2">
        <f t="shared" si="25"/>
        <v>45212.405456087959</v>
      </c>
      <c r="D772">
        <v>-159</v>
      </c>
      <c r="E772">
        <v>3895</v>
      </c>
    </row>
    <row r="773" spans="1:5" x14ac:dyDescent="0.3">
      <c r="A773">
        <v>1697190231513</v>
      </c>
      <c r="B773" s="1" t="str">
        <f t="shared" si="24"/>
        <v>1697190231.513</v>
      </c>
      <c r="C773" s="2">
        <f t="shared" si="25"/>
        <v>45212.405457326386</v>
      </c>
      <c r="D773">
        <v>-159</v>
      </c>
      <c r="E773">
        <v>3895</v>
      </c>
    </row>
    <row r="774" spans="1:5" x14ac:dyDescent="0.3">
      <c r="A774">
        <v>1697190231623</v>
      </c>
      <c r="B774" s="1" t="str">
        <f t="shared" si="24"/>
        <v>1697190231.623</v>
      </c>
      <c r="C774" s="2">
        <f t="shared" si="25"/>
        <v>45212.405458599533</v>
      </c>
      <c r="D774">
        <v>-159</v>
      </c>
      <c r="E774">
        <v>3895</v>
      </c>
    </row>
    <row r="775" spans="1:5" x14ac:dyDescent="0.3">
      <c r="A775">
        <v>1697190231732</v>
      </c>
      <c r="B775" s="1" t="str">
        <f t="shared" si="24"/>
        <v>1697190231.732</v>
      </c>
      <c r="C775" s="2">
        <f t="shared" si="25"/>
        <v>45212.405459861111</v>
      </c>
      <c r="D775">
        <v>-159</v>
      </c>
      <c r="E775">
        <v>3895</v>
      </c>
    </row>
    <row r="776" spans="1:5" x14ac:dyDescent="0.3">
      <c r="A776">
        <v>1697190231838</v>
      </c>
      <c r="B776" s="1" t="str">
        <f t="shared" si="24"/>
        <v>1697190231.838</v>
      </c>
      <c r="C776" s="2">
        <f t="shared" si="25"/>
        <v>45212.405461087968</v>
      </c>
      <c r="D776">
        <v>-159</v>
      </c>
      <c r="E776">
        <v>3895</v>
      </c>
    </row>
    <row r="777" spans="1:5" x14ac:dyDescent="0.3">
      <c r="A777">
        <v>1697190231942</v>
      </c>
      <c r="B777" s="1" t="str">
        <f t="shared" si="24"/>
        <v>1697190231.942</v>
      </c>
      <c r="C777" s="2">
        <f t="shared" si="25"/>
        <v>45212.405462291666</v>
      </c>
      <c r="D777">
        <v>-159</v>
      </c>
      <c r="E777">
        <v>3895</v>
      </c>
    </row>
    <row r="778" spans="1:5" x14ac:dyDescent="0.3">
      <c r="A778">
        <v>1697190232047</v>
      </c>
      <c r="B778" s="1" t="str">
        <f t="shared" si="24"/>
        <v>1697190232.047</v>
      </c>
      <c r="C778" s="2">
        <f t="shared" si="25"/>
        <v>45212.405463506948</v>
      </c>
      <c r="D778">
        <v>-159</v>
      </c>
      <c r="E778">
        <v>3895</v>
      </c>
    </row>
    <row r="779" spans="1:5" x14ac:dyDescent="0.3">
      <c r="A779">
        <v>1697190232153</v>
      </c>
      <c r="B779" s="1" t="str">
        <f t="shared" si="24"/>
        <v>1697190232.153</v>
      </c>
      <c r="C779" s="2">
        <f t="shared" si="25"/>
        <v>45212.405464733798</v>
      </c>
      <c r="D779">
        <v>-159</v>
      </c>
      <c r="E779">
        <v>3895</v>
      </c>
    </row>
    <row r="780" spans="1:5" x14ac:dyDescent="0.3">
      <c r="A780">
        <v>1697190232260</v>
      </c>
      <c r="B780" s="1" t="str">
        <f t="shared" si="24"/>
        <v>1697190232.260</v>
      </c>
      <c r="C780" s="2">
        <f t="shared" si="25"/>
        <v>45212.405465972217</v>
      </c>
      <c r="D780">
        <v>-159</v>
      </c>
      <c r="E780">
        <v>3895</v>
      </c>
    </row>
    <row r="781" spans="1:5" x14ac:dyDescent="0.3">
      <c r="A781">
        <v>1697190232367</v>
      </c>
      <c r="B781" s="1" t="str">
        <f t="shared" si="24"/>
        <v>1697190232.367</v>
      </c>
      <c r="C781" s="2">
        <f t="shared" si="25"/>
        <v>45212.40546721065</v>
      </c>
      <c r="D781">
        <v>-159</v>
      </c>
      <c r="E781">
        <v>3895</v>
      </c>
    </row>
    <row r="782" spans="1:5" x14ac:dyDescent="0.3">
      <c r="A782">
        <v>1697190232474</v>
      </c>
      <c r="B782" s="1" t="str">
        <f t="shared" si="24"/>
        <v>1697190232.474</v>
      </c>
      <c r="C782" s="2">
        <f t="shared" si="25"/>
        <v>45212.405468449069</v>
      </c>
      <c r="D782">
        <v>-159</v>
      </c>
      <c r="E782">
        <v>3895</v>
      </c>
    </row>
    <row r="783" spans="1:5" x14ac:dyDescent="0.3">
      <c r="A783">
        <v>1697190232581</v>
      </c>
      <c r="B783" s="1" t="str">
        <f t="shared" si="24"/>
        <v>1697190232.581</v>
      </c>
      <c r="C783" s="2">
        <f t="shared" si="25"/>
        <v>45212.405469687495</v>
      </c>
      <c r="D783">
        <v>-159</v>
      </c>
      <c r="E783">
        <v>3895</v>
      </c>
    </row>
    <row r="784" spans="1:5" x14ac:dyDescent="0.3">
      <c r="A784">
        <v>1697190232690</v>
      </c>
      <c r="B784" s="1" t="str">
        <f t="shared" si="24"/>
        <v>1697190232.690</v>
      </c>
      <c r="C784" s="2">
        <f t="shared" si="25"/>
        <v>45212.405470949074</v>
      </c>
      <c r="D784">
        <v>-159</v>
      </c>
      <c r="E784">
        <v>3895</v>
      </c>
    </row>
    <row r="785" spans="1:5" x14ac:dyDescent="0.3">
      <c r="A785">
        <v>1697190232801</v>
      </c>
      <c r="B785" s="1" t="str">
        <f t="shared" si="24"/>
        <v>1697190232.801</v>
      </c>
      <c r="C785" s="2">
        <f t="shared" si="25"/>
        <v>45212.405472233804</v>
      </c>
      <c r="D785">
        <v>-159</v>
      </c>
      <c r="E785">
        <v>3895</v>
      </c>
    </row>
    <row r="786" spans="1:5" x14ac:dyDescent="0.3">
      <c r="A786">
        <v>1697190232905</v>
      </c>
      <c r="B786" s="1" t="str">
        <f t="shared" si="24"/>
        <v>1697190232.905</v>
      </c>
      <c r="C786" s="2">
        <f t="shared" si="25"/>
        <v>45212.405473437495</v>
      </c>
      <c r="D786">
        <v>-159</v>
      </c>
      <c r="E786">
        <v>3895</v>
      </c>
    </row>
    <row r="787" spans="1:5" x14ac:dyDescent="0.3">
      <c r="A787">
        <v>1697190233014</v>
      </c>
      <c r="B787" s="1" t="str">
        <f t="shared" si="24"/>
        <v>1697190233.014</v>
      </c>
      <c r="C787" s="2">
        <f t="shared" si="25"/>
        <v>45212.405474699073</v>
      </c>
      <c r="D787">
        <v>-159</v>
      </c>
      <c r="E787">
        <v>3895</v>
      </c>
    </row>
    <row r="788" spans="1:5" x14ac:dyDescent="0.3">
      <c r="A788">
        <v>1697190233119</v>
      </c>
      <c r="B788" s="1" t="str">
        <f t="shared" si="24"/>
        <v>1697190233.119</v>
      </c>
      <c r="C788" s="2">
        <f t="shared" si="25"/>
        <v>45212.405475914347</v>
      </c>
      <c r="D788">
        <v>-159</v>
      </c>
      <c r="E788">
        <v>3895</v>
      </c>
    </row>
    <row r="789" spans="1:5" x14ac:dyDescent="0.3">
      <c r="A789">
        <v>1697190233232</v>
      </c>
      <c r="B789" s="1" t="str">
        <f t="shared" si="24"/>
        <v>1697190233.232</v>
      </c>
      <c r="C789" s="2">
        <f t="shared" si="25"/>
        <v>45212.405477222223</v>
      </c>
      <c r="D789">
        <v>-159</v>
      </c>
      <c r="E789">
        <v>3895</v>
      </c>
    </row>
    <row r="790" spans="1:5" x14ac:dyDescent="0.3">
      <c r="A790">
        <v>1697190233339</v>
      </c>
      <c r="B790" s="1" t="str">
        <f t="shared" si="24"/>
        <v>1697190233.339</v>
      </c>
      <c r="C790" s="2">
        <f t="shared" si="25"/>
        <v>45212.405478460641</v>
      </c>
      <c r="D790">
        <v>-159</v>
      </c>
      <c r="E790">
        <v>3895</v>
      </c>
    </row>
    <row r="791" spans="1:5" x14ac:dyDescent="0.3">
      <c r="A791">
        <v>1697190233446</v>
      </c>
      <c r="B791" s="1" t="str">
        <f t="shared" si="24"/>
        <v>1697190233.446</v>
      </c>
      <c r="C791" s="2">
        <f t="shared" si="25"/>
        <v>45212.405479699075</v>
      </c>
      <c r="D791">
        <v>-159</v>
      </c>
      <c r="E791">
        <v>3895</v>
      </c>
    </row>
    <row r="792" spans="1:5" x14ac:dyDescent="0.3">
      <c r="A792">
        <v>1697190233553</v>
      </c>
      <c r="B792" s="1" t="str">
        <f t="shared" si="24"/>
        <v>1697190233.553</v>
      </c>
      <c r="C792" s="2">
        <f t="shared" si="25"/>
        <v>45212.405480937494</v>
      </c>
      <c r="D792">
        <v>-159</v>
      </c>
      <c r="E792">
        <v>3895</v>
      </c>
    </row>
    <row r="793" spans="1:5" x14ac:dyDescent="0.3">
      <c r="A793">
        <v>1697190233659</v>
      </c>
      <c r="B793" s="1" t="str">
        <f t="shared" si="24"/>
        <v>1697190233.659</v>
      </c>
      <c r="C793" s="2">
        <f t="shared" si="25"/>
        <v>45212.405482164351</v>
      </c>
      <c r="D793">
        <v>-159</v>
      </c>
      <c r="E793">
        <v>3895</v>
      </c>
    </row>
    <row r="794" spans="1:5" x14ac:dyDescent="0.3">
      <c r="A794">
        <v>1697190233767</v>
      </c>
      <c r="B794" s="1" t="str">
        <f t="shared" si="24"/>
        <v>1697190233.767</v>
      </c>
      <c r="C794" s="2">
        <f t="shared" si="25"/>
        <v>45212.405483414346</v>
      </c>
      <c r="D794">
        <v>-159</v>
      </c>
      <c r="E794">
        <v>3895</v>
      </c>
    </row>
    <row r="795" spans="1:5" x14ac:dyDescent="0.3">
      <c r="A795">
        <v>1697190233890</v>
      </c>
      <c r="B795" s="1" t="str">
        <f t="shared" si="24"/>
        <v>1697190233.890</v>
      </c>
      <c r="C795" s="2">
        <f t="shared" si="25"/>
        <v>45212.40548483796</v>
      </c>
      <c r="D795">
        <v>-159</v>
      </c>
      <c r="E795">
        <v>3895</v>
      </c>
    </row>
    <row r="796" spans="1:5" x14ac:dyDescent="0.3">
      <c r="A796">
        <v>1697190233997</v>
      </c>
      <c r="B796" s="1" t="str">
        <f t="shared" si="24"/>
        <v>1697190233.997</v>
      </c>
      <c r="C796" s="2">
        <f t="shared" si="25"/>
        <v>45212.405486076386</v>
      </c>
      <c r="D796">
        <v>-159</v>
      </c>
      <c r="E796">
        <v>3895</v>
      </c>
    </row>
    <row r="797" spans="1:5" x14ac:dyDescent="0.3">
      <c r="A797">
        <v>1697190234102</v>
      </c>
      <c r="B797" s="1" t="str">
        <f t="shared" si="24"/>
        <v>1697190234.102</v>
      </c>
      <c r="C797" s="2">
        <f t="shared" si="25"/>
        <v>45212.405487291668</v>
      </c>
      <c r="D797">
        <v>-159</v>
      </c>
      <c r="E797">
        <v>3895</v>
      </c>
    </row>
    <row r="798" spans="1:5" x14ac:dyDescent="0.3">
      <c r="A798">
        <v>1697190234205</v>
      </c>
      <c r="B798" s="1" t="str">
        <f t="shared" si="24"/>
        <v>1697190234.205</v>
      </c>
      <c r="C798" s="2">
        <f t="shared" si="25"/>
        <v>45212.405488483797</v>
      </c>
      <c r="D798">
        <v>-159</v>
      </c>
      <c r="E798">
        <v>3895</v>
      </c>
    </row>
    <row r="799" spans="1:5" x14ac:dyDescent="0.3">
      <c r="A799">
        <v>1697190234310</v>
      </c>
      <c r="B799" s="1" t="str">
        <f t="shared" si="24"/>
        <v>1697190234.310</v>
      </c>
      <c r="C799" s="2">
        <f t="shared" si="25"/>
        <v>45212.405489699071</v>
      </c>
      <c r="D799">
        <v>-159</v>
      </c>
      <c r="E799">
        <v>3895</v>
      </c>
    </row>
    <row r="800" spans="1:5" x14ac:dyDescent="0.3">
      <c r="A800">
        <v>1697190234417</v>
      </c>
      <c r="B800" s="1" t="str">
        <f t="shared" si="24"/>
        <v>1697190234.417</v>
      </c>
      <c r="C800" s="2">
        <f t="shared" si="25"/>
        <v>45212.405490937497</v>
      </c>
      <c r="D800">
        <v>-159</v>
      </c>
      <c r="E800">
        <v>3895</v>
      </c>
    </row>
    <row r="801" spans="4:5" x14ac:dyDescent="0.3">
      <c r="D801">
        <f t="shared" ref="D801:E801" si="26">AVERAGE(D2:D800)</f>
        <v>-178.41176470588235</v>
      </c>
      <c r="E801">
        <f t="shared" si="26"/>
        <v>3895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86"/>
  <sheetViews>
    <sheetView topLeftCell="A780" workbookViewId="0">
      <selection activeCell="E786" sqref="D786:E78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1697190966564</v>
      </c>
      <c r="B2" s="1" t="str">
        <f t="shared" ref="B2:B65" si="0">LEFT(A2,10) &amp; "." &amp; RIGHT(A2,3)</f>
        <v>1697190966.564</v>
      </c>
      <c r="C2" s="2">
        <f t="shared" ref="C2:C65" si="1">(((B2/60)/60)/24)+DATE(1970,1,1)</f>
        <v>45212.413964861109</v>
      </c>
      <c r="D2">
        <v>-656</v>
      </c>
      <c r="E2">
        <v>3895</v>
      </c>
    </row>
    <row r="3" spans="1:5" x14ac:dyDescent="0.3">
      <c r="A3">
        <v>1697190966672</v>
      </c>
      <c r="B3" s="1" t="str">
        <f t="shared" si="0"/>
        <v>1697190966.672</v>
      </c>
      <c r="C3" s="2">
        <f t="shared" si="1"/>
        <v>45212.413966111111</v>
      </c>
      <c r="D3">
        <v>-656</v>
      </c>
      <c r="E3">
        <v>3895</v>
      </c>
    </row>
    <row r="4" spans="1:5" x14ac:dyDescent="0.3">
      <c r="A4">
        <v>1697190966779</v>
      </c>
      <c r="B4" s="1" t="str">
        <f t="shared" si="0"/>
        <v>1697190966.779</v>
      </c>
      <c r="C4" s="2">
        <f t="shared" si="1"/>
        <v>45212.413967349537</v>
      </c>
      <c r="D4">
        <v>-656</v>
      </c>
      <c r="E4">
        <v>3895</v>
      </c>
    </row>
    <row r="5" spans="1:5" x14ac:dyDescent="0.3">
      <c r="A5">
        <v>1697190966887</v>
      </c>
      <c r="B5" s="1" t="str">
        <f t="shared" si="0"/>
        <v>1697190966.887</v>
      </c>
      <c r="C5" s="2">
        <f t="shared" si="1"/>
        <v>45212.41396859954</v>
      </c>
      <c r="D5">
        <v>-656</v>
      </c>
      <c r="E5">
        <v>3895</v>
      </c>
    </row>
    <row r="6" spans="1:5" x14ac:dyDescent="0.3">
      <c r="A6">
        <v>1697190966990</v>
      </c>
      <c r="B6" s="1" t="str">
        <f t="shared" si="0"/>
        <v>1697190966.990</v>
      </c>
      <c r="C6" s="2">
        <f t="shared" si="1"/>
        <v>45212.413969791669</v>
      </c>
      <c r="D6">
        <v>-656</v>
      </c>
      <c r="E6">
        <v>3895</v>
      </c>
    </row>
    <row r="7" spans="1:5" x14ac:dyDescent="0.3">
      <c r="A7">
        <v>1697190967095</v>
      </c>
      <c r="B7" s="1" t="str">
        <f t="shared" si="0"/>
        <v>1697190967.095</v>
      </c>
      <c r="C7" s="2">
        <f t="shared" si="1"/>
        <v>45212.413971006943</v>
      </c>
      <c r="D7">
        <v>-656</v>
      </c>
      <c r="E7">
        <v>3895</v>
      </c>
    </row>
    <row r="8" spans="1:5" x14ac:dyDescent="0.3">
      <c r="A8">
        <v>1697190967204</v>
      </c>
      <c r="B8" s="1" t="str">
        <f t="shared" si="0"/>
        <v>1697190967.204</v>
      </c>
      <c r="C8" s="2">
        <f t="shared" si="1"/>
        <v>45212.413972268521</v>
      </c>
      <c r="D8">
        <v>-656</v>
      </c>
      <c r="E8">
        <v>3895</v>
      </c>
    </row>
    <row r="9" spans="1:5" x14ac:dyDescent="0.3">
      <c r="A9">
        <v>1697190967311</v>
      </c>
      <c r="B9" s="1" t="str">
        <f t="shared" si="0"/>
        <v>1697190967.311</v>
      </c>
      <c r="C9" s="2">
        <f t="shared" si="1"/>
        <v>45212.413973506948</v>
      </c>
      <c r="D9">
        <v>-656</v>
      </c>
      <c r="E9">
        <v>3895</v>
      </c>
    </row>
    <row r="10" spans="1:5" x14ac:dyDescent="0.3">
      <c r="A10">
        <v>1697190967416</v>
      </c>
      <c r="B10" s="1" t="str">
        <f t="shared" si="0"/>
        <v>1697190967.416</v>
      </c>
      <c r="C10" s="2">
        <f t="shared" si="1"/>
        <v>45212.413974722222</v>
      </c>
      <c r="D10">
        <v>-656</v>
      </c>
      <c r="E10">
        <v>3895</v>
      </c>
    </row>
    <row r="11" spans="1:5" x14ac:dyDescent="0.3">
      <c r="A11">
        <v>1697190967521</v>
      </c>
      <c r="B11" s="1" t="str">
        <f t="shared" si="0"/>
        <v>1697190967.521</v>
      </c>
      <c r="C11" s="2">
        <f t="shared" si="1"/>
        <v>45212.413975937496</v>
      </c>
      <c r="D11">
        <v>-656</v>
      </c>
      <c r="E11">
        <v>3895</v>
      </c>
    </row>
    <row r="12" spans="1:5" x14ac:dyDescent="0.3">
      <c r="A12">
        <v>1697190967628</v>
      </c>
      <c r="B12" s="1" t="str">
        <f t="shared" si="0"/>
        <v>1697190967.628</v>
      </c>
      <c r="C12" s="2">
        <f t="shared" si="1"/>
        <v>45212.413977175922</v>
      </c>
      <c r="D12">
        <v>-656</v>
      </c>
      <c r="E12">
        <v>3895</v>
      </c>
    </row>
    <row r="13" spans="1:5" x14ac:dyDescent="0.3">
      <c r="A13">
        <v>1697190967737</v>
      </c>
      <c r="B13" s="1" t="str">
        <f t="shared" si="0"/>
        <v>1697190967.737</v>
      </c>
      <c r="C13" s="2">
        <f t="shared" si="1"/>
        <v>45212.4139784375</v>
      </c>
      <c r="D13">
        <v>-656</v>
      </c>
      <c r="E13">
        <v>3895</v>
      </c>
    </row>
    <row r="14" spans="1:5" x14ac:dyDescent="0.3">
      <c r="A14">
        <v>1697190967845</v>
      </c>
      <c r="B14" s="1" t="str">
        <f t="shared" si="0"/>
        <v>1697190967.845</v>
      </c>
      <c r="C14" s="2">
        <f t="shared" si="1"/>
        <v>45212.413979687495</v>
      </c>
      <c r="D14">
        <v>-656</v>
      </c>
      <c r="E14">
        <v>3895</v>
      </c>
    </row>
    <row r="15" spans="1:5" x14ac:dyDescent="0.3">
      <c r="A15">
        <v>1697190967953</v>
      </c>
      <c r="B15" s="1" t="str">
        <f t="shared" si="0"/>
        <v>1697190967.953</v>
      </c>
      <c r="C15" s="2">
        <f t="shared" si="1"/>
        <v>45212.413980937505</v>
      </c>
      <c r="D15">
        <v>-656</v>
      </c>
      <c r="E15">
        <v>3895</v>
      </c>
    </row>
    <row r="16" spans="1:5" x14ac:dyDescent="0.3">
      <c r="A16">
        <v>1697190968062</v>
      </c>
      <c r="B16" s="1" t="str">
        <f t="shared" si="0"/>
        <v>1697190968.062</v>
      </c>
      <c r="C16" s="2">
        <f t="shared" si="1"/>
        <v>45212.413982199076</v>
      </c>
      <c r="D16">
        <v>-656</v>
      </c>
      <c r="E16">
        <v>3895</v>
      </c>
    </row>
    <row r="17" spans="1:5" x14ac:dyDescent="0.3">
      <c r="A17">
        <v>1697190968170</v>
      </c>
      <c r="B17" s="1" t="str">
        <f t="shared" si="0"/>
        <v>1697190968.170</v>
      </c>
      <c r="C17" s="2">
        <f t="shared" si="1"/>
        <v>45212.413983449078</v>
      </c>
      <c r="D17">
        <v>-656</v>
      </c>
      <c r="E17">
        <v>3895</v>
      </c>
    </row>
    <row r="18" spans="1:5" x14ac:dyDescent="0.3">
      <c r="A18">
        <v>1697190968280</v>
      </c>
      <c r="B18" s="1" t="str">
        <f t="shared" si="0"/>
        <v>1697190968.280</v>
      </c>
      <c r="C18" s="2">
        <f t="shared" si="1"/>
        <v>45212.413984722225</v>
      </c>
      <c r="D18">
        <v>-656</v>
      </c>
      <c r="E18">
        <v>3895</v>
      </c>
    </row>
    <row r="19" spans="1:5" x14ac:dyDescent="0.3">
      <c r="A19">
        <v>1697190968388</v>
      </c>
      <c r="B19" s="1" t="str">
        <f t="shared" si="0"/>
        <v>1697190968.388</v>
      </c>
      <c r="C19" s="2">
        <f t="shared" si="1"/>
        <v>45212.41398597222</v>
      </c>
      <c r="D19">
        <v>-656</v>
      </c>
      <c r="E19">
        <v>3895</v>
      </c>
    </row>
    <row r="20" spans="1:5" x14ac:dyDescent="0.3">
      <c r="A20">
        <v>1697190968497</v>
      </c>
      <c r="B20" s="1" t="str">
        <f t="shared" si="0"/>
        <v>1697190968.497</v>
      </c>
      <c r="C20" s="2">
        <f t="shared" si="1"/>
        <v>45212.413987233798</v>
      </c>
      <c r="D20">
        <v>-656</v>
      </c>
      <c r="E20">
        <v>3895</v>
      </c>
    </row>
    <row r="21" spans="1:5" x14ac:dyDescent="0.3">
      <c r="A21">
        <v>1697190968606</v>
      </c>
      <c r="B21" s="1" t="str">
        <f t="shared" si="0"/>
        <v>1697190968.606</v>
      </c>
      <c r="C21" s="2">
        <f t="shared" si="1"/>
        <v>45212.413988495369</v>
      </c>
      <c r="D21">
        <v>-656</v>
      </c>
      <c r="E21">
        <v>3895</v>
      </c>
    </row>
    <row r="22" spans="1:5" x14ac:dyDescent="0.3">
      <c r="A22">
        <v>1697190968713</v>
      </c>
      <c r="B22" s="1" t="str">
        <f t="shared" si="0"/>
        <v>1697190968.713</v>
      </c>
      <c r="C22" s="2">
        <f t="shared" si="1"/>
        <v>45212.413989733795</v>
      </c>
      <c r="D22">
        <v>-656</v>
      </c>
      <c r="E22">
        <v>3895</v>
      </c>
    </row>
    <row r="23" spans="1:5" x14ac:dyDescent="0.3">
      <c r="A23">
        <v>1697190968824</v>
      </c>
      <c r="B23" s="1" t="str">
        <f t="shared" si="0"/>
        <v>1697190968.824</v>
      </c>
      <c r="C23" s="2">
        <f t="shared" si="1"/>
        <v>45212.413991018519</v>
      </c>
      <c r="D23">
        <v>-656</v>
      </c>
      <c r="E23">
        <v>3895</v>
      </c>
    </row>
    <row r="24" spans="1:5" x14ac:dyDescent="0.3">
      <c r="A24">
        <v>1697190968934</v>
      </c>
      <c r="B24" s="1" t="str">
        <f t="shared" si="0"/>
        <v>1697190968.934</v>
      </c>
      <c r="C24" s="2">
        <f t="shared" si="1"/>
        <v>45212.413992291666</v>
      </c>
      <c r="D24">
        <v>-656</v>
      </c>
      <c r="E24">
        <v>3895</v>
      </c>
    </row>
    <row r="25" spans="1:5" x14ac:dyDescent="0.3">
      <c r="A25">
        <v>1697190969042</v>
      </c>
      <c r="B25" s="1" t="str">
        <f t="shared" si="0"/>
        <v>1697190969.042</v>
      </c>
      <c r="C25" s="2">
        <f t="shared" si="1"/>
        <v>45212.413993541661</v>
      </c>
      <c r="D25">
        <v>-656</v>
      </c>
      <c r="E25">
        <v>3895</v>
      </c>
    </row>
    <row r="26" spans="1:5" x14ac:dyDescent="0.3">
      <c r="A26">
        <v>1697190969151</v>
      </c>
      <c r="B26" s="1" t="str">
        <f t="shared" si="0"/>
        <v>1697190969.151</v>
      </c>
      <c r="C26" s="2">
        <f t="shared" si="1"/>
        <v>45212.413994803239</v>
      </c>
      <c r="D26">
        <v>-656</v>
      </c>
      <c r="E26">
        <v>3895</v>
      </c>
    </row>
    <row r="27" spans="1:5" x14ac:dyDescent="0.3">
      <c r="A27">
        <v>1697190969263</v>
      </c>
      <c r="B27" s="1" t="str">
        <f t="shared" si="0"/>
        <v>1697190969.263</v>
      </c>
      <c r="C27" s="2">
        <f t="shared" si="1"/>
        <v>45212.413996099538</v>
      </c>
      <c r="D27">
        <v>-656</v>
      </c>
      <c r="E27">
        <v>3895</v>
      </c>
    </row>
    <row r="28" spans="1:5" x14ac:dyDescent="0.3">
      <c r="A28">
        <v>1697190969366</v>
      </c>
      <c r="B28" s="1" t="str">
        <f t="shared" si="0"/>
        <v>1697190969.366</v>
      </c>
      <c r="C28" s="2">
        <f t="shared" si="1"/>
        <v>45212.41399729166</v>
      </c>
      <c r="D28">
        <v>-656</v>
      </c>
      <c r="E28">
        <v>3895</v>
      </c>
    </row>
    <row r="29" spans="1:5" x14ac:dyDescent="0.3">
      <c r="A29">
        <v>1697190969471</v>
      </c>
      <c r="B29" s="1" t="str">
        <f t="shared" si="0"/>
        <v>1697190969.471</v>
      </c>
      <c r="C29" s="2">
        <f t="shared" si="1"/>
        <v>45212.413998506949</v>
      </c>
      <c r="D29">
        <v>-656</v>
      </c>
      <c r="E29">
        <v>3895</v>
      </c>
    </row>
    <row r="30" spans="1:5" x14ac:dyDescent="0.3">
      <c r="A30">
        <v>1697190969578</v>
      </c>
      <c r="B30" s="1" t="str">
        <f t="shared" si="0"/>
        <v>1697190969.578</v>
      </c>
      <c r="C30" s="2">
        <f t="shared" si="1"/>
        <v>45212.413999745375</v>
      </c>
      <c r="D30">
        <v>-656</v>
      </c>
      <c r="E30">
        <v>3895</v>
      </c>
    </row>
    <row r="31" spans="1:5" x14ac:dyDescent="0.3">
      <c r="A31">
        <v>1697190969682</v>
      </c>
      <c r="B31" s="1" t="str">
        <f t="shared" si="0"/>
        <v>1697190969.682</v>
      </c>
      <c r="C31" s="2">
        <f t="shared" si="1"/>
        <v>45212.414000949073</v>
      </c>
      <c r="D31">
        <v>-656</v>
      </c>
      <c r="E31">
        <v>3895</v>
      </c>
    </row>
    <row r="32" spans="1:5" x14ac:dyDescent="0.3">
      <c r="A32">
        <v>1697190969786</v>
      </c>
      <c r="B32" s="1" t="str">
        <f t="shared" si="0"/>
        <v>1697190969.786</v>
      </c>
      <c r="C32" s="2">
        <f t="shared" si="1"/>
        <v>45212.414002152778</v>
      </c>
      <c r="D32">
        <v>-656</v>
      </c>
      <c r="E32">
        <v>3895</v>
      </c>
    </row>
    <row r="33" spans="1:5" x14ac:dyDescent="0.3">
      <c r="A33">
        <v>1697190969890</v>
      </c>
      <c r="B33" s="1" t="str">
        <f t="shared" si="0"/>
        <v>1697190969.890</v>
      </c>
      <c r="C33" s="2">
        <f t="shared" si="1"/>
        <v>45212.414003356476</v>
      </c>
      <c r="D33">
        <v>-656</v>
      </c>
      <c r="E33">
        <v>3895</v>
      </c>
    </row>
    <row r="34" spans="1:5" x14ac:dyDescent="0.3">
      <c r="A34">
        <v>1697190969998</v>
      </c>
      <c r="B34" s="1" t="str">
        <f t="shared" si="0"/>
        <v>1697190969.998</v>
      </c>
      <c r="C34" s="2">
        <f t="shared" si="1"/>
        <v>45212.414004606479</v>
      </c>
      <c r="D34">
        <v>-656</v>
      </c>
      <c r="E34">
        <v>3895</v>
      </c>
    </row>
    <row r="35" spans="1:5" x14ac:dyDescent="0.3">
      <c r="A35">
        <v>1697190970104</v>
      </c>
      <c r="B35" s="1" t="str">
        <f t="shared" si="0"/>
        <v>1697190970.104</v>
      </c>
      <c r="C35" s="2">
        <f t="shared" si="1"/>
        <v>45212.414005833329</v>
      </c>
      <c r="D35">
        <v>-656</v>
      </c>
      <c r="E35">
        <v>3895</v>
      </c>
    </row>
    <row r="36" spans="1:5" x14ac:dyDescent="0.3">
      <c r="A36">
        <v>1697190970210</v>
      </c>
      <c r="B36" s="1" t="str">
        <f t="shared" si="0"/>
        <v>1697190970.210</v>
      </c>
      <c r="C36" s="2">
        <f t="shared" si="1"/>
        <v>45212.414007060186</v>
      </c>
      <c r="D36">
        <v>-656</v>
      </c>
      <c r="E36">
        <v>3895</v>
      </c>
    </row>
    <row r="37" spans="1:5" x14ac:dyDescent="0.3">
      <c r="A37">
        <v>1697190970313</v>
      </c>
      <c r="B37" s="1" t="str">
        <f t="shared" si="0"/>
        <v>1697190970.313</v>
      </c>
      <c r="C37" s="2">
        <f t="shared" si="1"/>
        <v>45212.414008252315</v>
      </c>
      <c r="D37">
        <v>-656</v>
      </c>
      <c r="E37">
        <v>3895</v>
      </c>
    </row>
    <row r="38" spans="1:5" x14ac:dyDescent="0.3">
      <c r="A38">
        <v>1697190970418</v>
      </c>
      <c r="B38" s="1" t="str">
        <f t="shared" si="0"/>
        <v>1697190970.418</v>
      </c>
      <c r="C38" s="2">
        <f t="shared" si="1"/>
        <v>45212.414009467597</v>
      </c>
      <c r="D38">
        <v>-656</v>
      </c>
      <c r="E38">
        <v>3895</v>
      </c>
    </row>
    <row r="39" spans="1:5" x14ac:dyDescent="0.3">
      <c r="A39">
        <v>1697190970526</v>
      </c>
      <c r="B39" s="1" t="str">
        <f t="shared" si="0"/>
        <v>1697190970.526</v>
      </c>
      <c r="C39" s="2">
        <f t="shared" si="1"/>
        <v>45212.414010717592</v>
      </c>
      <c r="D39">
        <v>-656</v>
      </c>
      <c r="E39">
        <v>3895</v>
      </c>
    </row>
    <row r="40" spans="1:5" x14ac:dyDescent="0.3">
      <c r="A40">
        <v>1697190970643</v>
      </c>
      <c r="B40" s="1" t="str">
        <f t="shared" si="0"/>
        <v>1697190970.643</v>
      </c>
      <c r="C40" s="2">
        <f t="shared" si="1"/>
        <v>45212.414012071757</v>
      </c>
      <c r="D40">
        <v>-656</v>
      </c>
      <c r="E40">
        <v>3895</v>
      </c>
    </row>
    <row r="41" spans="1:5" x14ac:dyDescent="0.3">
      <c r="A41">
        <v>1697190970753</v>
      </c>
      <c r="B41" s="1" t="str">
        <f t="shared" si="0"/>
        <v>1697190970.753</v>
      </c>
      <c r="C41" s="2">
        <f t="shared" si="1"/>
        <v>45212.414013344911</v>
      </c>
      <c r="D41">
        <v>-656</v>
      </c>
      <c r="E41">
        <v>3895</v>
      </c>
    </row>
    <row r="42" spans="1:5" x14ac:dyDescent="0.3">
      <c r="A42">
        <v>1697190970857</v>
      </c>
      <c r="B42" s="1" t="str">
        <f t="shared" si="0"/>
        <v>1697190970.857</v>
      </c>
      <c r="C42" s="2">
        <f t="shared" si="1"/>
        <v>45212.414014548616</v>
      </c>
      <c r="D42">
        <v>-656</v>
      </c>
      <c r="E42">
        <v>3895</v>
      </c>
    </row>
    <row r="43" spans="1:5" x14ac:dyDescent="0.3">
      <c r="A43">
        <v>1697190970963</v>
      </c>
      <c r="B43" s="1" t="str">
        <f t="shared" si="0"/>
        <v>1697190970.963</v>
      </c>
      <c r="C43" s="2">
        <f t="shared" si="1"/>
        <v>45212.414015775459</v>
      </c>
      <c r="D43">
        <v>-656</v>
      </c>
      <c r="E43">
        <v>3895</v>
      </c>
    </row>
    <row r="44" spans="1:5" x14ac:dyDescent="0.3">
      <c r="A44">
        <v>1697190971068</v>
      </c>
      <c r="B44" s="1" t="str">
        <f t="shared" si="0"/>
        <v>1697190971.068</v>
      </c>
      <c r="C44" s="2">
        <f t="shared" si="1"/>
        <v>45212.41401699074</v>
      </c>
      <c r="D44">
        <v>-656</v>
      </c>
      <c r="E44">
        <v>3895</v>
      </c>
    </row>
    <row r="45" spans="1:5" x14ac:dyDescent="0.3">
      <c r="A45">
        <v>1697190971171</v>
      </c>
      <c r="B45" s="1" t="str">
        <f t="shared" si="0"/>
        <v>1697190971.171</v>
      </c>
      <c r="C45" s="2">
        <f t="shared" si="1"/>
        <v>45212.41401818287</v>
      </c>
      <c r="D45">
        <v>-656</v>
      </c>
      <c r="E45">
        <v>3895</v>
      </c>
    </row>
    <row r="46" spans="1:5" x14ac:dyDescent="0.3">
      <c r="A46">
        <v>1697190971276</v>
      </c>
      <c r="B46" s="1" t="str">
        <f t="shared" si="0"/>
        <v>1697190971.276</v>
      </c>
      <c r="C46" s="2">
        <f t="shared" si="1"/>
        <v>45212.414019398144</v>
      </c>
      <c r="D46">
        <v>-656</v>
      </c>
      <c r="E46">
        <v>3895</v>
      </c>
    </row>
    <row r="47" spans="1:5" x14ac:dyDescent="0.3">
      <c r="A47">
        <v>1697190971383</v>
      </c>
      <c r="B47" s="1" t="str">
        <f t="shared" si="0"/>
        <v>1697190971.383</v>
      </c>
      <c r="C47" s="2">
        <f t="shared" si="1"/>
        <v>45212.41402063657</v>
      </c>
      <c r="D47">
        <v>-656</v>
      </c>
      <c r="E47">
        <v>3895</v>
      </c>
    </row>
    <row r="48" spans="1:5" x14ac:dyDescent="0.3">
      <c r="A48">
        <v>1697190971489</v>
      </c>
      <c r="B48" s="1" t="str">
        <f t="shared" si="0"/>
        <v>1697190971.489</v>
      </c>
      <c r="C48" s="2">
        <f t="shared" si="1"/>
        <v>45212.414021863427</v>
      </c>
      <c r="D48">
        <v>-656</v>
      </c>
      <c r="E48">
        <v>3895</v>
      </c>
    </row>
    <row r="49" spans="1:5" x14ac:dyDescent="0.3">
      <c r="A49">
        <v>1697190971595</v>
      </c>
      <c r="B49" s="1" t="str">
        <f t="shared" si="0"/>
        <v>1697190971.595</v>
      </c>
      <c r="C49" s="2">
        <f t="shared" si="1"/>
        <v>45212.414023090278</v>
      </c>
      <c r="D49">
        <v>-656</v>
      </c>
      <c r="E49">
        <v>3895</v>
      </c>
    </row>
    <row r="50" spans="1:5" x14ac:dyDescent="0.3">
      <c r="A50">
        <v>1697190971700</v>
      </c>
      <c r="B50" s="1" t="str">
        <f t="shared" si="0"/>
        <v>1697190971.700</v>
      </c>
      <c r="C50" s="2">
        <f t="shared" si="1"/>
        <v>45212.414024305559</v>
      </c>
      <c r="D50">
        <v>-656</v>
      </c>
      <c r="E50">
        <v>3895</v>
      </c>
    </row>
    <row r="51" spans="1:5" x14ac:dyDescent="0.3">
      <c r="A51">
        <v>1697190971802</v>
      </c>
      <c r="B51" s="1" t="str">
        <f t="shared" si="0"/>
        <v>1697190971.802</v>
      </c>
      <c r="C51" s="2">
        <f t="shared" si="1"/>
        <v>45212.414025486112</v>
      </c>
      <c r="D51">
        <v>-656</v>
      </c>
      <c r="E51">
        <v>3895</v>
      </c>
    </row>
    <row r="52" spans="1:5" x14ac:dyDescent="0.3">
      <c r="A52">
        <v>1697190971907</v>
      </c>
      <c r="B52" s="1" t="str">
        <f t="shared" si="0"/>
        <v>1697190971.907</v>
      </c>
      <c r="C52" s="2">
        <f t="shared" si="1"/>
        <v>45212.414026701386</v>
      </c>
      <c r="D52">
        <v>-656</v>
      </c>
      <c r="E52">
        <v>3895</v>
      </c>
    </row>
    <row r="53" spans="1:5" x14ac:dyDescent="0.3">
      <c r="A53">
        <v>1697190972012</v>
      </c>
      <c r="B53" s="1" t="str">
        <f t="shared" si="0"/>
        <v>1697190972.012</v>
      </c>
      <c r="C53" s="2">
        <f t="shared" si="1"/>
        <v>45212.414027916668</v>
      </c>
      <c r="D53">
        <v>-656</v>
      </c>
      <c r="E53">
        <v>3895</v>
      </c>
    </row>
    <row r="54" spans="1:5" x14ac:dyDescent="0.3">
      <c r="A54">
        <v>1697190972116</v>
      </c>
      <c r="B54" s="1" t="str">
        <f t="shared" si="0"/>
        <v>1697190972.116</v>
      </c>
      <c r="C54" s="2">
        <f t="shared" si="1"/>
        <v>45212.414029120366</v>
      </c>
      <c r="D54">
        <v>-656</v>
      </c>
      <c r="E54">
        <v>3895</v>
      </c>
    </row>
    <row r="55" spans="1:5" x14ac:dyDescent="0.3">
      <c r="A55">
        <v>1697190972218</v>
      </c>
      <c r="B55" s="1" t="str">
        <f t="shared" si="0"/>
        <v>1697190972.218</v>
      </c>
      <c r="C55" s="2">
        <f t="shared" si="1"/>
        <v>45212.414030300919</v>
      </c>
      <c r="D55">
        <v>-656</v>
      </c>
      <c r="E55">
        <v>3895</v>
      </c>
    </row>
    <row r="56" spans="1:5" x14ac:dyDescent="0.3">
      <c r="A56">
        <v>1697190972321</v>
      </c>
      <c r="B56" s="1" t="str">
        <f t="shared" si="0"/>
        <v>1697190972.321</v>
      </c>
      <c r="C56" s="2">
        <f t="shared" si="1"/>
        <v>45212.414031493056</v>
      </c>
      <c r="D56">
        <v>-656</v>
      </c>
      <c r="E56">
        <v>3895</v>
      </c>
    </row>
    <row r="57" spans="1:5" x14ac:dyDescent="0.3">
      <c r="A57">
        <v>1697190972426</v>
      </c>
      <c r="B57" s="1" t="str">
        <f t="shared" si="0"/>
        <v>1697190972.426</v>
      </c>
      <c r="C57" s="2">
        <f t="shared" si="1"/>
        <v>45212.41403270833</v>
      </c>
      <c r="D57">
        <v>-656</v>
      </c>
      <c r="E57">
        <v>3895</v>
      </c>
    </row>
    <row r="58" spans="1:5" x14ac:dyDescent="0.3">
      <c r="A58">
        <v>1697190972535</v>
      </c>
      <c r="B58" s="1" t="str">
        <f t="shared" si="0"/>
        <v>1697190972.535</v>
      </c>
      <c r="C58" s="2">
        <f t="shared" si="1"/>
        <v>45212.414033969908</v>
      </c>
      <c r="D58">
        <v>-656</v>
      </c>
      <c r="E58">
        <v>3895</v>
      </c>
    </row>
    <row r="59" spans="1:5" x14ac:dyDescent="0.3">
      <c r="A59">
        <v>1697190972637</v>
      </c>
      <c r="B59" s="1" t="str">
        <f t="shared" si="0"/>
        <v>1697190972.637</v>
      </c>
      <c r="C59" s="2">
        <f t="shared" si="1"/>
        <v>45212.414035150461</v>
      </c>
      <c r="D59">
        <v>-656</v>
      </c>
      <c r="E59">
        <v>3895</v>
      </c>
    </row>
    <row r="60" spans="1:5" x14ac:dyDescent="0.3">
      <c r="A60">
        <v>1697190972740</v>
      </c>
      <c r="B60" s="1" t="str">
        <f t="shared" si="0"/>
        <v>1697190972.740</v>
      </c>
      <c r="C60" s="2">
        <f t="shared" si="1"/>
        <v>45212.414036342598</v>
      </c>
      <c r="D60">
        <v>-656</v>
      </c>
      <c r="E60">
        <v>3895</v>
      </c>
    </row>
    <row r="61" spans="1:5" x14ac:dyDescent="0.3">
      <c r="A61">
        <v>1697190972845</v>
      </c>
      <c r="B61" s="1" t="str">
        <f t="shared" si="0"/>
        <v>1697190972.845</v>
      </c>
      <c r="C61" s="2">
        <f t="shared" si="1"/>
        <v>45212.414037557872</v>
      </c>
      <c r="D61">
        <v>-656</v>
      </c>
      <c r="E61">
        <v>3895</v>
      </c>
    </row>
    <row r="62" spans="1:5" x14ac:dyDescent="0.3">
      <c r="A62">
        <v>1697190972970</v>
      </c>
      <c r="B62" s="1" t="str">
        <f t="shared" si="0"/>
        <v>1697190972.970</v>
      </c>
      <c r="C62" s="2">
        <f t="shared" si="1"/>
        <v>45212.41403900463</v>
      </c>
      <c r="D62">
        <v>-656</v>
      </c>
      <c r="E62">
        <v>3895</v>
      </c>
    </row>
    <row r="63" spans="1:5" x14ac:dyDescent="0.3">
      <c r="A63">
        <v>1697190973078</v>
      </c>
      <c r="B63" s="1" t="str">
        <f t="shared" si="0"/>
        <v>1697190973.078</v>
      </c>
      <c r="C63" s="2">
        <f t="shared" si="1"/>
        <v>45212.414040254633</v>
      </c>
      <c r="D63">
        <v>-656</v>
      </c>
      <c r="E63">
        <v>3895</v>
      </c>
    </row>
    <row r="64" spans="1:5" x14ac:dyDescent="0.3">
      <c r="A64">
        <v>1697190973180</v>
      </c>
      <c r="B64" s="1" t="str">
        <f t="shared" si="0"/>
        <v>1697190973.180</v>
      </c>
      <c r="C64" s="2">
        <f t="shared" si="1"/>
        <v>45212.414041435186</v>
      </c>
      <c r="D64">
        <v>-656</v>
      </c>
      <c r="E64">
        <v>3895</v>
      </c>
    </row>
    <row r="65" spans="1:5" x14ac:dyDescent="0.3">
      <c r="A65">
        <v>1697190973283</v>
      </c>
      <c r="B65" s="1" t="str">
        <f t="shared" si="0"/>
        <v>1697190973.283</v>
      </c>
      <c r="C65" s="2">
        <f t="shared" si="1"/>
        <v>45212.414042627315</v>
      </c>
      <c r="D65">
        <v>-656</v>
      </c>
      <c r="E65">
        <v>3895</v>
      </c>
    </row>
    <row r="66" spans="1:5" x14ac:dyDescent="0.3">
      <c r="A66">
        <v>1697190973390</v>
      </c>
      <c r="B66" s="1" t="str">
        <f t="shared" ref="B66:B129" si="2">LEFT(A66,10) &amp; "." &amp; RIGHT(A66,3)</f>
        <v>1697190973.390</v>
      </c>
      <c r="C66" s="2">
        <f t="shared" ref="C66:C129" si="3">(((B66/60)/60)/24)+DATE(1970,1,1)</f>
        <v>45212.414043865741</v>
      </c>
      <c r="D66">
        <v>-656</v>
      </c>
      <c r="E66">
        <v>3895</v>
      </c>
    </row>
    <row r="67" spans="1:5" x14ac:dyDescent="0.3">
      <c r="A67">
        <v>1697190973494</v>
      </c>
      <c r="B67" s="1" t="str">
        <f t="shared" si="2"/>
        <v>1697190973.494</v>
      </c>
      <c r="C67" s="2">
        <f t="shared" si="3"/>
        <v>45212.414045069439</v>
      </c>
      <c r="D67">
        <v>-656</v>
      </c>
      <c r="E67">
        <v>3895</v>
      </c>
    </row>
    <row r="68" spans="1:5" x14ac:dyDescent="0.3">
      <c r="A68">
        <v>1697190973598</v>
      </c>
      <c r="B68" s="1" t="str">
        <f t="shared" si="2"/>
        <v>1697190973.598</v>
      </c>
      <c r="C68" s="2">
        <f t="shared" si="3"/>
        <v>45212.414046273145</v>
      </c>
      <c r="D68">
        <v>-656</v>
      </c>
      <c r="E68">
        <v>3895</v>
      </c>
    </row>
    <row r="69" spans="1:5" x14ac:dyDescent="0.3">
      <c r="A69">
        <v>1697190973703</v>
      </c>
      <c r="B69" s="1" t="str">
        <f t="shared" si="2"/>
        <v>1697190973.703</v>
      </c>
      <c r="C69" s="2">
        <f t="shared" si="3"/>
        <v>45212.414047488433</v>
      </c>
      <c r="D69">
        <v>-656</v>
      </c>
      <c r="E69">
        <v>3895</v>
      </c>
    </row>
    <row r="70" spans="1:5" x14ac:dyDescent="0.3">
      <c r="A70">
        <v>1697190973807</v>
      </c>
      <c r="B70" s="1" t="str">
        <f t="shared" si="2"/>
        <v>1697190973.807</v>
      </c>
      <c r="C70" s="2">
        <f t="shared" si="3"/>
        <v>45212.414048692124</v>
      </c>
      <c r="D70">
        <v>-656</v>
      </c>
      <c r="E70">
        <v>3895</v>
      </c>
    </row>
    <row r="71" spans="1:5" x14ac:dyDescent="0.3">
      <c r="A71">
        <v>1697190973915</v>
      </c>
      <c r="B71" s="1" t="str">
        <f t="shared" si="2"/>
        <v>1697190973.915</v>
      </c>
      <c r="C71" s="2">
        <f t="shared" si="3"/>
        <v>45212.414049942134</v>
      </c>
      <c r="D71">
        <v>-656</v>
      </c>
      <c r="E71">
        <v>3895</v>
      </c>
    </row>
    <row r="72" spans="1:5" x14ac:dyDescent="0.3">
      <c r="A72">
        <v>1697190974053</v>
      </c>
      <c r="B72" s="1" t="str">
        <f t="shared" si="2"/>
        <v>1697190974.053</v>
      </c>
      <c r="C72" s="2">
        <f t="shared" si="3"/>
        <v>45212.414051539352</v>
      </c>
      <c r="D72">
        <v>-656</v>
      </c>
      <c r="E72">
        <v>3895</v>
      </c>
    </row>
    <row r="73" spans="1:5" x14ac:dyDescent="0.3">
      <c r="A73">
        <v>1697190974157</v>
      </c>
      <c r="B73" s="1" t="str">
        <f t="shared" si="2"/>
        <v>1697190974.157</v>
      </c>
      <c r="C73" s="2">
        <f t="shared" si="3"/>
        <v>45212.414052743057</v>
      </c>
      <c r="D73">
        <v>-656</v>
      </c>
      <c r="E73">
        <v>3895</v>
      </c>
    </row>
    <row r="74" spans="1:5" x14ac:dyDescent="0.3">
      <c r="A74">
        <v>1697190974264</v>
      </c>
      <c r="B74" s="1" t="str">
        <f t="shared" si="2"/>
        <v>1697190974.264</v>
      </c>
      <c r="C74" s="2">
        <f t="shared" si="3"/>
        <v>45212.414053981483</v>
      </c>
      <c r="D74">
        <v>-656</v>
      </c>
      <c r="E74">
        <v>3895</v>
      </c>
    </row>
    <row r="75" spans="1:5" x14ac:dyDescent="0.3">
      <c r="A75">
        <v>1697190974368</v>
      </c>
      <c r="B75" s="1" t="str">
        <f t="shared" si="2"/>
        <v>1697190974.368</v>
      </c>
      <c r="C75" s="2">
        <f t="shared" si="3"/>
        <v>45212.414055185189</v>
      </c>
      <c r="D75">
        <v>-656</v>
      </c>
      <c r="E75">
        <v>3895</v>
      </c>
    </row>
    <row r="76" spans="1:5" x14ac:dyDescent="0.3">
      <c r="A76">
        <v>1697190974473</v>
      </c>
      <c r="B76" s="1" t="str">
        <f t="shared" si="2"/>
        <v>1697190974.473</v>
      </c>
      <c r="C76" s="2">
        <f t="shared" si="3"/>
        <v>45212.414056400463</v>
      </c>
      <c r="D76">
        <v>-656</v>
      </c>
      <c r="E76">
        <v>3895</v>
      </c>
    </row>
    <row r="77" spans="1:5" x14ac:dyDescent="0.3">
      <c r="A77">
        <v>1697190974584</v>
      </c>
      <c r="B77" s="1" t="str">
        <f t="shared" si="2"/>
        <v>1697190974.584</v>
      </c>
      <c r="C77" s="2">
        <f t="shared" si="3"/>
        <v>45212.414057685186</v>
      </c>
      <c r="D77">
        <v>-656</v>
      </c>
      <c r="E77">
        <v>3895</v>
      </c>
    </row>
    <row r="78" spans="1:5" x14ac:dyDescent="0.3">
      <c r="A78">
        <v>1697190974692</v>
      </c>
      <c r="B78" s="1" t="str">
        <f t="shared" si="2"/>
        <v>1697190974.692</v>
      </c>
      <c r="C78" s="2">
        <f t="shared" si="3"/>
        <v>45212.414058935188</v>
      </c>
      <c r="D78">
        <v>-656</v>
      </c>
      <c r="E78">
        <v>3895</v>
      </c>
    </row>
    <row r="79" spans="1:5" x14ac:dyDescent="0.3">
      <c r="A79">
        <v>1697190974795</v>
      </c>
      <c r="B79" s="1" t="str">
        <f t="shared" si="2"/>
        <v>1697190974.795</v>
      </c>
      <c r="C79" s="2">
        <f t="shared" si="3"/>
        <v>45212.41406012731</v>
      </c>
      <c r="D79">
        <v>-656</v>
      </c>
      <c r="E79">
        <v>3895</v>
      </c>
    </row>
    <row r="80" spans="1:5" x14ac:dyDescent="0.3">
      <c r="A80">
        <v>1697190974900</v>
      </c>
      <c r="B80" s="1" t="str">
        <f t="shared" si="2"/>
        <v>1697190974.900</v>
      </c>
      <c r="C80" s="2">
        <f t="shared" si="3"/>
        <v>45212.414061342599</v>
      </c>
      <c r="D80">
        <v>-656</v>
      </c>
      <c r="E80">
        <v>3895</v>
      </c>
    </row>
    <row r="81" spans="1:5" x14ac:dyDescent="0.3">
      <c r="A81">
        <v>1697190975006</v>
      </c>
      <c r="B81" s="1" t="str">
        <f t="shared" si="2"/>
        <v>1697190975.006</v>
      </c>
      <c r="C81" s="2">
        <f t="shared" si="3"/>
        <v>45212.414062569442</v>
      </c>
      <c r="D81">
        <v>-656</v>
      </c>
      <c r="E81">
        <v>3895</v>
      </c>
    </row>
    <row r="82" spans="1:5" x14ac:dyDescent="0.3">
      <c r="A82">
        <v>1697190975118</v>
      </c>
      <c r="B82" s="1" t="str">
        <f t="shared" si="2"/>
        <v>1697190975.118</v>
      </c>
      <c r="C82" s="2">
        <f t="shared" si="3"/>
        <v>45212.414063865741</v>
      </c>
      <c r="D82">
        <v>-656</v>
      </c>
      <c r="E82">
        <v>3895</v>
      </c>
    </row>
    <row r="83" spans="1:5" x14ac:dyDescent="0.3">
      <c r="A83">
        <v>1697190975228</v>
      </c>
      <c r="B83" s="1" t="str">
        <f t="shared" si="2"/>
        <v>1697190975.228</v>
      </c>
      <c r="C83" s="2">
        <f t="shared" si="3"/>
        <v>45212.414065138888</v>
      </c>
      <c r="D83">
        <v>-656</v>
      </c>
      <c r="E83">
        <v>3895</v>
      </c>
    </row>
    <row r="84" spans="1:5" x14ac:dyDescent="0.3">
      <c r="A84">
        <v>1697190975330</v>
      </c>
      <c r="B84" s="1" t="str">
        <f t="shared" si="2"/>
        <v>1697190975.330</v>
      </c>
      <c r="C84" s="2">
        <f t="shared" si="3"/>
        <v>45212.414066319441</v>
      </c>
      <c r="D84">
        <v>-656</v>
      </c>
      <c r="E84">
        <v>3895</v>
      </c>
    </row>
    <row r="85" spans="1:5" x14ac:dyDescent="0.3">
      <c r="A85">
        <v>1697190975433</v>
      </c>
      <c r="B85" s="1" t="str">
        <f t="shared" si="2"/>
        <v>1697190975.433</v>
      </c>
      <c r="C85" s="2">
        <f t="shared" si="3"/>
        <v>45212.414067511578</v>
      </c>
      <c r="D85">
        <v>-656</v>
      </c>
      <c r="E85">
        <v>3895</v>
      </c>
    </row>
    <row r="86" spans="1:5" x14ac:dyDescent="0.3">
      <c r="A86">
        <v>1697190975537</v>
      </c>
      <c r="B86" s="1" t="str">
        <f t="shared" si="2"/>
        <v>1697190975.537</v>
      </c>
      <c r="C86" s="2">
        <f t="shared" si="3"/>
        <v>45212.414068715276</v>
      </c>
      <c r="D86">
        <v>-656</v>
      </c>
      <c r="E86">
        <v>3895</v>
      </c>
    </row>
    <row r="87" spans="1:5" x14ac:dyDescent="0.3">
      <c r="A87">
        <v>1697190975642</v>
      </c>
      <c r="B87" s="1" t="str">
        <f t="shared" si="2"/>
        <v>1697190975.642</v>
      </c>
      <c r="C87" s="2">
        <f t="shared" si="3"/>
        <v>45212.414069930557</v>
      </c>
      <c r="D87">
        <v>-656</v>
      </c>
      <c r="E87">
        <v>3895</v>
      </c>
    </row>
    <row r="88" spans="1:5" x14ac:dyDescent="0.3">
      <c r="A88">
        <v>1697190975748</v>
      </c>
      <c r="B88" s="1" t="str">
        <f t="shared" si="2"/>
        <v>1697190975.748</v>
      </c>
      <c r="C88" s="2">
        <f t="shared" si="3"/>
        <v>45212.414071157407</v>
      </c>
      <c r="D88">
        <v>-656</v>
      </c>
      <c r="E88">
        <v>3895</v>
      </c>
    </row>
    <row r="89" spans="1:5" x14ac:dyDescent="0.3">
      <c r="A89">
        <v>1697190975853</v>
      </c>
      <c r="B89" s="1" t="str">
        <f t="shared" si="2"/>
        <v>1697190975.853</v>
      </c>
      <c r="C89" s="2">
        <f t="shared" si="3"/>
        <v>45212.414072372689</v>
      </c>
      <c r="D89">
        <v>-656</v>
      </c>
      <c r="E89">
        <v>3895</v>
      </c>
    </row>
    <row r="90" spans="1:5" x14ac:dyDescent="0.3">
      <c r="A90">
        <v>1697190975957</v>
      </c>
      <c r="B90" s="1" t="str">
        <f t="shared" si="2"/>
        <v>1697190975.957</v>
      </c>
      <c r="C90" s="2">
        <f t="shared" si="3"/>
        <v>45212.414073576394</v>
      </c>
      <c r="D90">
        <v>-656</v>
      </c>
      <c r="E90">
        <v>3895</v>
      </c>
    </row>
    <row r="91" spans="1:5" x14ac:dyDescent="0.3">
      <c r="A91">
        <v>1697190976067</v>
      </c>
      <c r="B91" s="1" t="str">
        <f t="shared" si="2"/>
        <v>1697190976.067</v>
      </c>
      <c r="C91" s="2">
        <f t="shared" si="3"/>
        <v>45212.414074849541</v>
      </c>
      <c r="D91">
        <v>-656</v>
      </c>
      <c r="E91">
        <v>3895</v>
      </c>
    </row>
    <row r="92" spans="1:5" x14ac:dyDescent="0.3">
      <c r="A92">
        <v>1697190976169</v>
      </c>
      <c r="B92" s="1" t="str">
        <f t="shared" si="2"/>
        <v>1697190976.169</v>
      </c>
      <c r="C92" s="2">
        <f t="shared" si="3"/>
        <v>45212.414076030094</v>
      </c>
      <c r="D92">
        <v>-656</v>
      </c>
      <c r="E92">
        <v>3895</v>
      </c>
    </row>
    <row r="93" spans="1:5" x14ac:dyDescent="0.3">
      <c r="A93">
        <v>1697190976271</v>
      </c>
      <c r="B93" s="1" t="str">
        <f t="shared" si="2"/>
        <v>1697190976.271</v>
      </c>
      <c r="C93" s="2">
        <f t="shared" si="3"/>
        <v>45212.414077210648</v>
      </c>
      <c r="D93">
        <v>-656</v>
      </c>
      <c r="E93">
        <v>3895</v>
      </c>
    </row>
    <row r="94" spans="1:5" x14ac:dyDescent="0.3">
      <c r="A94">
        <v>1697190976382</v>
      </c>
      <c r="B94" s="1" t="str">
        <f t="shared" si="2"/>
        <v>1697190976.382</v>
      </c>
      <c r="C94" s="2">
        <f t="shared" si="3"/>
        <v>45212.414078495371</v>
      </c>
      <c r="D94">
        <v>-656</v>
      </c>
      <c r="E94">
        <v>3895</v>
      </c>
    </row>
    <row r="95" spans="1:5" x14ac:dyDescent="0.3">
      <c r="A95">
        <v>1697190976486</v>
      </c>
      <c r="B95" s="1" t="str">
        <f t="shared" si="2"/>
        <v>1697190976.486</v>
      </c>
      <c r="C95" s="2">
        <f t="shared" si="3"/>
        <v>45212.414079699076</v>
      </c>
      <c r="D95">
        <v>-656</v>
      </c>
      <c r="E95">
        <v>3895</v>
      </c>
    </row>
    <row r="96" spans="1:5" x14ac:dyDescent="0.3">
      <c r="A96">
        <v>1697190976590</v>
      </c>
      <c r="B96" s="1" t="str">
        <f t="shared" si="2"/>
        <v>1697190976.590</v>
      </c>
      <c r="C96" s="2">
        <f t="shared" si="3"/>
        <v>45212.414080902774</v>
      </c>
      <c r="D96">
        <v>-656</v>
      </c>
      <c r="E96">
        <v>3895</v>
      </c>
    </row>
    <row r="97" spans="1:5" x14ac:dyDescent="0.3">
      <c r="A97">
        <v>1697190976698</v>
      </c>
      <c r="B97" s="1" t="str">
        <f t="shared" si="2"/>
        <v>1697190976.698</v>
      </c>
      <c r="C97" s="2">
        <f t="shared" si="3"/>
        <v>45212.414082152776</v>
      </c>
      <c r="D97">
        <v>-656</v>
      </c>
      <c r="E97">
        <v>3895</v>
      </c>
    </row>
    <row r="98" spans="1:5" x14ac:dyDescent="0.3">
      <c r="A98">
        <v>1697190976804</v>
      </c>
      <c r="B98" s="1" t="str">
        <f t="shared" si="2"/>
        <v>1697190976.804</v>
      </c>
      <c r="C98" s="2">
        <f t="shared" si="3"/>
        <v>45212.414083379626</v>
      </c>
      <c r="D98">
        <v>-656</v>
      </c>
      <c r="E98">
        <v>3895</v>
      </c>
    </row>
    <row r="99" spans="1:5" x14ac:dyDescent="0.3">
      <c r="A99">
        <v>1697190976909</v>
      </c>
      <c r="B99" s="1" t="str">
        <f t="shared" si="2"/>
        <v>1697190976.909</v>
      </c>
      <c r="C99" s="2">
        <f t="shared" si="3"/>
        <v>45212.4140845949</v>
      </c>
      <c r="D99">
        <v>-656</v>
      </c>
      <c r="E99">
        <v>3895</v>
      </c>
    </row>
    <row r="100" spans="1:5" x14ac:dyDescent="0.3">
      <c r="A100">
        <v>1697190977015</v>
      </c>
      <c r="B100" s="1" t="str">
        <f t="shared" si="2"/>
        <v>1697190977.015</v>
      </c>
      <c r="C100" s="2">
        <f t="shared" si="3"/>
        <v>45212.414085821758</v>
      </c>
      <c r="D100">
        <v>-656</v>
      </c>
      <c r="E100">
        <v>3895</v>
      </c>
    </row>
    <row r="101" spans="1:5" x14ac:dyDescent="0.3">
      <c r="A101">
        <v>1697190977130</v>
      </c>
      <c r="B101" s="1" t="str">
        <f t="shared" si="2"/>
        <v>1697190977.130</v>
      </c>
      <c r="C101" s="2">
        <f t="shared" si="3"/>
        <v>45212.414087152778</v>
      </c>
      <c r="D101">
        <v>-251</v>
      </c>
      <c r="E101">
        <v>3895</v>
      </c>
    </row>
    <row r="102" spans="1:5" x14ac:dyDescent="0.3">
      <c r="A102">
        <v>1697190977238</v>
      </c>
      <c r="B102" s="1" t="str">
        <f t="shared" si="2"/>
        <v>1697190977.238</v>
      </c>
      <c r="C102" s="2">
        <f t="shared" si="3"/>
        <v>45212.414088402773</v>
      </c>
      <c r="D102">
        <v>-251</v>
      </c>
      <c r="E102">
        <v>3895</v>
      </c>
    </row>
    <row r="103" spans="1:5" x14ac:dyDescent="0.3">
      <c r="A103">
        <v>1697190977340</v>
      </c>
      <c r="B103" s="1" t="str">
        <f t="shared" si="2"/>
        <v>1697190977.340</v>
      </c>
      <c r="C103" s="2">
        <f t="shared" si="3"/>
        <v>45212.414089583326</v>
      </c>
      <c r="D103">
        <v>-251</v>
      </c>
      <c r="E103">
        <v>3895</v>
      </c>
    </row>
    <row r="104" spans="1:5" x14ac:dyDescent="0.3">
      <c r="A104">
        <v>1697190977447</v>
      </c>
      <c r="B104" s="1" t="str">
        <f t="shared" si="2"/>
        <v>1697190977.447</v>
      </c>
      <c r="C104" s="2">
        <f t="shared" si="3"/>
        <v>45212.41409082176</v>
      </c>
      <c r="D104">
        <v>-251</v>
      </c>
      <c r="E104">
        <v>3895</v>
      </c>
    </row>
    <row r="105" spans="1:5" x14ac:dyDescent="0.3">
      <c r="A105">
        <v>1697190977561</v>
      </c>
      <c r="B105" s="1" t="str">
        <f t="shared" si="2"/>
        <v>1697190977.561</v>
      </c>
      <c r="C105" s="2">
        <f t="shared" si="3"/>
        <v>45212.414092141204</v>
      </c>
      <c r="D105">
        <v>-251</v>
      </c>
      <c r="E105">
        <v>3895</v>
      </c>
    </row>
    <row r="106" spans="1:5" x14ac:dyDescent="0.3">
      <c r="A106">
        <v>1697190977668</v>
      </c>
      <c r="B106" s="1" t="str">
        <f t="shared" si="2"/>
        <v>1697190977.668</v>
      </c>
      <c r="C106" s="2">
        <f t="shared" si="3"/>
        <v>45212.41409337963</v>
      </c>
      <c r="D106">
        <v>-251</v>
      </c>
      <c r="E106">
        <v>3895</v>
      </c>
    </row>
    <row r="107" spans="1:5" x14ac:dyDescent="0.3">
      <c r="A107">
        <v>1697190977771</v>
      </c>
      <c r="B107" s="1" t="str">
        <f t="shared" si="2"/>
        <v>1697190977.771</v>
      </c>
      <c r="C107" s="2">
        <f t="shared" si="3"/>
        <v>45212.414094571759</v>
      </c>
      <c r="D107">
        <v>-251</v>
      </c>
      <c r="E107">
        <v>3895</v>
      </c>
    </row>
    <row r="108" spans="1:5" x14ac:dyDescent="0.3">
      <c r="A108">
        <v>1697190977873</v>
      </c>
      <c r="B108" s="1" t="str">
        <f t="shared" si="2"/>
        <v>1697190977.873</v>
      </c>
      <c r="C108" s="2">
        <f t="shared" si="3"/>
        <v>45212.41409575232</v>
      </c>
      <c r="D108">
        <v>-251</v>
      </c>
      <c r="E108">
        <v>3895</v>
      </c>
    </row>
    <row r="109" spans="1:5" x14ac:dyDescent="0.3">
      <c r="A109">
        <v>1697190977979</v>
      </c>
      <c r="B109" s="1" t="str">
        <f t="shared" si="2"/>
        <v>1697190977.979</v>
      </c>
      <c r="C109" s="2">
        <f t="shared" si="3"/>
        <v>45212.414096979162</v>
      </c>
      <c r="D109">
        <v>-251</v>
      </c>
      <c r="E109">
        <v>3895</v>
      </c>
    </row>
    <row r="110" spans="1:5" x14ac:dyDescent="0.3">
      <c r="A110">
        <v>1697190978084</v>
      </c>
      <c r="B110" s="1" t="str">
        <f t="shared" si="2"/>
        <v>1697190978.084</v>
      </c>
      <c r="C110" s="2">
        <f t="shared" si="3"/>
        <v>45212.414098194451</v>
      </c>
      <c r="D110">
        <v>-251</v>
      </c>
      <c r="E110">
        <v>3895</v>
      </c>
    </row>
    <row r="111" spans="1:5" x14ac:dyDescent="0.3">
      <c r="A111">
        <v>1697190978230</v>
      </c>
      <c r="B111" s="1" t="str">
        <f t="shared" si="2"/>
        <v>1697190978.230</v>
      </c>
      <c r="C111" s="2">
        <f t="shared" si="3"/>
        <v>45212.414099884263</v>
      </c>
      <c r="D111">
        <v>-251</v>
      </c>
      <c r="E111">
        <v>3895</v>
      </c>
    </row>
    <row r="112" spans="1:5" x14ac:dyDescent="0.3">
      <c r="A112">
        <v>1697190978333</v>
      </c>
      <c r="B112" s="1" t="str">
        <f t="shared" si="2"/>
        <v>1697190978.333</v>
      </c>
      <c r="C112" s="2">
        <f t="shared" si="3"/>
        <v>45212.414101076385</v>
      </c>
      <c r="D112">
        <v>-251</v>
      </c>
      <c r="E112">
        <v>3895</v>
      </c>
    </row>
    <row r="113" spans="1:5" x14ac:dyDescent="0.3">
      <c r="A113">
        <v>1697190978436</v>
      </c>
      <c r="B113" s="1" t="str">
        <f t="shared" si="2"/>
        <v>1697190978.436</v>
      </c>
      <c r="C113" s="2">
        <f t="shared" si="3"/>
        <v>45212.414102268522</v>
      </c>
      <c r="D113">
        <v>-251</v>
      </c>
      <c r="E113">
        <v>3895</v>
      </c>
    </row>
    <row r="114" spans="1:5" x14ac:dyDescent="0.3">
      <c r="A114">
        <v>1697190978541</v>
      </c>
      <c r="B114" s="1" t="str">
        <f t="shared" si="2"/>
        <v>1697190978.541</v>
      </c>
      <c r="C114" s="2">
        <f t="shared" si="3"/>
        <v>45212.414103483796</v>
      </c>
      <c r="D114">
        <v>-251</v>
      </c>
      <c r="E114">
        <v>3895</v>
      </c>
    </row>
    <row r="115" spans="1:5" x14ac:dyDescent="0.3">
      <c r="A115">
        <v>1697190978649</v>
      </c>
      <c r="B115" s="1" t="str">
        <f t="shared" si="2"/>
        <v>1697190978.649</v>
      </c>
      <c r="C115" s="2">
        <f t="shared" si="3"/>
        <v>45212.414104733791</v>
      </c>
      <c r="D115">
        <v>-251</v>
      </c>
      <c r="E115">
        <v>3895</v>
      </c>
    </row>
    <row r="116" spans="1:5" x14ac:dyDescent="0.3">
      <c r="A116">
        <v>1697190978757</v>
      </c>
      <c r="B116" s="1" t="str">
        <f t="shared" si="2"/>
        <v>1697190978.757</v>
      </c>
      <c r="C116" s="2">
        <f t="shared" si="3"/>
        <v>45212.4141059838</v>
      </c>
      <c r="D116">
        <v>-251</v>
      </c>
      <c r="E116">
        <v>3895</v>
      </c>
    </row>
    <row r="117" spans="1:5" x14ac:dyDescent="0.3">
      <c r="A117">
        <v>1697190978863</v>
      </c>
      <c r="B117" s="1" t="str">
        <f t="shared" si="2"/>
        <v>1697190978.863</v>
      </c>
      <c r="C117" s="2">
        <f t="shared" si="3"/>
        <v>45212.414107210643</v>
      </c>
      <c r="D117">
        <v>-251</v>
      </c>
      <c r="E117">
        <v>3895</v>
      </c>
    </row>
    <row r="118" spans="1:5" x14ac:dyDescent="0.3">
      <c r="A118">
        <v>1697190978968</v>
      </c>
      <c r="B118" s="1" t="str">
        <f t="shared" si="2"/>
        <v>1697190978.968</v>
      </c>
      <c r="C118" s="2">
        <f t="shared" si="3"/>
        <v>45212.414108425924</v>
      </c>
      <c r="D118">
        <v>-251</v>
      </c>
      <c r="E118">
        <v>3895</v>
      </c>
    </row>
    <row r="119" spans="1:5" x14ac:dyDescent="0.3">
      <c r="A119">
        <v>1697190979074</v>
      </c>
      <c r="B119" s="1" t="str">
        <f t="shared" si="2"/>
        <v>1697190979.074</v>
      </c>
      <c r="C119" s="2">
        <f t="shared" si="3"/>
        <v>45212.414109652775</v>
      </c>
      <c r="D119">
        <v>-251</v>
      </c>
      <c r="E119">
        <v>3895</v>
      </c>
    </row>
    <row r="120" spans="1:5" x14ac:dyDescent="0.3">
      <c r="A120">
        <v>1697190979182</v>
      </c>
      <c r="B120" s="1" t="str">
        <f t="shared" si="2"/>
        <v>1697190979.182</v>
      </c>
      <c r="C120" s="2">
        <f t="shared" si="3"/>
        <v>45212.414110902777</v>
      </c>
      <c r="D120">
        <v>-251</v>
      </c>
      <c r="E120">
        <v>3895</v>
      </c>
    </row>
    <row r="121" spans="1:5" x14ac:dyDescent="0.3">
      <c r="A121">
        <v>1697190979286</v>
      </c>
      <c r="B121" s="1" t="str">
        <f t="shared" si="2"/>
        <v>1697190979.286</v>
      </c>
      <c r="C121" s="2">
        <f t="shared" si="3"/>
        <v>45212.414112106475</v>
      </c>
      <c r="D121">
        <v>-251</v>
      </c>
      <c r="E121">
        <v>3895</v>
      </c>
    </row>
    <row r="122" spans="1:5" x14ac:dyDescent="0.3">
      <c r="A122">
        <v>1697190979389</v>
      </c>
      <c r="B122" s="1" t="str">
        <f t="shared" si="2"/>
        <v>1697190979.389</v>
      </c>
      <c r="C122" s="2">
        <f t="shared" si="3"/>
        <v>45212.414113298611</v>
      </c>
      <c r="D122">
        <v>-251</v>
      </c>
      <c r="E122">
        <v>3895</v>
      </c>
    </row>
    <row r="123" spans="1:5" x14ac:dyDescent="0.3">
      <c r="A123">
        <v>1697190979493</v>
      </c>
      <c r="B123" s="1" t="str">
        <f t="shared" si="2"/>
        <v>1697190979.493</v>
      </c>
      <c r="C123" s="2">
        <f t="shared" si="3"/>
        <v>45212.414114502317</v>
      </c>
      <c r="D123">
        <v>-251</v>
      </c>
      <c r="E123">
        <v>3895</v>
      </c>
    </row>
    <row r="124" spans="1:5" x14ac:dyDescent="0.3">
      <c r="A124">
        <v>1697190979596</v>
      </c>
      <c r="B124" s="1" t="str">
        <f t="shared" si="2"/>
        <v>1697190979.596</v>
      </c>
      <c r="C124" s="2">
        <f t="shared" si="3"/>
        <v>45212.414115694439</v>
      </c>
      <c r="D124">
        <v>-251</v>
      </c>
      <c r="E124">
        <v>3895</v>
      </c>
    </row>
    <row r="125" spans="1:5" x14ac:dyDescent="0.3">
      <c r="A125">
        <v>1697190979701</v>
      </c>
      <c r="B125" s="1" t="str">
        <f t="shared" si="2"/>
        <v>1697190979.701</v>
      </c>
      <c r="C125" s="2">
        <f t="shared" si="3"/>
        <v>45212.414116909727</v>
      </c>
      <c r="D125">
        <v>-251</v>
      </c>
      <c r="E125">
        <v>3895</v>
      </c>
    </row>
    <row r="126" spans="1:5" x14ac:dyDescent="0.3">
      <c r="A126">
        <v>1697190979807</v>
      </c>
      <c r="B126" s="1" t="str">
        <f t="shared" si="2"/>
        <v>1697190979.807</v>
      </c>
      <c r="C126" s="2">
        <f t="shared" si="3"/>
        <v>45212.41411813657</v>
      </c>
      <c r="D126">
        <v>-251</v>
      </c>
      <c r="E126">
        <v>3895</v>
      </c>
    </row>
    <row r="127" spans="1:5" x14ac:dyDescent="0.3">
      <c r="A127">
        <v>1697190979910</v>
      </c>
      <c r="B127" s="1" t="str">
        <f t="shared" si="2"/>
        <v>1697190979.910</v>
      </c>
      <c r="C127" s="2">
        <f t="shared" si="3"/>
        <v>45212.414119328707</v>
      </c>
      <c r="D127">
        <v>-251</v>
      </c>
      <c r="E127">
        <v>3895</v>
      </c>
    </row>
    <row r="128" spans="1:5" x14ac:dyDescent="0.3">
      <c r="A128">
        <v>1697190980015</v>
      </c>
      <c r="B128" s="1" t="str">
        <f t="shared" si="2"/>
        <v>1697190980.015</v>
      </c>
      <c r="C128" s="2">
        <f t="shared" si="3"/>
        <v>45212.414120543981</v>
      </c>
      <c r="D128">
        <v>-251</v>
      </c>
      <c r="E128">
        <v>3895</v>
      </c>
    </row>
    <row r="129" spans="1:5" x14ac:dyDescent="0.3">
      <c r="A129">
        <v>1697190980122</v>
      </c>
      <c r="B129" s="1" t="str">
        <f t="shared" si="2"/>
        <v>1697190980.122</v>
      </c>
      <c r="C129" s="2">
        <f t="shared" si="3"/>
        <v>45212.414121782407</v>
      </c>
      <c r="D129">
        <v>-251</v>
      </c>
      <c r="E129">
        <v>3895</v>
      </c>
    </row>
    <row r="130" spans="1:5" x14ac:dyDescent="0.3">
      <c r="A130">
        <v>1697190980230</v>
      </c>
      <c r="B130" s="1" t="str">
        <f t="shared" ref="B130:B193" si="4">LEFT(A130,10) &amp; "." &amp; RIGHT(A130,3)</f>
        <v>1697190980.230</v>
      </c>
      <c r="C130" s="2">
        <f t="shared" ref="C130:C193" si="5">(((B130/60)/60)/24)+DATE(1970,1,1)</f>
        <v>45212.414123032402</v>
      </c>
      <c r="D130">
        <v>-251</v>
      </c>
      <c r="E130">
        <v>3895</v>
      </c>
    </row>
    <row r="131" spans="1:5" x14ac:dyDescent="0.3">
      <c r="A131">
        <v>1697190980339</v>
      </c>
      <c r="B131" s="1" t="str">
        <f t="shared" si="4"/>
        <v>1697190980.339</v>
      </c>
      <c r="C131" s="2">
        <f t="shared" si="5"/>
        <v>45212.41412429398</v>
      </c>
      <c r="D131">
        <v>-251</v>
      </c>
      <c r="E131">
        <v>3895</v>
      </c>
    </row>
    <row r="132" spans="1:5" x14ac:dyDescent="0.3">
      <c r="A132">
        <v>1697190980459</v>
      </c>
      <c r="B132" s="1" t="str">
        <f t="shared" si="4"/>
        <v>1697190980.459</v>
      </c>
      <c r="C132" s="2">
        <f t="shared" si="5"/>
        <v>45212.414125682873</v>
      </c>
      <c r="D132">
        <v>-251</v>
      </c>
      <c r="E132">
        <v>3895</v>
      </c>
    </row>
    <row r="133" spans="1:5" x14ac:dyDescent="0.3">
      <c r="A133">
        <v>1697190980564</v>
      </c>
      <c r="B133" s="1" t="str">
        <f t="shared" si="4"/>
        <v>1697190980.564</v>
      </c>
      <c r="C133" s="2">
        <f t="shared" si="5"/>
        <v>45212.414126898148</v>
      </c>
      <c r="D133">
        <v>-251</v>
      </c>
      <c r="E133">
        <v>3895</v>
      </c>
    </row>
    <row r="134" spans="1:5" x14ac:dyDescent="0.3">
      <c r="A134">
        <v>1697190980669</v>
      </c>
      <c r="B134" s="1" t="str">
        <f t="shared" si="4"/>
        <v>1697190980.669</v>
      </c>
      <c r="C134" s="2">
        <f t="shared" si="5"/>
        <v>45212.414128113422</v>
      </c>
      <c r="D134">
        <v>-251</v>
      </c>
      <c r="E134">
        <v>3895</v>
      </c>
    </row>
    <row r="135" spans="1:5" x14ac:dyDescent="0.3">
      <c r="A135">
        <v>1697190980773</v>
      </c>
      <c r="B135" s="1" t="str">
        <f t="shared" si="4"/>
        <v>1697190980.773</v>
      </c>
      <c r="C135" s="2">
        <f t="shared" si="5"/>
        <v>45212.414129317127</v>
      </c>
      <c r="D135">
        <v>-251</v>
      </c>
      <c r="E135">
        <v>3895</v>
      </c>
    </row>
    <row r="136" spans="1:5" x14ac:dyDescent="0.3">
      <c r="A136">
        <v>1697190980879</v>
      </c>
      <c r="B136" s="1" t="str">
        <f t="shared" si="4"/>
        <v>1697190980.879</v>
      </c>
      <c r="C136" s="2">
        <f t="shared" si="5"/>
        <v>45212.414130543984</v>
      </c>
      <c r="D136">
        <v>-251</v>
      </c>
      <c r="E136">
        <v>3895</v>
      </c>
    </row>
    <row r="137" spans="1:5" x14ac:dyDescent="0.3">
      <c r="A137">
        <v>1697190980982</v>
      </c>
      <c r="B137" s="1" t="str">
        <f t="shared" si="4"/>
        <v>1697190980.982</v>
      </c>
      <c r="C137" s="2">
        <f t="shared" si="5"/>
        <v>45212.414131736106</v>
      </c>
      <c r="D137">
        <v>-251</v>
      </c>
      <c r="E137">
        <v>3895</v>
      </c>
    </row>
    <row r="138" spans="1:5" x14ac:dyDescent="0.3">
      <c r="A138">
        <v>1697190981091</v>
      </c>
      <c r="B138" s="1" t="str">
        <f t="shared" si="4"/>
        <v>1697190981.091</v>
      </c>
      <c r="C138" s="2">
        <f t="shared" si="5"/>
        <v>45212.414132997685</v>
      </c>
      <c r="D138">
        <v>-251</v>
      </c>
      <c r="E138">
        <v>3895</v>
      </c>
    </row>
    <row r="139" spans="1:5" x14ac:dyDescent="0.3">
      <c r="A139">
        <v>1697190981196</v>
      </c>
      <c r="B139" s="1" t="str">
        <f t="shared" si="4"/>
        <v>1697190981.196</v>
      </c>
      <c r="C139" s="2">
        <f t="shared" si="5"/>
        <v>45212.414134212959</v>
      </c>
      <c r="D139">
        <v>-251</v>
      </c>
      <c r="E139">
        <v>3895</v>
      </c>
    </row>
    <row r="140" spans="1:5" x14ac:dyDescent="0.3">
      <c r="A140">
        <v>1697190981300</v>
      </c>
      <c r="B140" s="1" t="str">
        <f t="shared" si="4"/>
        <v>1697190981.300</v>
      </c>
      <c r="C140" s="2">
        <f t="shared" si="5"/>
        <v>45212.414135416664</v>
      </c>
      <c r="D140">
        <v>-251</v>
      </c>
      <c r="E140">
        <v>3895</v>
      </c>
    </row>
    <row r="141" spans="1:5" x14ac:dyDescent="0.3">
      <c r="A141">
        <v>1697190981403</v>
      </c>
      <c r="B141" s="1" t="str">
        <f t="shared" si="4"/>
        <v>1697190981.403</v>
      </c>
      <c r="C141" s="2">
        <f t="shared" si="5"/>
        <v>45212.414136608801</v>
      </c>
      <c r="D141">
        <v>-251</v>
      </c>
      <c r="E141">
        <v>3895</v>
      </c>
    </row>
    <row r="142" spans="1:5" x14ac:dyDescent="0.3">
      <c r="A142">
        <v>1697190981514</v>
      </c>
      <c r="B142" s="1" t="str">
        <f t="shared" si="4"/>
        <v>1697190981.514</v>
      </c>
      <c r="C142" s="2">
        <f t="shared" si="5"/>
        <v>45212.414137893516</v>
      </c>
      <c r="D142">
        <v>-251</v>
      </c>
      <c r="E142">
        <v>3895</v>
      </c>
    </row>
    <row r="143" spans="1:5" x14ac:dyDescent="0.3">
      <c r="A143">
        <v>1697190981617</v>
      </c>
      <c r="B143" s="1" t="str">
        <f t="shared" si="4"/>
        <v>1697190981.617</v>
      </c>
      <c r="C143" s="2">
        <f t="shared" si="5"/>
        <v>45212.414139085653</v>
      </c>
      <c r="D143">
        <v>-251</v>
      </c>
      <c r="E143">
        <v>3895</v>
      </c>
    </row>
    <row r="144" spans="1:5" x14ac:dyDescent="0.3">
      <c r="A144">
        <v>1697190981720</v>
      </c>
      <c r="B144" s="1" t="str">
        <f t="shared" si="4"/>
        <v>1697190981.720</v>
      </c>
      <c r="C144" s="2">
        <f t="shared" si="5"/>
        <v>45212.414140277775</v>
      </c>
      <c r="D144">
        <v>-251</v>
      </c>
      <c r="E144">
        <v>3895</v>
      </c>
    </row>
    <row r="145" spans="1:5" x14ac:dyDescent="0.3">
      <c r="A145">
        <v>1697190981827</v>
      </c>
      <c r="B145" s="1" t="str">
        <f t="shared" si="4"/>
        <v>1697190981.827</v>
      </c>
      <c r="C145" s="2">
        <f t="shared" si="5"/>
        <v>45212.414141516201</v>
      </c>
      <c r="D145">
        <v>-251</v>
      </c>
      <c r="E145">
        <v>3895</v>
      </c>
    </row>
    <row r="146" spans="1:5" x14ac:dyDescent="0.3">
      <c r="A146">
        <v>1697190981931</v>
      </c>
      <c r="B146" s="1" t="str">
        <f t="shared" si="4"/>
        <v>1697190981.931</v>
      </c>
      <c r="C146" s="2">
        <f t="shared" si="5"/>
        <v>45212.414142719907</v>
      </c>
      <c r="D146">
        <v>-251</v>
      </c>
      <c r="E146">
        <v>3895</v>
      </c>
    </row>
    <row r="147" spans="1:5" x14ac:dyDescent="0.3">
      <c r="A147">
        <v>1697190982036</v>
      </c>
      <c r="B147" s="1" t="str">
        <f t="shared" si="4"/>
        <v>1697190982.036</v>
      </c>
      <c r="C147" s="2">
        <f t="shared" si="5"/>
        <v>45212.414143935181</v>
      </c>
      <c r="D147">
        <v>-251</v>
      </c>
      <c r="E147">
        <v>3895</v>
      </c>
    </row>
    <row r="148" spans="1:5" x14ac:dyDescent="0.3">
      <c r="A148">
        <v>1697190982138</v>
      </c>
      <c r="B148" s="1" t="str">
        <f t="shared" si="4"/>
        <v>1697190982.138</v>
      </c>
      <c r="C148" s="2">
        <f t="shared" si="5"/>
        <v>45212.414145115734</v>
      </c>
      <c r="D148">
        <v>-251</v>
      </c>
      <c r="E148">
        <v>3895</v>
      </c>
    </row>
    <row r="149" spans="1:5" x14ac:dyDescent="0.3">
      <c r="A149">
        <v>1697190982243</v>
      </c>
      <c r="B149" s="1" t="str">
        <f t="shared" si="4"/>
        <v>1697190982.243</v>
      </c>
      <c r="C149" s="2">
        <f t="shared" si="5"/>
        <v>45212.414146331022</v>
      </c>
      <c r="D149">
        <v>-251</v>
      </c>
      <c r="E149">
        <v>3895</v>
      </c>
    </row>
    <row r="150" spans="1:5" x14ac:dyDescent="0.3">
      <c r="A150">
        <v>1697190982355</v>
      </c>
      <c r="B150" s="1" t="str">
        <f t="shared" si="4"/>
        <v>1697190982.355</v>
      </c>
      <c r="C150" s="2">
        <f t="shared" si="5"/>
        <v>45212.414147627314</v>
      </c>
      <c r="D150">
        <v>-251</v>
      </c>
      <c r="E150">
        <v>3895</v>
      </c>
    </row>
    <row r="151" spans="1:5" x14ac:dyDescent="0.3">
      <c r="A151">
        <v>1697190982462</v>
      </c>
      <c r="B151" s="1" t="str">
        <f t="shared" si="4"/>
        <v>1697190982.462</v>
      </c>
      <c r="C151" s="2">
        <f t="shared" si="5"/>
        <v>45212.414148865733</v>
      </c>
      <c r="D151">
        <v>-251</v>
      </c>
      <c r="E151">
        <v>3895</v>
      </c>
    </row>
    <row r="152" spans="1:5" x14ac:dyDescent="0.3">
      <c r="A152">
        <v>1697190982571</v>
      </c>
      <c r="B152" s="1" t="str">
        <f t="shared" si="4"/>
        <v>1697190982.571</v>
      </c>
      <c r="C152" s="2">
        <f t="shared" si="5"/>
        <v>45212.414150127312</v>
      </c>
      <c r="D152">
        <v>-251</v>
      </c>
      <c r="E152">
        <v>3895</v>
      </c>
    </row>
    <row r="153" spans="1:5" x14ac:dyDescent="0.3">
      <c r="A153">
        <v>1697190982676</v>
      </c>
      <c r="B153" s="1" t="str">
        <f t="shared" si="4"/>
        <v>1697190982.676</v>
      </c>
      <c r="C153" s="2">
        <f t="shared" si="5"/>
        <v>45212.414151342593</v>
      </c>
      <c r="D153">
        <v>-251</v>
      </c>
      <c r="E153">
        <v>3895</v>
      </c>
    </row>
    <row r="154" spans="1:5" x14ac:dyDescent="0.3">
      <c r="A154">
        <v>1697190982781</v>
      </c>
      <c r="B154" s="1" t="str">
        <f t="shared" si="4"/>
        <v>1697190982.781</v>
      </c>
      <c r="C154" s="2">
        <f t="shared" si="5"/>
        <v>45212.414152557874</v>
      </c>
      <c r="D154">
        <v>-251</v>
      </c>
      <c r="E154">
        <v>3895</v>
      </c>
    </row>
    <row r="155" spans="1:5" x14ac:dyDescent="0.3">
      <c r="A155">
        <v>1697190982893</v>
      </c>
      <c r="B155" s="1" t="str">
        <f t="shared" si="4"/>
        <v>1697190982.893</v>
      </c>
      <c r="C155" s="2">
        <f t="shared" si="5"/>
        <v>45212.414153854166</v>
      </c>
      <c r="D155">
        <v>-251</v>
      </c>
      <c r="E155">
        <v>3895</v>
      </c>
    </row>
    <row r="156" spans="1:5" x14ac:dyDescent="0.3">
      <c r="A156">
        <v>1697190982999</v>
      </c>
      <c r="B156" s="1" t="str">
        <f t="shared" si="4"/>
        <v>1697190982.999</v>
      </c>
      <c r="C156" s="2">
        <f t="shared" si="5"/>
        <v>45212.414155081016</v>
      </c>
      <c r="D156">
        <v>-251</v>
      </c>
      <c r="E156">
        <v>3895</v>
      </c>
    </row>
    <row r="157" spans="1:5" x14ac:dyDescent="0.3">
      <c r="A157">
        <v>1697190983102</v>
      </c>
      <c r="B157" s="1" t="str">
        <f t="shared" si="4"/>
        <v>1697190983.102</v>
      </c>
      <c r="C157" s="2">
        <f t="shared" si="5"/>
        <v>45212.414156273153</v>
      </c>
      <c r="D157">
        <v>-251</v>
      </c>
      <c r="E157">
        <v>3895</v>
      </c>
    </row>
    <row r="158" spans="1:5" x14ac:dyDescent="0.3">
      <c r="A158">
        <v>1697190983203</v>
      </c>
      <c r="B158" s="1" t="str">
        <f t="shared" si="4"/>
        <v>1697190983.203</v>
      </c>
      <c r="C158" s="2">
        <f t="shared" si="5"/>
        <v>45212.41415744213</v>
      </c>
      <c r="D158">
        <v>-251</v>
      </c>
      <c r="E158">
        <v>3895</v>
      </c>
    </row>
    <row r="159" spans="1:5" x14ac:dyDescent="0.3">
      <c r="A159">
        <v>1697190983310</v>
      </c>
      <c r="B159" s="1" t="str">
        <f t="shared" si="4"/>
        <v>1697190983.310</v>
      </c>
      <c r="C159" s="2">
        <f t="shared" si="5"/>
        <v>45212.414158680549</v>
      </c>
      <c r="D159">
        <v>-251</v>
      </c>
      <c r="E159">
        <v>3895</v>
      </c>
    </row>
    <row r="160" spans="1:5" x14ac:dyDescent="0.3">
      <c r="A160">
        <v>1697190983415</v>
      </c>
      <c r="B160" s="1" t="str">
        <f t="shared" si="4"/>
        <v>1697190983.415</v>
      </c>
      <c r="C160" s="2">
        <f t="shared" si="5"/>
        <v>45212.414159895838</v>
      </c>
      <c r="D160">
        <v>-251</v>
      </c>
      <c r="E160">
        <v>3895</v>
      </c>
    </row>
    <row r="161" spans="1:5" x14ac:dyDescent="0.3">
      <c r="A161">
        <v>1697190983519</v>
      </c>
      <c r="B161" s="1" t="str">
        <f t="shared" si="4"/>
        <v>1697190983.519</v>
      </c>
      <c r="C161" s="2">
        <f t="shared" si="5"/>
        <v>45212.414161099543</v>
      </c>
      <c r="D161">
        <v>-251</v>
      </c>
      <c r="E161">
        <v>3895</v>
      </c>
    </row>
    <row r="162" spans="1:5" x14ac:dyDescent="0.3">
      <c r="A162">
        <v>1697190983626</v>
      </c>
      <c r="B162" s="1" t="str">
        <f t="shared" si="4"/>
        <v>1697190983.626</v>
      </c>
      <c r="C162" s="2">
        <f t="shared" si="5"/>
        <v>45212.414162337962</v>
      </c>
      <c r="D162">
        <v>-251</v>
      </c>
      <c r="E162">
        <v>3895</v>
      </c>
    </row>
    <row r="163" spans="1:5" x14ac:dyDescent="0.3">
      <c r="A163">
        <v>1697190983731</v>
      </c>
      <c r="B163" s="1" t="str">
        <f t="shared" si="4"/>
        <v>1697190983.731</v>
      </c>
      <c r="C163" s="2">
        <f t="shared" si="5"/>
        <v>45212.414163553243</v>
      </c>
      <c r="D163">
        <v>-251</v>
      </c>
      <c r="E163">
        <v>3895</v>
      </c>
    </row>
    <row r="164" spans="1:5" x14ac:dyDescent="0.3">
      <c r="A164">
        <v>1697190983839</v>
      </c>
      <c r="B164" s="1" t="str">
        <f t="shared" si="4"/>
        <v>1697190983.839</v>
      </c>
      <c r="C164" s="2">
        <f t="shared" si="5"/>
        <v>45212.414164803238</v>
      </c>
      <c r="D164">
        <v>-251</v>
      </c>
      <c r="E164">
        <v>3895</v>
      </c>
    </row>
    <row r="165" spans="1:5" x14ac:dyDescent="0.3">
      <c r="A165">
        <v>1697190983946</v>
      </c>
      <c r="B165" s="1" t="str">
        <f t="shared" si="4"/>
        <v>1697190983.946</v>
      </c>
      <c r="C165" s="2">
        <f t="shared" si="5"/>
        <v>45212.414166041664</v>
      </c>
      <c r="D165">
        <v>-251</v>
      </c>
      <c r="E165">
        <v>3895</v>
      </c>
    </row>
    <row r="166" spans="1:5" x14ac:dyDescent="0.3">
      <c r="A166">
        <v>1697190984049</v>
      </c>
      <c r="B166" s="1" t="str">
        <f t="shared" si="4"/>
        <v>1697190984.049</v>
      </c>
      <c r="C166" s="2">
        <f t="shared" si="5"/>
        <v>45212.414167233801</v>
      </c>
      <c r="D166">
        <v>-251</v>
      </c>
      <c r="E166">
        <v>3895</v>
      </c>
    </row>
    <row r="167" spans="1:5" x14ac:dyDescent="0.3">
      <c r="A167">
        <v>1697190984151</v>
      </c>
      <c r="B167" s="1" t="str">
        <f t="shared" si="4"/>
        <v>1697190984.151</v>
      </c>
      <c r="C167" s="2">
        <f t="shared" si="5"/>
        <v>45212.414168414354</v>
      </c>
      <c r="D167">
        <v>-251</v>
      </c>
      <c r="E167">
        <v>3895</v>
      </c>
    </row>
    <row r="168" spans="1:5" x14ac:dyDescent="0.3">
      <c r="A168">
        <v>1697190984255</v>
      </c>
      <c r="B168" s="1" t="str">
        <f t="shared" si="4"/>
        <v>1697190984.255</v>
      </c>
      <c r="C168" s="2">
        <f t="shared" si="5"/>
        <v>45212.41416961806</v>
      </c>
      <c r="D168">
        <v>-251</v>
      </c>
      <c r="E168">
        <v>3895</v>
      </c>
    </row>
    <row r="169" spans="1:5" x14ac:dyDescent="0.3">
      <c r="A169">
        <v>1697190984362</v>
      </c>
      <c r="B169" s="1" t="str">
        <f t="shared" si="4"/>
        <v>1697190984.362</v>
      </c>
      <c r="C169" s="2">
        <f t="shared" si="5"/>
        <v>45212.414170856486</v>
      </c>
      <c r="D169">
        <v>-251</v>
      </c>
      <c r="E169">
        <v>3895</v>
      </c>
    </row>
    <row r="170" spans="1:5" x14ac:dyDescent="0.3">
      <c r="A170">
        <v>1697190984468</v>
      </c>
      <c r="B170" s="1" t="str">
        <f t="shared" si="4"/>
        <v>1697190984.468</v>
      </c>
      <c r="C170" s="2">
        <f t="shared" si="5"/>
        <v>45212.414172083329</v>
      </c>
      <c r="D170">
        <v>-251</v>
      </c>
      <c r="E170">
        <v>3895</v>
      </c>
    </row>
    <row r="171" spans="1:5" x14ac:dyDescent="0.3">
      <c r="A171">
        <v>1697190984575</v>
      </c>
      <c r="B171" s="1" t="str">
        <f t="shared" si="4"/>
        <v>1697190984.575</v>
      </c>
      <c r="C171" s="2">
        <f t="shared" si="5"/>
        <v>45212.414173321755</v>
      </c>
      <c r="D171">
        <v>-251</v>
      </c>
      <c r="E171">
        <v>3895</v>
      </c>
    </row>
    <row r="172" spans="1:5" x14ac:dyDescent="0.3">
      <c r="A172">
        <v>1697190984678</v>
      </c>
      <c r="B172" s="1" t="str">
        <f t="shared" si="4"/>
        <v>1697190984.678</v>
      </c>
      <c r="C172" s="2">
        <f t="shared" si="5"/>
        <v>45212.414174513891</v>
      </c>
      <c r="D172">
        <v>-251</v>
      </c>
      <c r="E172">
        <v>3895</v>
      </c>
    </row>
    <row r="173" spans="1:5" x14ac:dyDescent="0.3">
      <c r="A173">
        <v>1697190984782</v>
      </c>
      <c r="B173" s="1" t="str">
        <f t="shared" si="4"/>
        <v>1697190984.782</v>
      </c>
      <c r="C173" s="2">
        <f t="shared" si="5"/>
        <v>45212.414175717597</v>
      </c>
      <c r="D173">
        <v>-251</v>
      </c>
      <c r="E173">
        <v>3895</v>
      </c>
    </row>
    <row r="174" spans="1:5" x14ac:dyDescent="0.3">
      <c r="A174">
        <v>1697190984886</v>
      </c>
      <c r="B174" s="1" t="str">
        <f t="shared" si="4"/>
        <v>1697190984.886</v>
      </c>
      <c r="C174" s="2">
        <f t="shared" si="5"/>
        <v>45212.414176921295</v>
      </c>
      <c r="D174">
        <v>-251</v>
      </c>
      <c r="E174">
        <v>3895</v>
      </c>
    </row>
    <row r="175" spans="1:5" x14ac:dyDescent="0.3">
      <c r="A175">
        <v>1697190984992</v>
      </c>
      <c r="B175" s="1" t="str">
        <f t="shared" si="4"/>
        <v>1697190984.992</v>
      </c>
      <c r="C175" s="2">
        <f t="shared" si="5"/>
        <v>45212.414178148145</v>
      </c>
      <c r="D175">
        <v>-251</v>
      </c>
      <c r="E175">
        <v>3895</v>
      </c>
    </row>
    <row r="176" spans="1:5" x14ac:dyDescent="0.3">
      <c r="A176">
        <v>1697190985098</v>
      </c>
      <c r="B176" s="1" t="str">
        <f t="shared" si="4"/>
        <v>1697190985.098</v>
      </c>
      <c r="C176" s="2">
        <f t="shared" si="5"/>
        <v>45212.414179375002</v>
      </c>
      <c r="D176">
        <v>-251</v>
      </c>
      <c r="E176">
        <v>3895</v>
      </c>
    </row>
    <row r="177" spans="1:5" x14ac:dyDescent="0.3">
      <c r="A177">
        <v>1697190985201</v>
      </c>
      <c r="B177" s="1" t="str">
        <f t="shared" si="4"/>
        <v>1697190985.201</v>
      </c>
      <c r="C177" s="2">
        <f t="shared" si="5"/>
        <v>45212.414180567124</v>
      </c>
      <c r="D177">
        <v>-251</v>
      </c>
      <c r="E177">
        <v>3895</v>
      </c>
    </row>
    <row r="178" spans="1:5" x14ac:dyDescent="0.3">
      <c r="A178">
        <v>1697190985306</v>
      </c>
      <c r="B178" s="1" t="str">
        <f t="shared" si="4"/>
        <v>1697190985.306</v>
      </c>
      <c r="C178" s="2">
        <f t="shared" si="5"/>
        <v>45212.414181782406</v>
      </c>
      <c r="D178">
        <v>-251</v>
      </c>
      <c r="E178">
        <v>3895</v>
      </c>
    </row>
    <row r="179" spans="1:5" x14ac:dyDescent="0.3">
      <c r="A179">
        <v>1697190985413</v>
      </c>
      <c r="B179" s="1" t="str">
        <f t="shared" si="4"/>
        <v>1697190985.413</v>
      </c>
      <c r="C179" s="2">
        <f t="shared" si="5"/>
        <v>45212.414183020839</v>
      </c>
      <c r="D179">
        <v>-251</v>
      </c>
      <c r="E179">
        <v>3895</v>
      </c>
    </row>
    <row r="180" spans="1:5" x14ac:dyDescent="0.3">
      <c r="A180">
        <v>1697190985518</v>
      </c>
      <c r="B180" s="1" t="str">
        <f t="shared" si="4"/>
        <v>1697190985.518</v>
      </c>
      <c r="C180" s="2">
        <f t="shared" si="5"/>
        <v>45212.414184236113</v>
      </c>
      <c r="D180">
        <v>-251</v>
      </c>
      <c r="E180">
        <v>3895</v>
      </c>
    </row>
    <row r="181" spans="1:5" x14ac:dyDescent="0.3">
      <c r="A181">
        <v>1697190985623</v>
      </c>
      <c r="B181" s="1" t="str">
        <f t="shared" si="4"/>
        <v>1697190985.623</v>
      </c>
      <c r="C181" s="2">
        <f t="shared" si="5"/>
        <v>45212.414185451387</v>
      </c>
      <c r="D181">
        <v>-251</v>
      </c>
      <c r="E181">
        <v>3895</v>
      </c>
    </row>
    <row r="182" spans="1:5" x14ac:dyDescent="0.3">
      <c r="A182">
        <v>1697190985727</v>
      </c>
      <c r="B182" s="1" t="str">
        <f t="shared" si="4"/>
        <v>1697190985.727</v>
      </c>
      <c r="C182" s="2">
        <f t="shared" si="5"/>
        <v>45212.414186655093</v>
      </c>
      <c r="D182">
        <v>-251</v>
      </c>
      <c r="E182">
        <v>3895</v>
      </c>
    </row>
    <row r="183" spans="1:5" x14ac:dyDescent="0.3">
      <c r="A183">
        <v>1697190985836</v>
      </c>
      <c r="B183" s="1" t="str">
        <f t="shared" si="4"/>
        <v>1697190985.836</v>
      </c>
      <c r="C183" s="2">
        <f t="shared" si="5"/>
        <v>45212.414187916671</v>
      </c>
      <c r="D183">
        <v>-251</v>
      </c>
      <c r="E183">
        <v>3895</v>
      </c>
    </row>
    <row r="184" spans="1:5" x14ac:dyDescent="0.3">
      <c r="A184">
        <v>1697190985944</v>
      </c>
      <c r="B184" s="1" t="str">
        <f t="shared" si="4"/>
        <v>1697190985.944</v>
      </c>
      <c r="C184" s="2">
        <f t="shared" si="5"/>
        <v>45212.414189166666</v>
      </c>
      <c r="D184">
        <v>-251</v>
      </c>
      <c r="E184">
        <v>3895</v>
      </c>
    </row>
    <row r="185" spans="1:5" x14ac:dyDescent="0.3">
      <c r="A185">
        <v>1697190986048</v>
      </c>
      <c r="B185" s="1" t="str">
        <f t="shared" si="4"/>
        <v>1697190986.048</v>
      </c>
      <c r="C185" s="2">
        <f t="shared" si="5"/>
        <v>45212.414190370371</v>
      </c>
      <c r="D185">
        <v>-251</v>
      </c>
      <c r="E185">
        <v>3895</v>
      </c>
    </row>
    <row r="186" spans="1:5" x14ac:dyDescent="0.3">
      <c r="A186">
        <v>1697190986150</v>
      </c>
      <c r="B186" s="1" t="str">
        <f t="shared" si="4"/>
        <v>1697190986.150</v>
      </c>
      <c r="C186" s="2">
        <f t="shared" si="5"/>
        <v>45212.414191550924</v>
      </c>
      <c r="D186">
        <v>-251</v>
      </c>
      <c r="E186">
        <v>3895</v>
      </c>
    </row>
    <row r="187" spans="1:5" x14ac:dyDescent="0.3">
      <c r="A187">
        <v>1697190986254</v>
      </c>
      <c r="B187" s="1" t="str">
        <f t="shared" si="4"/>
        <v>1697190986.254</v>
      </c>
      <c r="C187" s="2">
        <f t="shared" si="5"/>
        <v>45212.41419275463</v>
      </c>
      <c r="D187">
        <v>-251</v>
      </c>
      <c r="E187">
        <v>3895</v>
      </c>
    </row>
    <row r="188" spans="1:5" x14ac:dyDescent="0.3">
      <c r="A188">
        <v>1697190986359</v>
      </c>
      <c r="B188" s="1" t="str">
        <f t="shared" si="4"/>
        <v>1697190986.359</v>
      </c>
      <c r="C188" s="2">
        <f t="shared" si="5"/>
        <v>45212.414193969904</v>
      </c>
      <c r="D188">
        <v>-251</v>
      </c>
      <c r="E188">
        <v>3895</v>
      </c>
    </row>
    <row r="189" spans="1:5" x14ac:dyDescent="0.3">
      <c r="A189">
        <v>1697190986466</v>
      </c>
      <c r="B189" s="1" t="str">
        <f t="shared" si="4"/>
        <v>1697190986.466</v>
      </c>
      <c r="C189" s="2">
        <f t="shared" si="5"/>
        <v>45212.41419520833</v>
      </c>
      <c r="D189">
        <v>-251</v>
      </c>
      <c r="E189">
        <v>3895</v>
      </c>
    </row>
    <row r="190" spans="1:5" x14ac:dyDescent="0.3">
      <c r="A190">
        <v>1697190986573</v>
      </c>
      <c r="B190" s="1" t="str">
        <f t="shared" si="4"/>
        <v>1697190986.573</v>
      </c>
      <c r="C190" s="2">
        <f t="shared" si="5"/>
        <v>45212.414196446756</v>
      </c>
      <c r="D190">
        <v>-251</v>
      </c>
      <c r="E190">
        <v>3895</v>
      </c>
    </row>
    <row r="191" spans="1:5" x14ac:dyDescent="0.3">
      <c r="A191">
        <v>1697190986677</v>
      </c>
      <c r="B191" s="1" t="str">
        <f t="shared" si="4"/>
        <v>1697190986.677</v>
      </c>
      <c r="C191" s="2">
        <f t="shared" si="5"/>
        <v>45212.414197650462</v>
      </c>
      <c r="D191">
        <v>-251</v>
      </c>
      <c r="E191">
        <v>3895</v>
      </c>
    </row>
    <row r="192" spans="1:5" x14ac:dyDescent="0.3">
      <c r="A192">
        <v>1697190986783</v>
      </c>
      <c r="B192" s="1" t="str">
        <f t="shared" si="4"/>
        <v>1697190986.783</v>
      </c>
      <c r="C192" s="2">
        <f t="shared" si="5"/>
        <v>45212.414198877319</v>
      </c>
      <c r="D192">
        <v>-251</v>
      </c>
      <c r="E192">
        <v>3895</v>
      </c>
    </row>
    <row r="193" spans="1:5" x14ac:dyDescent="0.3">
      <c r="A193">
        <v>1697190986888</v>
      </c>
      <c r="B193" s="1" t="str">
        <f t="shared" si="4"/>
        <v>1697190986.888</v>
      </c>
      <c r="C193" s="2">
        <f t="shared" si="5"/>
        <v>45212.414200092593</v>
      </c>
      <c r="D193">
        <v>-251</v>
      </c>
      <c r="E193">
        <v>3895</v>
      </c>
    </row>
    <row r="194" spans="1:5" x14ac:dyDescent="0.3">
      <c r="A194">
        <v>1697190986996</v>
      </c>
      <c r="B194" s="1" t="str">
        <f t="shared" ref="B194:B257" si="6">LEFT(A194,10) &amp; "." &amp; RIGHT(A194,3)</f>
        <v>1697190986.996</v>
      </c>
      <c r="C194" s="2">
        <f t="shared" ref="C194:C257" si="7">(((B194/60)/60)/24)+DATE(1970,1,1)</f>
        <v>45212.414201342588</v>
      </c>
      <c r="D194">
        <v>-251</v>
      </c>
      <c r="E194">
        <v>3895</v>
      </c>
    </row>
    <row r="195" spans="1:5" x14ac:dyDescent="0.3">
      <c r="A195">
        <v>1697190987101</v>
      </c>
      <c r="B195" s="1" t="str">
        <f t="shared" si="6"/>
        <v>1697190987.101</v>
      </c>
      <c r="C195" s="2">
        <f t="shared" si="7"/>
        <v>45212.414202557877</v>
      </c>
      <c r="D195">
        <v>-251</v>
      </c>
      <c r="E195">
        <v>3895</v>
      </c>
    </row>
    <row r="196" spans="1:5" x14ac:dyDescent="0.3">
      <c r="A196">
        <v>1697190987208</v>
      </c>
      <c r="B196" s="1" t="str">
        <f t="shared" si="6"/>
        <v>1697190987.208</v>
      </c>
      <c r="C196" s="2">
        <f t="shared" si="7"/>
        <v>45212.414203796296</v>
      </c>
      <c r="D196">
        <v>-251</v>
      </c>
      <c r="E196">
        <v>3895</v>
      </c>
    </row>
    <row r="197" spans="1:5" x14ac:dyDescent="0.3">
      <c r="A197">
        <v>1697190987312</v>
      </c>
      <c r="B197" s="1" t="str">
        <f t="shared" si="6"/>
        <v>1697190987.312</v>
      </c>
      <c r="C197" s="2">
        <f t="shared" si="7"/>
        <v>45212.414205000001</v>
      </c>
      <c r="D197">
        <v>-251</v>
      </c>
      <c r="E197">
        <v>3895</v>
      </c>
    </row>
    <row r="198" spans="1:5" x14ac:dyDescent="0.3">
      <c r="A198">
        <v>1697190987415</v>
      </c>
      <c r="B198" s="1" t="str">
        <f t="shared" si="6"/>
        <v>1697190987.415</v>
      </c>
      <c r="C198" s="2">
        <f t="shared" si="7"/>
        <v>45212.41420619213</v>
      </c>
      <c r="D198">
        <v>-251</v>
      </c>
      <c r="E198">
        <v>3895</v>
      </c>
    </row>
    <row r="199" spans="1:5" x14ac:dyDescent="0.3">
      <c r="A199">
        <v>1697190987517</v>
      </c>
      <c r="B199" s="1" t="str">
        <f t="shared" si="6"/>
        <v>1697190987.517</v>
      </c>
      <c r="C199" s="2">
        <f t="shared" si="7"/>
        <v>45212.414207372683</v>
      </c>
      <c r="D199">
        <v>-251</v>
      </c>
      <c r="E199">
        <v>3895</v>
      </c>
    </row>
    <row r="200" spans="1:5" x14ac:dyDescent="0.3">
      <c r="A200">
        <v>1697190987621</v>
      </c>
      <c r="B200" s="1" t="str">
        <f t="shared" si="6"/>
        <v>1697190987.621</v>
      </c>
      <c r="C200" s="2">
        <f t="shared" si="7"/>
        <v>45212.414208576389</v>
      </c>
      <c r="D200">
        <v>-251</v>
      </c>
      <c r="E200">
        <v>3895</v>
      </c>
    </row>
    <row r="201" spans="1:5" x14ac:dyDescent="0.3">
      <c r="A201">
        <v>1697190987724</v>
      </c>
      <c r="B201" s="1" t="str">
        <f t="shared" si="6"/>
        <v>1697190987.724</v>
      </c>
      <c r="C201" s="2">
        <f t="shared" si="7"/>
        <v>45212.414209768518</v>
      </c>
      <c r="D201">
        <v>-251</v>
      </c>
      <c r="E201">
        <v>3895</v>
      </c>
    </row>
    <row r="202" spans="1:5" x14ac:dyDescent="0.3">
      <c r="A202">
        <v>1697190987829</v>
      </c>
      <c r="B202" s="1" t="str">
        <f t="shared" si="6"/>
        <v>1697190987.829</v>
      </c>
      <c r="C202" s="2">
        <f t="shared" si="7"/>
        <v>45212.414210983799</v>
      </c>
      <c r="D202">
        <v>-251</v>
      </c>
      <c r="E202">
        <v>3895</v>
      </c>
    </row>
    <row r="203" spans="1:5" x14ac:dyDescent="0.3">
      <c r="A203">
        <v>1697190987934</v>
      </c>
      <c r="B203" s="1" t="str">
        <f t="shared" si="6"/>
        <v>1697190987.934</v>
      </c>
      <c r="C203" s="2">
        <f t="shared" si="7"/>
        <v>45212.414212199074</v>
      </c>
      <c r="D203">
        <v>-251</v>
      </c>
      <c r="E203">
        <v>3895</v>
      </c>
    </row>
    <row r="204" spans="1:5" x14ac:dyDescent="0.3">
      <c r="A204">
        <v>1697190988040</v>
      </c>
      <c r="B204" s="1" t="str">
        <f t="shared" si="6"/>
        <v>1697190988.040</v>
      </c>
      <c r="C204" s="2">
        <f t="shared" si="7"/>
        <v>45212.414213425924</v>
      </c>
      <c r="D204">
        <v>-251</v>
      </c>
      <c r="E204">
        <v>3895</v>
      </c>
    </row>
    <row r="205" spans="1:5" x14ac:dyDescent="0.3">
      <c r="A205">
        <v>1697190988150</v>
      </c>
      <c r="B205" s="1" t="str">
        <f t="shared" si="6"/>
        <v>1697190988.150</v>
      </c>
      <c r="C205" s="2">
        <f t="shared" si="7"/>
        <v>45212.414214699078</v>
      </c>
      <c r="D205">
        <v>-251</v>
      </c>
      <c r="E205">
        <v>3895</v>
      </c>
    </row>
    <row r="206" spans="1:5" x14ac:dyDescent="0.3">
      <c r="A206">
        <v>1697190988260</v>
      </c>
      <c r="B206" s="1" t="str">
        <f t="shared" si="6"/>
        <v>1697190988.260</v>
      </c>
      <c r="C206" s="2">
        <f t="shared" si="7"/>
        <v>45212.414215972225</v>
      </c>
      <c r="D206">
        <v>-251</v>
      </c>
      <c r="E206">
        <v>3895</v>
      </c>
    </row>
    <row r="207" spans="1:5" x14ac:dyDescent="0.3">
      <c r="A207">
        <v>1697190988363</v>
      </c>
      <c r="B207" s="1" t="str">
        <f t="shared" si="6"/>
        <v>1697190988.363</v>
      </c>
      <c r="C207" s="2">
        <f t="shared" si="7"/>
        <v>45212.414217164347</v>
      </c>
      <c r="D207">
        <v>-251</v>
      </c>
      <c r="E207">
        <v>3895</v>
      </c>
    </row>
    <row r="208" spans="1:5" x14ac:dyDescent="0.3">
      <c r="A208">
        <v>1697190988466</v>
      </c>
      <c r="B208" s="1" t="str">
        <f t="shared" si="6"/>
        <v>1697190988.466</v>
      </c>
      <c r="C208" s="2">
        <f t="shared" si="7"/>
        <v>45212.414218356484</v>
      </c>
      <c r="D208">
        <v>-251</v>
      </c>
      <c r="E208">
        <v>3895</v>
      </c>
    </row>
    <row r="209" spans="1:5" x14ac:dyDescent="0.3">
      <c r="A209">
        <v>1697190988570</v>
      </c>
      <c r="B209" s="1" t="str">
        <f t="shared" si="6"/>
        <v>1697190988.570</v>
      </c>
      <c r="C209" s="2">
        <f t="shared" si="7"/>
        <v>45212.414219560189</v>
      </c>
      <c r="D209">
        <v>-251</v>
      </c>
      <c r="E209">
        <v>3895</v>
      </c>
    </row>
    <row r="210" spans="1:5" x14ac:dyDescent="0.3">
      <c r="A210">
        <v>1697190988674</v>
      </c>
      <c r="B210" s="1" t="str">
        <f t="shared" si="6"/>
        <v>1697190988.674</v>
      </c>
      <c r="C210" s="2">
        <f t="shared" si="7"/>
        <v>45212.414220763894</v>
      </c>
      <c r="D210">
        <v>-251</v>
      </c>
      <c r="E210">
        <v>3895</v>
      </c>
    </row>
    <row r="211" spans="1:5" x14ac:dyDescent="0.3">
      <c r="A211">
        <v>1697190988778</v>
      </c>
      <c r="B211" s="1" t="str">
        <f t="shared" si="6"/>
        <v>1697190988.778</v>
      </c>
      <c r="C211" s="2">
        <f t="shared" si="7"/>
        <v>45212.4142219676</v>
      </c>
      <c r="D211">
        <v>-251</v>
      </c>
      <c r="E211">
        <v>3895</v>
      </c>
    </row>
    <row r="212" spans="1:5" x14ac:dyDescent="0.3">
      <c r="A212">
        <v>1697190988881</v>
      </c>
      <c r="B212" s="1" t="str">
        <f t="shared" si="6"/>
        <v>1697190988.881</v>
      </c>
      <c r="C212" s="2">
        <f t="shared" si="7"/>
        <v>45212.414223159722</v>
      </c>
      <c r="D212">
        <v>-251</v>
      </c>
      <c r="E212">
        <v>3895</v>
      </c>
    </row>
    <row r="213" spans="1:5" x14ac:dyDescent="0.3">
      <c r="A213">
        <v>1697190988983</v>
      </c>
      <c r="B213" s="1" t="str">
        <f t="shared" si="6"/>
        <v>1697190988.983</v>
      </c>
      <c r="C213" s="2">
        <f t="shared" si="7"/>
        <v>45212.414224340275</v>
      </c>
      <c r="D213">
        <v>-251</v>
      </c>
      <c r="E213">
        <v>3895</v>
      </c>
    </row>
    <row r="214" spans="1:5" x14ac:dyDescent="0.3">
      <c r="A214">
        <v>1697190989088</v>
      </c>
      <c r="B214" s="1" t="str">
        <f t="shared" si="6"/>
        <v>1697190989.088</v>
      </c>
      <c r="C214" s="2">
        <f t="shared" si="7"/>
        <v>45212.414225555556</v>
      </c>
      <c r="D214">
        <v>-251</v>
      </c>
      <c r="E214">
        <v>3895</v>
      </c>
    </row>
    <row r="215" spans="1:5" x14ac:dyDescent="0.3">
      <c r="A215">
        <v>1697190989195</v>
      </c>
      <c r="B215" s="1" t="str">
        <f t="shared" si="6"/>
        <v>1697190989.195</v>
      </c>
      <c r="C215" s="2">
        <f t="shared" si="7"/>
        <v>45212.414226793982</v>
      </c>
      <c r="D215">
        <v>-251</v>
      </c>
      <c r="E215">
        <v>3895</v>
      </c>
    </row>
    <row r="216" spans="1:5" x14ac:dyDescent="0.3">
      <c r="A216">
        <v>1697190989305</v>
      </c>
      <c r="B216" s="1" t="str">
        <f t="shared" si="6"/>
        <v>1697190989.305</v>
      </c>
      <c r="C216" s="2">
        <f t="shared" si="7"/>
        <v>45212.414228067129</v>
      </c>
      <c r="D216">
        <v>-251</v>
      </c>
      <c r="E216">
        <v>3895</v>
      </c>
    </row>
    <row r="217" spans="1:5" x14ac:dyDescent="0.3">
      <c r="A217">
        <v>1697190989413</v>
      </c>
      <c r="B217" s="1" t="str">
        <f t="shared" si="6"/>
        <v>1697190989.413</v>
      </c>
      <c r="C217" s="2">
        <f t="shared" si="7"/>
        <v>45212.414229317132</v>
      </c>
      <c r="D217">
        <v>-251</v>
      </c>
      <c r="E217">
        <v>3895</v>
      </c>
    </row>
    <row r="218" spans="1:5" x14ac:dyDescent="0.3">
      <c r="A218">
        <v>1697190989516</v>
      </c>
      <c r="B218" s="1" t="str">
        <f t="shared" si="6"/>
        <v>1697190989.516</v>
      </c>
      <c r="C218" s="2">
        <f t="shared" si="7"/>
        <v>45212.414230509261</v>
      </c>
      <c r="D218">
        <v>-251</v>
      </c>
      <c r="E218">
        <v>3895</v>
      </c>
    </row>
    <row r="219" spans="1:5" x14ac:dyDescent="0.3">
      <c r="A219">
        <v>1697190989620</v>
      </c>
      <c r="B219" s="1" t="str">
        <f t="shared" si="6"/>
        <v>1697190989.620</v>
      </c>
      <c r="C219" s="2">
        <f t="shared" si="7"/>
        <v>45212.414231712959</v>
      </c>
      <c r="D219">
        <v>-251</v>
      </c>
      <c r="E219">
        <v>3895</v>
      </c>
    </row>
    <row r="220" spans="1:5" x14ac:dyDescent="0.3">
      <c r="A220">
        <v>1697190989729</v>
      </c>
      <c r="B220" s="1" t="str">
        <f t="shared" si="6"/>
        <v>1697190989.729</v>
      </c>
      <c r="C220" s="2">
        <f t="shared" si="7"/>
        <v>45212.414232974537</v>
      </c>
      <c r="D220">
        <v>-251</v>
      </c>
      <c r="E220">
        <v>3895</v>
      </c>
    </row>
    <row r="221" spans="1:5" x14ac:dyDescent="0.3">
      <c r="A221">
        <v>1697190989833</v>
      </c>
      <c r="B221" s="1" t="str">
        <f t="shared" si="6"/>
        <v>1697190989.833</v>
      </c>
      <c r="C221" s="2">
        <f t="shared" si="7"/>
        <v>45212.414234178243</v>
      </c>
      <c r="D221">
        <v>-251</v>
      </c>
      <c r="E221">
        <v>3895</v>
      </c>
    </row>
    <row r="222" spans="1:5" x14ac:dyDescent="0.3">
      <c r="A222">
        <v>1697190989935</v>
      </c>
      <c r="B222" s="1" t="str">
        <f t="shared" si="6"/>
        <v>1697190989.935</v>
      </c>
      <c r="C222" s="2">
        <f t="shared" si="7"/>
        <v>45212.414235358796</v>
      </c>
      <c r="D222">
        <v>-251</v>
      </c>
      <c r="E222">
        <v>3895</v>
      </c>
    </row>
    <row r="223" spans="1:5" x14ac:dyDescent="0.3">
      <c r="A223">
        <v>1697190990037</v>
      </c>
      <c r="B223" s="1" t="str">
        <f t="shared" si="6"/>
        <v>1697190990.037</v>
      </c>
      <c r="C223" s="2">
        <f t="shared" si="7"/>
        <v>45212.414236539349</v>
      </c>
      <c r="D223">
        <v>-251</v>
      </c>
      <c r="E223">
        <v>3895</v>
      </c>
    </row>
    <row r="224" spans="1:5" x14ac:dyDescent="0.3">
      <c r="A224">
        <v>1697190990140</v>
      </c>
      <c r="B224" s="1" t="str">
        <f t="shared" si="6"/>
        <v>1697190990.140</v>
      </c>
      <c r="C224" s="2">
        <f t="shared" si="7"/>
        <v>45212.414237731486</v>
      </c>
      <c r="D224">
        <v>-251</v>
      </c>
      <c r="E224">
        <v>3895</v>
      </c>
    </row>
    <row r="225" spans="1:5" x14ac:dyDescent="0.3">
      <c r="A225">
        <v>1697190990246</v>
      </c>
      <c r="B225" s="1" t="str">
        <f t="shared" si="6"/>
        <v>1697190990.246</v>
      </c>
      <c r="C225" s="2">
        <f t="shared" si="7"/>
        <v>45212.414238958336</v>
      </c>
      <c r="D225">
        <v>-251</v>
      </c>
      <c r="E225">
        <v>3895</v>
      </c>
    </row>
    <row r="226" spans="1:5" x14ac:dyDescent="0.3">
      <c r="A226">
        <v>1697190990354</v>
      </c>
      <c r="B226" s="1" t="str">
        <f t="shared" si="6"/>
        <v>1697190990.354</v>
      </c>
      <c r="C226" s="2">
        <f t="shared" si="7"/>
        <v>45212.414240208338</v>
      </c>
      <c r="D226">
        <v>-251</v>
      </c>
      <c r="E226">
        <v>3895</v>
      </c>
    </row>
    <row r="227" spans="1:5" x14ac:dyDescent="0.3">
      <c r="A227">
        <v>1697190990458</v>
      </c>
      <c r="B227" s="1" t="str">
        <f t="shared" si="6"/>
        <v>1697190990.458</v>
      </c>
      <c r="C227" s="2">
        <f t="shared" si="7"/>
        <v>45212.414241412036</v>
      </c>
      <c r="D227">
        <v>-251</v>
      </c>
      <c r="E227">
        <v>3895</v>
      </c>
    </row>
    <row r="228" spans="1:5" x14ac:dyDescent="0.3">
      <c r="A228">
        <v>1697190990562</v>
      </c>
      <c r="B228" s="1" t="str">
        <f t="shared" si="6"/>
        <v>1697190990.562</v>
      </c>
      <c r="C228" s="2">
        <f t="shared" si="7"/>
        <v>45212.414242615741</v>
      </c>
      <c r="D228">
        <v>-251</v>
      </c>
      <c r="E228">
        <v>3895</v>
      </c>
    </row>
    <row r="229" spans="1:5" x14ac:dyDescent="0.3">
      <c r="A229">
        <v>1697190990667</v>
      </c>
      <c r="B229" s="1" t="str">
        <f t="shared" si="6"/>
        <v>1697190990.667</v>
      </c>
      <c r="C229" s="2">
        <f t="shared" si="7"/>
        <v>45212.414243831023</v>
      </c>
      <c r="D229">
        <v>-251</v>
      </c>
      <c r="E229">
        <v>3895</v>
      </c>
    </row>
    <row r="230" spans="1:5" x14ac:dyDescent="0.3">
      <c r="A230">
        <v>1697190990773</v>
      </c>
      <c r="B230" s="1" t="str">
        <f t="shared" si="6"/>
        <v>1697190990.773</v>
      </c>
      <c r="C230" s="2">
        <f t="shared" si="7"/>
        <v>45212.414245057866</v>
      </c>
      <c r="D230">
        <v>-251</v>
      </c>
      <c r="E230">
        <v>3895</v>
      </c>
    </row>
    <row r="231" spans="1:5" x14ac:dyDescent="0.3">
      <c r="A231">
        <v>1697190990878</v>
      </c>
      <c r="B231" s="1" t="str">
        <f t="shared" si="6"/>
        <v>1697190990.878</v>
      </c>
      <c r="C231" s="2">
        <f t="shared" si="7"/>
        <v>45212.414246273154</v>
      </c>
      <c r="D231">
        <v>-251</v>
      </c>
      <c r="E231">
        <v>3895</v>
      </c>
    </row>
    <row r="232" spans="1:5" x14ac:dyDescent="0.3">
      <c r="A232">
        <v>1697190990981</v>
      </c>
      <c r="B232" s="1" t="str">
        <f t="shared" si="6"/>
        <v>1697190990.981</v>
      </c>
      <c r="C232" s="2">
        <f t="shared" si="7"/>
        <v>45212.414247465276</v>
      </c>
      <c r="D232">
        <v>-251</v>
      </c>
      <c r="E232">
        <v>3895</v>
      </c>
    </row>
    <row r="233" spans="1:5" x14ac:dyDescent="0.3">
      <c r="A233">
        <v>1697190991084</v>
      </c>
      <c r="B233" s="1" t="str">
        <f t="shared" si="6"/>
        <v>1697190991.084</v>
      </c>
      <c r="C233" s="2">
        <f t="shared" si="7"/>
        <v>45212.414248657413</v>
      </c>
      <c r="D233">
        <v>-251</v>
      </c>
      <c r="E233">
        <v>3895</v>
      </c>
    </row>
    <row r="234" spans="1:5" x14ac:dyDescent="0.3">
      <c r="A234">
        <v>1697190991191</v>
      </c>
      <c r="B234" s="1" t="str">
        <f t="shared" si="6"/>
        <v>1697190991.191</v>
      </c>
      <c r="C234" s="2">
        <f t="shared" si="7"/>
        <v>45212.414249895839</v>
      </c>
      <c r="D234">
        <v>-251</v>
      </c>
      <c r="E234">
        <v>3895</v>
      </c>
    </row>
    <row r="235" spans="1:5" x14ac:dyDescent="0.3">
      <c r="A235">
        <v>1697190991295</v>
      </c>
      <c r="B235" s="1" t="str">
        <f t="shared" si="6"/>
        <v>1697190991.295</v>
      </c>
      <c r="C235" s="2">
        <f t="shared" si="7"/>
        <v>45212.414251099537</v>
      </c>
      <c r="D235">
        <v>-251</v>
      </c>
      <c r="E235">
        <v>3895</v>
      </c>
    </row>
    <row r="236" spans="1:5" x14ac:dyDescent="0.3">
      <c r="A236">
        <v>1697190991401</v>
      </c>
      <c r="B236" s="1" t="str">
        <f t="shared" si="6"/>
        <v>1697190991.401</v>
      </c>
      <c r="C236" s="2">
        <f t="shared" si="7"/>
        <v>45212.414252326387</v>
      </c>
      <c r="D236">
        <v>-251</v>
      </c>
      <c r="E236">
        <v>3895</v>
      </c>
    </row>
    <row r="237" spans="1:5" x14ac:dyDescent="0.3">
      <c r="A237">
        <v>1697190991519</v>
      </c>
      <c r="B237" s="1" t="str">
        <f t="shared" si="6"/>
        <v>1697190991.519</v>
      </c>
      <c r="C237" s="2">
        <f t="shared" si="7"/>
        <v>45212.414253692128</v>
      </c>
      <c r="D237">
        <v>-251</v>
      </c>
      <c r="E237">
        <v>3895</v>
      </c>
    </row>
    <row r="238" spans="1:5" x14ac:dyDescent="0.3">
      <c r="A238">
        <v>1697190991624</v>
      </c>
      <c r="B238" s="1" t="str">
        <f t="shared" si="6"/>
        <v>1697190991.624</v>
      </c>
      <c r="C238" s="2">
        <f t="shared" si="7"/>
        <v>45212.414254907402</v>
      </c>
      <c r="D238">
        <v>-251</v>
      </c>
      <c r="E238">
        <v>3895</v>
      </c>
    </row>
    <row r="239" spans="1:5" x14ac:dyDescent="0.3">
      <c r="A239">
        <v>1697190991729</v>
      </c>
      <c r="B239" s="1" t="str">
        <f t="shared" si="6"/>
        <v>1697190991.729</v>
      </c>
      <c r="C239" s="2">
        <f t="shared" si="7"/>
        <v>45212.414256122691</v>
      </c>
      <c r="D239">
        <v>-251</v>
      </c>
      <c r="E239">
        <v>3895</v>
      </c>
    </row>
    <row r="240" spans="1:5" x14ac:dyDescent="0.3">
      <c r="A240">
        <v>1697190991841</v>
      </c>
      <c r="B240" s="1" t="str">
        <f t="shared" si="6"/>
        <v>1697190991.841</v>
      </c>
      <c r="C240" s="2">
        <f t="shared" si="7"/>
        <v>45212.414257418983</v>
      </c>
      <c r="D240">
        <v>-251</v>
      </c>
      <c r="E240">
        <v>3895</v>
      </c>
    </row>
    <row r="241" spans="1:5" x14ac:dyDescent="0.3">
      <c r="A241">
        <v>1697190991943</v>
      </c>
      <c r="B241" s="1" t="str">
        <f t="shared" si="6"/>
        <v>1697190991.943</v>
      </c>
      <c r="C241" s="2">
        <f t="shared" si="7"/>
        <v>45212.414258599543</v>
      </c>
      <c r="D241">
        <v>-251</v>
      </c>
      <c r="E241">
        <v>3895</v>
      </c>
    </row>
    <row r="242" spans="1:5" x14ac:dyDescent="0.3">
      <c r="A242">
        <v>1697190992045</v>
      </c>
      <c r="B242" s="1" t="str">
        <f t="shared" si="6"/>
        <v>1697190992.045</v>
      </c>
      <c r="C242" s="2">
        <f t="shared" si="7"/>
        <v>45212.414259780096</v>
      </c>
      <c r="D242">
        <v>-251</v>
      </c>
      <c r="E242">
        <v>3895</v>
      </c>
    </row>
    <row r="243" spans="1:5" x14ac:dyDescent="0.3">
      <c r="A243">
        <v>1697190992149</v>
      </c>
      <c r="B243" s="1" t="str">
        <f t="shared" si="6"/>
        <v>1697190992.149</v>
      </c>
      <c r="C243" s="2">
        <f t="shared" si="7"/>
        <v>45212.414260983795</v>
      </c>
      <c r="D243">
        <v>-251</v>
      </c>
      <c r="E243">
        <v>3895</v>
      </c>
    </row>
    <row r="244" spans="1:5" x14ac:dyDescent="0.3">
      <c r="A244">
        <v>1697190992254</v>
      </c>
      <c r="B244" s="1" t="str">
        <f t="shared" si="6"/>
        <v>1697190992.254</v>
      </c>
      <c r="C244" s="2">
        <f t="shared" si="7"/>
        <v>45212.414262199076</v>
      </c>
      <c r="D244">
        <v>-251</v>
      </c>
      <c r="E244">
        <v>3895</v>
      </c>
    </row>
    <row r="245" spans="1:5" x14ac:dyDescent="0.3">
      <c r="A245">
        <v>1697190992362</v>
      </c>
      <c r="B245" s="1" t="str">
        <f t="shared" si="6"/>
        <v>1697190992.362</v>
      </c>
      <c r="C245" s="2">
        <f t="shared" si="7"/>
        <v>45212.414263449071</v>
      </c>
      <c r="D245">
        <v>-251</v>
      </c>
      <c r="E245">
        <v>3895</v>
      </c>
    </row>
    <row r="246" spans="1:5" x14ac:dyDescent="0.3">
      <c r="A246">
        <v>1697190992466</v>
      </c>
      <c r="B246" s="1" t="str">
        <f t="shared" si="6"/>
        <v>1697190992.466</v>
      </c>
      <c r="C246" s="2">
        <f t="shared" si="7"/>
        <v>45212.414264652776</v>
      </c>
      <c r="D246">
        <v>-251</v>
      </c>
      <c r="E246">
        <v>3895</v>
      </c>
    </row>
    <row r="247" spans="1:5" x14ac:dyDescent="0.3">
      <c r="A247">
        <v>1697190992571</v>
      </c>
      <c r="B247" s="1" t="str">
        <f t="shared" si="6"/>
        <v>1697190992.571</v>
      </c>
      <c r="C247" s="2">
        <f t="shared" si="7"/>
        <v>45212.414265868058</v>
      </c>
      <c r="D247">
        <v>-251</v>
      </c>
      <c r="E247">
        <v>3895</v>
      </c>
    </row>
    <row r="248" spans="1:5" x14ac:dyDescent="0.3">
      <c r="A248">
        <v>1697190992681</v>
      </c>
      <c r="B248" s="1" t="str">
        <f t="shared" si="6"/>
        <v>1697190992.681</v>
      </c>
      <c r="C248" s="2">
        <f t="shared" si="7"/>
        <v>45212.414267141205</v>
      </c>
      <c r="D248">
        <v>-251</v>
      </c>
      <c r="E248">
        <v>3895</v>
      </c>
    </row>
    <row r="249" spans="1:5" x14ac:dyDescent="0.3">
      <c r="A249">
        <v>1697190992787</v>
      </c>
      <c r="B249" s="1" t="str">
        <f t="shared" si="6"/>
        <v>1697190992.787</v>
      </c>
      <c r="C249" s="2">
        <f t="shared" si="7"/>
        <v>45212.414268368055</v>
      </c>
      <c r="D249">
        <v>-251</v>
      </c>
      <c r="E249">
        <v>3895</v>
      </c>
    </row>
    <row r="250" spans="1:5" x14ac:dyDescent="0.3">
      <c r="A250">
        <v>1697190992893</v>
      </c>
      <c r="B250" s="1" t="str">
        <f t="shared" si="6"/>
        <v>1697190992.893</v>
      </c>
      <c r="C250" s="2">
        <f t="shared" si="7"/>
        <v>45212.414269594905</v>
      </c>
      <c r="D250">
        <v>-251</v>
      </c>
      <c r="E250">
        <v>3895</v>
      </c>
    </row>
    <row r="251" spans="1:5" x14ac:dyDescent="0.3">
      <c r="A251">
        <v>1697190992998</v>
      </c>
      <c r="B251" s="1" t="str">
        <f t="shared" si="6"/>
        <v>1697190992.998</v>
      </c>
      <c r="C251" s="2">
        <f t="shared" si="7"/>
        <v>45212.414270810186</v>
      </c>
      <c r="D251">
        <v>-251</v>
      </c>
      <c r="E251">
        <v>3895</v>
      </c>
    </row>
    <row r="252" spans="1:5" x14ac:dyDescent="0.3">
      <c r="A252">
        <v>1697190993100</v>
      </c>
      <c r="B252" s="1" t="str">
        <f t="shared" si="6"/>
        <v>1697190993.100</v>
      </c>
      <c r="C252" s="2">
        <f t="shared" si="7"/>
        <v>45212.41427199074</v>
      </c>
      <c r="D252">
        <v>-251</v>
      </c>
      <c r="E252">
        <v>3895</v>
      </c>
    </row>
    <row r="253" spans="1:5" x14ac:dyDescent="0.3">
      <c r="A253">
        <v>1697190993204</v>
      </c>
      <c r="B253" s="1" t="str">
        <f t="shared" si="6"/>
        <v>1697190993.204</v>
      </c>
      <c r="C253" s="2">
        <f t="shared" si="7"/>
        <v>45212.414273194445</v>
      </c>
      <c r="D253">
        <v>-251</v>
      </c>
      <c r="E253">
        <v>3895</v>
      </c>
    </row>
    <row r="254" spans="1:5" x14ac:dyDescent="0.3">
      <c r="A254">
        <v>1697190993307</v>
      </c>
      <c r="B254" s="1" t="str">
        <f t="shared" si="6"/>
        <v>1697190993.307</v>
      </c>
      <c r="C254" s="2">
        <f t="shared" si="7"/>
        <v>45212.414274386567</v>
      </c>
      <c r="D254">
        <v>-251</v>
      </c>
      <c r="E254">
        <v>3895</v>
      </c>
    </row>
    <row r="255" spans="1:5" x14ac:dyDescent="0.3">
      <c r="A255">
        <v>1697190993410</v>
      </c>
      <c r="B255" s="1" t="str">
        <f t="shared" si="6"/>
        <v>1697190993.410</v>
      </c>
      <c r="C255" s="2">
        <f t="shared" si="7"/>
        <v>45212.414275578703</v>
      </c>
      <c r="D255">
        <v>-251</v>
      </c>
      <c r="E255">
        <v>3895</v>
      </c>
    </row>
    <row r="256" spans="1:5" x14ac:dyDescent="0.3">
      <c r="A256">
        <v>1697190993516</v>
      </c>
      <c r="B256" s="1" t="str">
        <f t="shared" si="6"/>
        <v>1697190993.516</v>
      </c>
      <c r="C256" s="2">
        <f t="shared" si="7"/>
        <v>45212.414276805561</v>
      </c>
      <c r="D256">
        <v>-251</v>
      </c>
      <c r="E256">
        <v>3895</v>
      </c>
    </row>
    <row r="257" spans="1:5" x14ac:dyDescent="0.3">
      <c r="A257">
        <v>1697190993620</v>
      </c>
      <c r="B257" s="1" t="str">
        <f t="shared" si="6"/>
        <v>1697190993.620</v>
      </c>
      <c r="C257" s="2">
        <f t="shared" si="7"/>
        <v>45212.414278009252</v>
      </c>
      <c r="D257">
        <v>-251</v>
      </c>
      <c r="E257">
        <v>3895</v>
      </c>
    </row>
    <row r="258" spans="1:5" x14ac:dyDescent="0.3">
      <c r="A258">
        <v>1697190993726</v>
      </c>
      <c r="B258" s="1" t="str">
        <f t="shared" ref="B258:B321" si="8">LEFT(A258,10) &amp; "." &amp; RIGHT(A258,3)</f>
        <v>1697190993.726</v>
      </c>
      <c r="C258" s="2">
        <f t="shared" ref="C258:C321" si="9">(((B258/60)/60)/24)+DATE(1970,1,1)</f>
        <v>45212.414279236109</v>
      </c>
      <c r="D258">
        <v>-251</v>
      </c>
      <c r="E258">
        <v>3895</v>
      </c>
    </row>
    <row r="259" spans="1:5" x14ac:dyDescent="0.3">
      <c r="A259">
        <v>1697190993830</v>
      </c>
      <c r="B259" s="1" t="str">
        <f t="shared" si="8"/>
        <v>1697190993.830</v>
      </c>
      <c r="C259" s="2">
        <f t="shared" si="9"/>
        <v>45212.414280439814</v>
      </c>
      <c r="D259">
        <v>-251</v>
      </c>
      <c r="E259">
        <v>3895</v>
      </c>
    </row>
    <row r="260" spans="1:5" x14ac:dyDescent="0.3">
      <c r="A260">
        <v>1697190993933</v>
      </c>
      <c r="B260" s="1" t="str">
        <f t="shared" si="8"/>
        <v>1697190993.933</v>
      </c>
      <c r="C260" s="2">
        <f t="shared" si="9"/>
        <v>45212.414281631951</v>
      </c>
      <c r="D260">
        <v>-251</v>
      </c>
      <c r="E260">
        <v>3895</v>
      </c>
    </row>
    <row r="261" spans="1:5" x14ac:dyDescent="0.3">
      <c r="A261">
        <v>1697190994035</v>
      </c>
      <c r="B261" s="1" t="str">
        <f t="shared" si="8"/>
        <v>1697190994.035</v>
      </c>
      <c r="C261" s="2">
        <f t="shared" si="9"/>
        <v>45212.414282812504</v>
      </c>
      <c r="D261">
        <v>-251</v>
      </c>
      <c r="E261">
        <v>3895</v>
      </c>
    </row>
    <row r="262" spans="1:5" x14ac:dyDescent="0.3">
      <c r="A262">
        <v>1697190994138</v>
      </c>
      <c r="B262" s="1" t="str">
        <f t="shared" si="8"/>
        <v>1697190994.138</v>
      </c>
      <c r="C262" s="2">
        <f t="shared" si="9"/>
        <v>45212.414284004626</v>
      </c>
      <c r="D262">
        <v>-251</v>
      </c>
      <c r="E262">
        <v>3895</v>
      </c>
    </row>
    <row r="263" spans="1:5" x14ac:dyDescent="0.3">
      <c r="A263">
        <v>1697190994240</v>
      </c>
      <c r="B263" s="1" t="str">
        <f t="shared" si="8"/>
        <v>1697190994.240</v>
      </c>
      <c r="C263" s="2">
        <f t="shared" si="9"/>
        <v>45212.414285185187</v>
      </c>
      <c r="D263">
        <v>-251</v>
      </c>
      <c r="E263">
        <v>3895</v>
      </c>
    </row>
    <row r="264" spans="1:5" x14ac:dyDescent="0.3">
      <c r="A264">
        <v>1697190994346</v>
      </c>
      <c r="B264" s="1" t="str">
        <f t="shared" si="8"/>
        <v>1697190994.346</v>
      </c>
      <c r="C264" s="2">
        <f t="shared" si="9"/>
        <v>45212.414286412037</v>
      </c>
      <c r="D264">
        <v>-251</v>
      </c>
      <c r="E264">
        <v>3895</v>
      </c>
    </row>
    <row r="265" spans="1:5" x14ac:dyDescent="0.3">
      <c r="A265">
        <v>1697190994449</v>
      </c>
      <c r="B265" s="1" t="str">
        <f t="shared" si="8"/>
        <v>1697190994.449</v>
      </c>
      <c r="C265" s="2">
        <f t="shared" si="9"/>
        <v>45212.414287604166</v>
      </c>
      <c r="D265">
        <v>-251</v>
      </c>
      <c r="E265">
        <v>3895</v>
      </c>
    </row>
    <row r="266" spans="1:5" x14ac:dyDescent="0.3">
      <c r="A266">
        <v>1697190994552</v>
      </c>
      <c r="B266" s="1" t="str">
        <f t="shared" si="8"/>
        <v>1697190994.552</v>
      </c>
      <c r="C266" s="2">
        <f t="shared" si="9"/>
        <v>45212.414288796295</v>
      </c>
      <c r="D266">
        <v>-251</v>
      </c>
      <c r="E266">
        <v>3895</v>
      </c>
    </row>
    <row r="267" spans="1:5" x14ac:dyDescent="0.3">
      <c r="A267">
        <v>1697190994656</v>
      </c>
      <c r="B267" s="1" t="str">
        <f t="shared" si="8"/>
        <v>1697190994.656</v>
      </c>
      <c r="C267" s="2">
        <f t="shared" si="9"/>
        <v>45212.414290000001</v>
      </c>
      <c r="D267">
        <v>-251</v>
      </c>
      <c r="E267">
        <v>3895</v>
      </c>
    </row>
    <row r="268" spans="1:5" x14ac:dyDescent="0.3">
      <c r="A268">
        <v>1697190994761</v>
      </c>
      <c r="B268" s="1" t="str">
        <f t="shared" si="8"/>
        <v>1697190994.761</v>
      </c>
      <c r="C268" s="2">
        <f t="shared" si="9"/>
        <v>45212.414291215275</v>
      </c>
      <c r="D268">
        <v>-251</v>
      </c>
      <c r="E268">
        <v>3895</v>
      </c>
    </row>
    <row r="269" spans="1:5" x14ac:dyDescent="0.3">
      <c r="A269">
        <v>1697190994870</v>
      </c>
      <c r="B269" s="1" t="str">
        <f t="shared" si="8"/>
        <v>1697190994.870</v>
      </c>
      <c r="C269" s="2">
        <f t="shared" si="9"/>
        <v>45212.414292476853</v>
      </c>
      <c r="D269">
        <v>-251</v>
      </c>
      <c r="E269">
        <v>3895</v>
      </c>
    </row>
    <row r="270" spans="1:5" x14ac:dyDescent="0.3">
      <c r="A270">
        <v>1697190994977</v>
      </c>
      <c r="B270" s="1" t="str">
        <f t="shared" si="8"/>
        <v>1697190994.977</v>
      </c>
      <c r="C270" s="2">
        <f t="shared" si="9"/>
        <v>45212.414293715279</v>
      </c>
      <c r="D270">
        <v>-251</v>
      </c>
      <c r="E270">
        <v>3895</v>
      </c>
    </row>
    <row r="271" spans="1:5" x14ac:dyDescent="0.3">
      <c r="A271">
        <v>1697190995085</v>
      </c>
      <c r="B271" s="1" t="str">
        <f t="shared" si="8"/>
        <v>1697190995.085</v>
      </c>
      <c r="C271" s="2">
        <f t="shared" si="9"/>
        <v>45212.414294965274</v>
      </c>
      <c r="D271">
        <v>-251</v>
      </c>
      <c r="E271">
        <v>3895</v>
      </c>
    </row>
    <row r="272" spans="1:5" x14ac:dyDescent="0.3">
      <c r="A272">
        <v>1697190995188</v>
      </c>
      <c r="B272" s="1" t="str">
        <f t="shared" si="8"/>
        <v>1697190995.188</v>
      </c>
      <c r="C272" s="2">
        <f t="shared" si="9"/>
        <v>45212.414296157411</v>
      </c>
      <c r="D272">
        <v>-251</v>
      </c>
      <c r="E272">
        <v>3895</v>
      </c>
    </row>
    <row r="273" spans="1:5" x14ac:dyDescent="0.3">
      <c r="A273">
        <v>1697190995290</v>
      </c>
      <c r="B273" s="1" t="str">
        <f t="shared" si="8"/>
        <v>1697190995.290</v>
      </c>
      <c r="C273" s="2">
        <f t="shared" si="9"/>
        <v>45212.414297337964</v>
      </c>
      <c r="D273">
        <v>-251</v>
      </c>
      <c r="E273">
        <v>3895</v>
      </c>
    </row>
    <row r="274" spans="1:5" x14ac:dyDescent="0.3">
      <c r="A274">
        <v>1697190995396</v>
      </c>
      <c r="B274" s="1" t="str">
        <f t="shared" si="8"/>
        <v>1697190995.396</v>
      </c>
      <c r="C274" s="2">
        <f t="shared" si="9"/>
        <v>45212.414298564814</v>
      </c>
      <c r="D274">
        <v>-251</v>
      </c>
      <c r="E274">
        <v>3895</v>
      </c>
    </row>
    <row r="275" spans="1:5" x14ac:dyDescent="0.3">
      <c r="A275">
        <v>1697190995498</v>
      </c>
      <c r="B275" s="1" t="str">
        <f t="shared" si="8"/>
        <v>1697190995.498</v>
      </c>
      <c r="C275" s="2">
        <f t="shared" si="9"/>
        <v>45212.414299745375</v>
      </c>
      <c r="D275">
        <v>-251</v>
      </c>
      <c r="E275">
        <v>3895</v>
      </c>
    </row>
    <row r="276" spans="1:5" x14ac:dyDescent="0.3">
      <c r="A276">
        <v>1697190995602</v>
      </c>
      <c r="B276" s="1" t="str">
        <f t="shared" si="8"/>
        <v>1697190995.602</v>
      </c>
      <c r="C276" s="2">
        <f t="shared" si="9"/>
        <v>45212.41430094908</v>
      </c>
      <c r="D276">
        <v>-251</v>
      </c>
      <c r="E276">
        <v>3895</v>
      </c>
    </row>
    <row r="277" spans="1:5" x14ac:dyDescent="0.3">
      <c r="A277">
        <v>1697190995705</v>
      </c>
      <c r="B277" s="1" t="str">
        <f t="shared" si="8"/>
        <v>1697190995.705</v>
      </c>
      <c r="C277" s="2">
        <f t="shared" si="9"/>
        <v>45212.414302141202</v>
      </c>
      <c r="D277">
        <v>-251</v>
      </c>
      <c r="E277">
        <v>3895</v>
      </c>
    </row>
    <row r="278" spans="1:5" x14ac:dyDescent="0.3">
      <c r="A278">
        <v>1697190995810</v>
      </c>
      <c r="B278" s="1" t="str">
        <f t="shared" si="8"/>
        <v>1697190995.810</v>
      </c>
      <c r="C278" s="2">
        <f t="shared" si="9"/>
        <v>45212.414303356476</v>
      </c>
      <c r="D278">
        <v>-251</v>
      </c>
      <c r="E278">
        <v>3895</v>
      </c>
    </row>
    <row r="279" spans="1:5" x14ac:dyDescent="0.3">
      <c r="A279">
        <v>1697190995919</v>
      </c>
      <c r="B279" s="1" t="str">
        <f t="shared" si="8"/>
        <v>1697190995.919</v>
      </c>
      <c r="C279" s="2">
        <f t="shared" si="9"/>
        <v>45212.414304618054</v>
      </c>
      <c r="D279">
        <v>-251</v>
      </c>
      <c r="E279">
        <v>3895</v>
      </c>
    </row>
    <row r="280" spans="1:5" x14ac:dyDescent="0.3">
      <c r="A280">
        <v>1697190996024</v>
      </c>
      <c r="B280" s="1" t="str">
        <f t="shared" si="8"/>
        <v>1697190996.024</v>
      </c>
      <c r="C280" s="2">
        <f t="shared" si="9"/>
        <v>45212.414305833328</v>
      </c>
      <c r="D280">
        <v>-251</v>
      </c>
      <c r="E280">
        <v>3895</v>
      </c>
    </row>
    <row r="281" spans="1:5" x14ac:dyDescent="0.3">
      <c r="A281">
        <v>1697190996126</v>
      </c>
      <c r="B281" s="1" t="str">
        <f t="shared" si="8"/>
        <v>1697190996.126</v>
      </c>
      <c r="C281" s="2">
        <f t="shared" si="9"/>
        <v>45212.414307013889</v>
      </c>
      <c r="D281">
        <v>-251</v>
      </c>
      <c r="E281">
        <v>3895</v>
      </c>
    </row>
    <row r="282" spans="1:5" x14ac:dyDescent="0.3">
      <c r="A282">
        <v>1697190996232</v>
      </c>
      <c r="B282" s="1" t="str">
        <f t="shared" si="8"/>
        <v>1697190996.232</v>
      </c>
      <c r="C282" s="2">
        <f t="shared" si="9"/>
        <v>45212.414308240739</v>
      </c>
      <c r="D282">
        <v>-251</v>
      </c>
      <c r="E282">
        <v>3895</v>
      </c>
    </row>
    <row r="283" spans="1:5" x14ac:dyDescent="0.3">
      <c r="A283">
        <v>1697190996336</v>
      </c>
      <c r="B283" s="1" t="str">
        <f t="shared" si="8"/>
        <v>1697190996.336</v>
      </c>
      <c r="C283" s="2">
        <f t="shared" si="9"/>
        <v>45212.414309444444</v>
      </c>
      <c r="D283">
        <v>-251</v>
      </c>
      <c r="E283">
        <v>3895</v>
      </c>
    </row>
    <row r="284" spans="1:5" x14ac:dyDescent="0.3">
      <c r="A284">
        <v>1697190996440</v>
      </c>
      <c r="B284" s="1" t="str">
        <f t="shared" si="8"/>
        <v>1697190996.440</v>
      </c>
      <c r="C284" s="2">
        <f t="shared" si="9"/>
        <v>45212.41431064815</v>
      </c>
      <c r="D284">
        <v>-251</v>
      </c>
      <c r="E284">
        <v>3895</v>
      </c>
    </row>
    <row r="285" spans="1:5" x14ac:dyDescent="0.3">
      <c r="A285">
        <v>1697190996543</v>
      </c>
      <c r="B285" s="1" t="str">
        <f t="shared" si="8"/>
        <v>1697190996.543</v>
      </c>
      <c r="C285" s="2">
        <f t="shared" si="9"/>
        <v>45212.414311840272</v>
      </c>
      <c r="D285">
        <v>-251</v>
      </c>
      <c r="E285">
        <v>3895</v>
      </c>
    </row>
    <row r="286" spans="1:5" x14ac:dyDescent="0.3">
      <c r="A286">
        <v>1697190996651</v>
      </c>
      <c r="B286" s="1" t="str">
        <f t="shared" si="8"/>
        <v>1697190996.651</v>
      </c>
      <c r="C286" s="2">
        <f t="shared" si="9"/>
        <v>45212.414313090281</v>
      </c>
      <c r="D286">
        <v>-251</v>
      </c>
      <c r="E286">
        <v>3895</v>
      </c>
    </row>
    <row r="287" spans="1:5" x14ac:dyDescent="0.3">
      <c r="A287">
        <v>1697190996755</v>
      </c>
      <c r="B287" s="1" t="str">
        <f t="shared" si="8"/>
        <v>1697190996.755</v>
      </c>
      <c r="C287" s="2">
        <f t="shared" si="9"/>
        <v>45212.414314293987</v>
      </c>
      <c r="D287">
        <v>-251</v>
      </c>
      <c r="E287">
        <v>3895</v>
      </c>
    </row>
    <row r="288" spans="1:5" x14ac:dyDescent="0.3">
      <c r="A288">
        <v>1697190996859</v>
      </c>
      <c r="B288" s="1" t="str">
        <f t="shared" si="8"/>
        <v>1697190996.859</v>
      </c>
      <c r="C288" s="2">
        <f t="shared" si="9"/>
        <v>45212.414315497685</v>
      </c>
      <c r="D288">
        <v>-251</v>
      </c>
      <c r="E288">
        <v>3895</v>
      </c>
    </row>
    <row r="289" spans="1:5" x14ac:dyDescent="0.3">
      <c r="A289">
        <v>1697190996967</v>
      </c>
      <c r="B289" s="1" t="str">
        <f t="shared" si="8"/>
        <v>1697190996.967</v>
      </c>
      <c r="C289" s="2">
        <f t="shared" si="9"/>
        <v>45212.414316747687</v>
      </c>
      <c r="D289">
        <v>-251</v>
      </c>
      <c r="E289">
        <v>3895</v>
      </c>
    </row>
    <row r="290" spans="1:5" x14ac:dyDescent="0.3">
      <c r="A290">
        <v>1697190997073</v>
      </c>
      <c r="B290" s="1" t="str">
        <f t="shared" si="8"/>
        <v>1697190997.073</v>
      </c>
      <c r="C290" s="2">
        <f t="shared" si="9"/>
        <v>45212.414317974537</v>
      </c>
      <c r="D290">
        <v>-251</v>
      </c>
      <c r="E290">
        <v>3895</v>
      </c>
    </row>
    <row r="291" spans="1:5" x14ac:dyDescent="0.3">
      <c r="A291">
        <v>1697190997176</v>
      </c>
      <c r="B291" s="1" t="str">
        <f t="shared" si="8"/>
        <v>1697190997.176</v>
      </c>
      <c r="C291" s="2">
        <f t="shared" si="9"/>
        <v>45212.414319166666</v>
      </c>
      <c r="D291">
        <v>-251</v>
      </c>
      <c r="E291">
        <v>3895</v>
      </c>
    </row>
    <row r="292" spans="1:5" x14ac:dyDescent="0.3">
      <c r="A292">
        <v>1697190997279</v>
      </c>
      <c r="B292" s="1" t="str">
        <f t="shared" si="8"/>
        <v>1697190997.279</v>
      </c>
      <c r="C292" s="2">
        <f t="shared" si="9"/>
        <v>45212.414320358803</v>
      </c>
      <c r="D292">
        <v>-251</v>
      </c>
      <c r="E292">
        <v>3895</v>
      </c>
    </row>
    <row r="293" spans="1:5" x14ac:dyDescent="0.3">
      <c r="A293">
        <v>1697190997382</v>
      </c>
      <c r="B293" s="1" t="str">
        <f t="shared" si="8"/>
        <v>1697190997.382</v>
      </c>
      <c r="C293" s="2">
        <f t="shared" si="9"/>
        <v>45212.414321550925</v>
      </c>
      <c r="D293">
        <v>-251</v>
      </c>
      <c r="E293">
        <v>3895</v>
      </c>
    </row>
    <row r="294" spans="1:5" x14ac:dyDescent="0.3">
      <c r="A294">
        <v>1697190997503</v>
      </c>
      <c r="B294" s="1" t="str">
        <f t="shared" si="8"/>
        <v>1697190997.503</v>
      </c>
      <c r="C294" s="2">
        <f t="shared" si="9"/>
        <v>45212.414322951387</v>
      </c>
      <c r="D294">
        <v>-251</v>
      </c>
      <c r="E294">
        <v>3895</v>
      </c>
    </row>
    <row r="295" spans="1:5" x14ac:dyDescent="0.3">
      <c r="A295">
        <v>1697190997605</v>
      </c>
      <c r="B295" s="1" t="str">
        <f t="shared" si="8"/>
        <v>1697190997.605</v>
      </c>
      <c r="C295" s="2">
        <f t="shared" si="9"/>
        <v>45212.41432413194</v>
      </c>
      <c r="D295">
        <v>-251</v>
      </c>
      <c r="E295">
        <v>3895</v>
      </c>
    </row>
    <row r="296" spans="1:5" x14ac:dyDescent="0.3">
      <c r="A296">
        <v>1697190997707</v>
      </c>
      <c r="B296" s="1" t="str">
        <f t="shared" si="8"/>
        <v>1697190997.707</v>
      </c>
      <c r="C296" s="2">
        <f t="shared" si="9"/>
        <v>45212.4143253125</v>
      </c>
      <c r="D296">
        <v>-251</v>
      </c>
      <c r="E296">
        <v>3895</v>
      </c>
    </row>
    <row r="297" spans="1:5" x14ac:dyDescent="0.3">
      <c r="A297">
        <v>1697190997809</v>
      </c>
      <c r="B297" s="1" t="str">
        <f t="shared" si="8"/>
        <v>1697190997.809</v>
      </c>
      <c r="C297" s="2">
        <f t="shared" si="9"/>
        <v>45212.414326493061</v>
      </c>
      <c r="D297">
        <v>-251</v>
      </c>
      <c r="E297">
        <v>3895</v>
      </c>
    </row>
    <row r="298" spans="1:5" x14ac:dyDescent="0.3">
      <c r="A298">
        <v>1697190997919</v>
      </c>
      <c r="B298" s="1" t="str">
        <f t="shared" si="8"/>
        <v>1697190997.919</v>
      </c>
      <c r="C298" s="2">
        <f t="shared" si="9"/>
        <v>45212.414327766208</v>
      </c>
      <c r="D298">
        <v>-251</v>
      </c>
      <c r="E298">
        <v>3895</v>
      </c>
    </row>
    <row r="299" spans="1:5" x14ac:dyDescent="0.3">
      <c r="A299">
        <v>1697190998027</v>
      </c>
      <c r="B299" s="1" t="str">
        <f t="shared" si="8"/>
        <v>1697190998.027</v>
      </c>
      <c r="C299" s="2">
        <f t="shared" si="9"/>
        <v>45212.414329016203</v>
      </c>
      <c r="D299">
        <v>-251</v>
      </c>
      <c r="E299">
        <v>3895</v>
      </c>
    </row>
    <row r="300" spans="1:5" x14ac:dyDescent="0.3">
      <c r="A300">
        <v>1697190998131</v>
      </c>
      <c r="B300" s="1" t="str">
        <f t="shared" si="8"/>
        <v>1697190998.131</v>
      </c>
      <c r="C300" s="2">
        <f t="shared" si="9"/>
        <v>45212.414330219908</v>
      </c>
      <c r="D300">
        <v>-251</v>
      </c>
      <c r="E300">
        <v>3895</v>
      </c>
    </row>
    <row r="301" spans="1:5" x14ac:dyDescent="0.3">
      <c r="A301">
        <v>1697190998236</v>
      </c>
      <c r="B301" s="1" t="str">
        <f t="shared" si="8"/>
        <v>1697190998.236</v>
      </c>
      <c r="C301" s="2">
        <f t="shared" si="9"/>
        <v>45212.414331435182</v>
      </c>
      <c r="D301">
        <v>-251</v>
      </c>
      <c r="E301">
        <v>3895</v>
      </c>
    </row>
    <row r="302" spans="1:5" x14ac:dyDescent="0.3">
      <c r="A302">
        <v>1697190998347</v>
      </c>
      <c r="B302" s="1" t="str">
        <f t="shared" si="8"/>
        <v>1697190998.347</v>
      </c>
      <c r="C302" s="2">
        <f t="shared" si="9"/>
        <v>45212.414332719905</v>
      </c>
      <c r="D302">
        <v>-251</v>
      </c>
      <c r="E302">
        <v>3895</v>
      </c>
    </row>
    <row r="303" spans="1:5" x14ac:dyDescent="0.3">
      <c r="A303">
        <v>1697190998458</v>
      </c>
      <c r="B303" s="1" t="str">
        <f t="shared" si="8"/>
        <v>1697190998.458</v>
      </c>
      <c r="C303" s="2">
        <f t="shared" si="9"/>
        <v>45212.414334004628</v>
      </c>
      <c r="D303">
        <v>-251</v>
      </c>
      <c r="E303">
        <v>3895</v>
      </c>
    </row>
    <row r="304" spans="1:5" x14ac:dyDescent="0.3">
      <c r="A304">
        <v>1697190998564</v>
      </c>
      <c r="B304" s="1" t="str">
        <f t="shared" si="8"/>
        <v>1697190998.564</v>
      </c>
      <c r="C304" s="2">
        <f t="shared" si="9"/>
        <v>45212.414335231486</v>
      </c>
      <c r="D304">
        <v>-251</v>
      </c>
      <c r="E304">
        <v>3895</v>
      </c>
    </row>
    <row r="305" spans="1:5" x14ac:dyDescent="0.3">
      <c r="A305">
        <v>1697190998666</v>
      </c>
      <c r="B305" s="1" t="str">
        <f t="shared" si="8"/>
        <v>1697190998.666</v>
      </c>
      <c r="C305" s="2">
        <f t="shared" si="9"/>
        <v>45212.414336412039</v>
      </c>
      <c r="D305">
        <v>-251</v>
      </c>
      <c r="E305">
        <v>3895</v>
      </c>
    </row>
    <row r="306" spans="1:5" x14ac:dyDescent="0.3">
      <c r="A306">
        <v>1697190998769</v>
      </c>
      <c r="B306" s="1" t="str">
        <f t="shared" si="8"/>
        <v>1697190998.769</v>
      </c>
      <c r="C306" s="2">
        <f t="shared" si="9"/>
        <v>45212.414337604161</v>
      </c>
      <c r="D306">
        <v>-251</v>
      </c>
      <c r="E306">
        <v>3895</v>
      </c>
    </row>
    <row r="307" spans="1:5" x14ac:dyDescent="0.3">
      <c r="A307">
        <v>1697190998874</v>
      </c>
      <c r="B307" s="1" t="str">
        <f t="shared" si="8"/>
        <v>1697190998.874</v>
      </c>
      <c r="C307" s="2">
        <f t="shared" si="9"/>
        <v>45212.41433881945</v>
      </c>
      <c r="D307">
        <v>-251</v>
      </c>
      <c r="E307">
        <v>3895</v>
      </c>
    </row>
    <row r="308" spans="1:5" x14ac:dyDescent="0.3">
      <c r="A308">
        <v>1697190998982</v>
      </c>
      <c r="B308" s="1" t="str">
        <f t="shared" si="8"/>
        <v>1697190998.982</v>
      </c>
      <c r="C308" s="2">
        <f t="shared" si="9"/>
        <v>45212.414340069445</v>
      </c>
      <c r="D308">
        <v>-251</v>
      </c>
      <c r="E308">
        <v>3895</v>
      </c>
    </row>
    <row r="309" spans="1:5" x14ac:dyDescent="0.3">
      <c r="A309">
        <v>1697190999091</v>
      </c>
      <c r="B309" s="1" t="str">
        <f t="shared" si="8"/>
        <v>1697190999.091</v>
      </c>
      <c r="C309" s="2">
        <f t="shared" si="9"/>
        <v>45212.414341331023</v>
      </c>
      <c r="D309">
        <v>-251</v>
      </c>
      <c r="E309">
        <v>3895</v>
      </c>
    </row>
    <row r="310" spans="1:5" x14ac:dyDescent="0.3">
      <c r="A310">
        <v>1697190999200</v>
      </c>
      <c r="B310" s="1" t="str">
        <f t="shared" si="8"/>
        <v>1697190999.200</v>
      </c>
      <c r="C310" s="2">
        <f t="shared" si="9"/>
        <v>45212.414342592587</v>
      </c>
      <c r="D310">
        <v>-251</v>
      </c>
      <c r="E310">
        <v>3895</v>
      </c>
    </row>
    <row r="311" spans="1:5" x14ac:dyDescent="0.3">
      <c r="A311">
        <v>1697190999308</v>
      </c>
      <c r="B311" s="1" t="str">
        <f t="shared" si="8"/>
        <v>1697190999.308</v>
      </c>
      <c r="C311" s="2">
        <f t="shared" si="9"/>
        <v>45212.414343842596</v>
      </c>
      <c r="D311">
        <v>-251</v>
      </c>
      <c r="E311">
        <v>3895</v>
      </c>
    </row>
    <row r="312" spans="1:5" x14ac:dyDescent="0.3">
      <c r="A312">
        <v>1697190999413</v>
      </c>
      <c r="B312" s="1" t="str">
        <f t="shared" si="8"/>
        <v>1697190999.413</v>
      </c>
      <c r="C312" s="2">
        <f t="shared" si="9"/>
        <v>45212.41434505787</v>
      </c>
      <c r="D312">
        <v>-251</v>
      </c>
      <c r="E312">
        <v>3895</v>
      </c>
    </row>
    <row r="313" spans="1:5" x14ac:dyDescent="0.3">
      <c r="A313">
        <v>1697190999519</v>
      </c>
      <c r="B313" s="1" t="str">
        <f t="shared" si="8"/>
        <v>1697190999.519</v>
      </c>
      <c r="C313" s="2">
        <f t="shared" si="9"/>
        <v>45212.414346284728</v>
      </c>
      <c r="D313">
        <v>-251</v>
      </c>
      <c r="E313">
        <v>3895</v>
      </c>
    </row>
    <row r="314" spans="1:5" x14ac:dyDescent="0.3">
      <c r="A314">
        <v>1697190999622</v>
      </c>
      <c r="B314" s="1" t="str">
        <f t="shared" si="8"/>
        <v>1697190999.622</v>
      </c>
      <c r="C314" s="2">
        <f t="shared" si="9"/>
        <v>45212.41434747685</v>
      </c>
      <c r="D314">
        <v>-251</v>
      </c>
      <c r="E314">
        <v>3895</v>
      </c>
    </row>
    <row r="315" spans="1:5" x14ac:dyDescent="0.3">
      <c r="A315">
        <v>1697190999729</v>
      </c>
      <c r="B315" s="1" t="str">
        <f t="shared" si="8"/>
        <v>1697190999.729</v>
      </c>
      <c r="C315" s="2">
        <f t="shared" si="9"/>
        <v>45212.414348715276</v>
      </c>
      <c r="D315">
        <v>-251</v>
      </c>
      <c r="E315">
        <v>3895</v>
      </c>
    </row>
    <row r="316" spans="1:5" x14ac:dyDescent="0.3">
      <c r="A316">
        <v>1697190999837</v>
      </c>
      <c r="B316" s="1" t="str">
        <f t="shared" si="8"/>
        <v>1697190999.837</v>
      </c>
      <c r="C316" s="2">
        <f t="shared" si="9"/>
        <v>45212.414349965278</v>
      </c>
      <c r="D316">
        <v>-251</v>
      </c>
      <c r="E316">
        <v>3895</v>
      </c>
    </row>
    <row r="317" spans="1:5" x14ac:dyDescent="0.3">
      <c r="A317">
        <v>1697190999941</v>
      </c>
      <c r="B317" s="1" t="str">
        <f t="shared" si="8"/>
        <v>1697190999.941</v>
      </c>
      <c r="C317" s="2">
        <f t="shared" si="9"/>
        <v>45212.414351168976</v>
      </c>
      <c r="D317">
        <v>-251</v>
      </c>
      <c r="E317">
        <v>3895</v>
      </c>
    </row>
    <row r="318" spans="1:5" x14ac:dyDescent="0.3">
      <c r="A318">
        <v>1697191000043</v>
      </c>
      <c r="B318" s="1" t="str">
        <f t="shared" si="8"/>
        <v>1697191000.043</v>
      </c>
      <c r="C318" s="2">
        <f t="shared" si="9"/>
        <v>45212.414352349537</v>
      </c>
      <c r="D318">
        <v>-251</v>
      </c>
      <c r="E318">
        <v>3895</v>
      </c>
    </row>
    <row r="319" spans="1:5" x14ac:dyDescent="0.3">
      <c r="A319">
        <v>1697191000147</v>
      </c>
      <c r="B319" s="1" t="str">
        <f t="shared" si="8"/>
        <v>1697191000.147</v>
      </c>
      <c r="C319" s="2">
        <f t="shared" si="9"/>
        <v>45212.414353553242</v>
      </c>
      <c r="D319">
        <v>-251</v>
      </c>
      <c r="E319">
        <v>3895</v>
      </c>
    </row>
    <row r="320" spans="1:5" x14ac:dyDescent="0.3">
      <c r="A320">
        <v>1697191000254</v>
      </c>
      <c r="B320" s="1" t="str">
        <f t="shared" si="8"/>
        <v>1697191000.254</v>
      </c>
      <c r="C320" s="2">
        <f t="shared" si="9"/>
        <v>45212.414354791661</v>
      </c>
      <c r="D320">
        <v>-251</v>
      </c>
      <c r="E320">
        <v>3895</v>
      </c>
    </row>
    <row r="321" spans="1:5" x14ac:dyDescent="0.3">
      <c r="A321">
        <v>1697191000361</v>
      </c>
      <c r="B321" s="1" t="str">
        <f t="shared" si="8"/>
        <v>1697191000.361</v>
      </c>
      <c r="C321" s="2">
        <f t="shared" si="9"/>
        <v>45212.414356030094</v>
      </c>
      <c r="D321">
        <v>-251</v>
      </c>
      <c r="E321">
        <v>3895</v>
      </c>
    </row>
    <row r="322" spans="1:5" x14ac:dyDescent="0.3">
      <c r="A322">
        <v>1697191000469</v>
      </c>
      <c r="B322" s="1" t="str">
        <f t="shared" ref="B322:B385" si="10">LEFT(A322,10) &amp; "." &amp; RIGHT(A322,3)</f>
        <v>1697191000.469</v>
      </c>
      <c r="C322" s="2">
        <f t="shared" ref="C322:C385" si="11">(((B322/60)/60)/24)+DATE(1970,1,1)</f>
        <v>45212.414357280097</v>
      </c>
      <c r="D322">
        <v>-251</v>
      </c>
      <c r="E322">
        <v>3895</v>
      </c>
    </row>
    <row r="323" spans="1:5" x14ac:dyDescent="0.3">
      <c r="A323">
        <v>1697191000574</v>
      </c>
      <c r="B323" s="1" t="str">
        <f t="shared" si="10"/>
        <v>1697191000.574</v>
      </c>
      <c r="C323" s="2">
        <f t="shared" si="11"/>
        <v>45212.414358495371</v>
      </c>
      <c r="D323">
        <v>-251</v>
      </c>
      <c r="E323">
        <v>3895</v>
      </c>
    </row>
    <row r="324" spans="1:5" x14ac:dyDescent="0.3">
      <c r="A324">
        <v>1697191000680</v>
      </c>
      <c r="B324" s="1" t="str">
        <f t="shared" si="10"/>
        <v>1697191000.680</v>
      </c>
      <c r="C324" s="2">
        <f t="shared" si="11"/>
        <v>45212.414359722221</v>
      </c>
      <c r="D324">
        <v>-251</v>
      </c>
      <c r="E324">
        <v>3895</v>
      </c>
    </row>
    <row r="325" spans="1:5" x14ac:dyDescent="0.3">
      <c r="A325">
        <v>1697191000786</v>
      </c>
      <c r="B325" s="1" t="str">
        <f t="shared" si="10"/>
        <v>1697191000.786</v>
      </c>
      <c r="C325" s="2">
        <f t="shared" si="11"/>
        <v>45212.414360949071</v>
      </c>
      <c r="D325">
        <v>-251</v>
      </c>
      <c r="E325">
        <v>3895</v>
      </c>
    </row>
    <row r="326" spans="1:5" x14ac:dyDescent="0.3">
      <c r="A326">
        <v>1697191000890</v>
      </c>
      <c r="B326" s="1" t="str">
        <f t="shared" si="10"/>
        <v>1697191000.890</v>
      </c>
      <c r="C326" s="2">
        <f t="shared" si="11"/>
        <v>45212.414362152776</v>
      </c>
      <c r="D326">
        <v>-251</v>
      </c>
      <c r="E326">
        <v>3895</v>
      </c>
    </row>
    <row r="327" spans="1:5" x14ac:dyDescent="0.3">
      <c r="A327">
        <v>1697191000993</v>
      </c>
      <c r="B327" s="1" t="str">
        <f t="shared" si="10"/>
        <v>1697191000.993</v>
      </c>
      <c r="C327" s="2">
        <f t="shared" si="11"/>
        <v>45212.414363344913</v>
      </c>
      <c r="D327">
        <v>-251</v>
      </c>
      <c r="E327">
        <v>3895</v>
      </c>
    </row>
    <row r="328" spans="1:5" x14ac:dyDescent="0.3">
      <c r="A328">
        <v>1697191001095</v>
      </c>
      <c r="B328" s="1" t="str">
        <f t="shared" si="10"/>
        <v>1697191001.095</v>
      </c>
      <c r="C328" s="2">
        <f t="shared" si="11"/>
        <v>45212.414364525466</v>
      </c>
      <c r="D328">
        <v>-251</v>
      </c>
      <c r="E328">
        <v>3895</v>
      </c>
    </row>
    <row r="329" spans="1:5" x14ac:dyDescent="0.3">
      <c r="A329">
        <v>1697191001197</v>
      </c>
      <c r="B329" s="1" t="str">
        <f t="shared" si="10"/>
        <v>1697191001.197</v>
      </c>
      <c r="C329" s="2">
        <f t="shared" si="11"/>
        <v>45212.414365706019</v>
      </c>
      <c r="D329">
        <v>-251</v>
      </c>
      <c r="E329">
        <v>3895</v>
      </c>
    </row>
    <row r="330" spans="1:5" x14ac:dyDescent="0.3">
      <c r="A330">
        <v>1697191001302</v>
      </c>
      <c r="B330" s="1" t="str">
        <f t="shared" si="10"/>
        <v>1697191001.302</v>
      </c>
      <c r="C330" s="2">
        <f t="shared" si="11"/>
        <v>45212.414366921294</v>
      </c>
      <c r="D330">
        <v>-251</v>
      </c>
      <c r="E330">
        <v>3895</v>
      </c>
    </row>
    <row r="331" spans="1:5" x14ac:dyDescent="0.3">
      <c r="A331">
        <v>1697191001406</v>
      </c>
      <c r="B331" s="1" t="str">
        <f t="shared" si="10"/>
        <v>1697191001.406</v>
      </c>
      <c r="C331" s="2">
        <f t="shared" si="11"/>
        <v>45212.414368124999</v>
      </c>
      <c r="D331">
        <v>-251</v>
      </c>
      <c r="E331">
        <v>3895</v>
      </c>
    </row>
    <row r="332" spans="1:5" x14ac:dyDescent="0.3">
      <c r="A332">
        <v>1697191001508</v>
      </c>
      <c r="B332" s="1" t="str">
        <f t="shared" si="10"/>
        <v>1697191001.508</v>
      </c>
      <c r="C332" s="2">
        <f t="shared" si="11"/>
        <v>45212.414369305552</v>
      </c>
      <c r="D332">
        <v>-251</v>
      </c>
      <c r="E332">
        <v>3895</v>
      </c>
    </row>
    <row r="333" spans="1:5" x14ac:dyDescent="0.3">
      <c r="A333">
        <v>1697191001612</v>
      </c>
      <c r="B333" s="1" t="str">
        <f t="shared" si="10"/>
        <v>1697191001.612</v>
      </c>
      <c r="C333" s="2">
        <f t="shared" si="11"/>
        <v>45212.414370509257</v>
      </c>
      <c r="D333">
        <v>-251</v>
      </c>
      <c r="E333">
        <v>3895</v>
      </c>
    </row>
    <row r="334" spans="1:5" x14ac:dyDescent="0.3">
      <c r="A334">
        <v>1697191001719</v>
      </c>
      <c r="B334" s="1" t="str">
        <f t="shared" si="10"/>
        <v>1697191001.719</v>
      </c>
      <c r="C334" s="2">
        <f t="shared" si="11"/>
        <v>45212.414371747684</v>
      </c>
      <c r="D334">
        <v>-251</v>
      </c>
      <c r="E334">
        <v>3895</v>
      </c>
    </row>
    <row r="335" spans="1:5" x14ac:dyDescent="0.3">
      <c r="A335">
        <v>1697191001823</v>
      </c>
      <c r="B335" s="1" t="str">
        <f t="shared" si="10"/>
        <v>1697191001.823</v>
      </c>
      <c r="C335" s="2">
        <f t="shared" si="11"/>
        <v>45212.414372951389</v>
      </c>
      <c r="D335">
        <v>-251</v>
      </c>
      <c r="E335">
        <v>3895</v>
      </c>
    </row>
    <row r="336" spans="1:5" x14ac:dyDescent="0.3">
      <c r="A336">
        <v>1697191001930</v>
      </c>
      <c r="B336" s="1" t="str">
        <f t="shared" si="10"/>
        <v>1697191001.930</v>
      </c>
      <c r="C336" s="2">
        <f t="shared" si="11"/>
        <v>45212.414374189815</v>
      </c>
      <c r="D336">
        <v>-251</v>
      </c>
      <c r="E336">
        <v>3895</v>
      </c>
    </row>
    <row r="337" spans="1:5" x14ac:dyDescent="0.3">
      <c r="A337">
        <v>1697191002034</v>
      </c>
      <c r="B337" s="1" t="str">
        <f t="shared" si="10"/>
        <v>1697191002.034</v>
      </c>
      <c r="C337" s="2">
        <f t="shared" si="11"/>
        <v>45212.41437539352</v>
      </c>
      <c r="D337">
        <v>-251</v>
      </c>
      <c r="E337">
        <v>3895</v>
      </c>
    </row>
    <row r="338" spans="1:5" x14ac:dyDescent="0.3">
      <c r="A338">
        <v>1697191002139</v>
      </c>
      <c r="B338" s="1" t="str">
        <f t="shared" si="10"/>
        <v>1697191002.139</v>
      </c>
      <c r="C338" s="2">
        <f t="shared" si="11"/>
        <v>45212.414376608795</v>
      </c>
      <c r="D338">
        <v>-251</v>
      </c>
      <c r="E338">
        <v>3895</v>
      </c>
    </row>
    <row r="339" spans="1:5" x14ac:dyDescent="0.3">
      <c r="A339">
        <v>1697191002243</v>
      </c>
      <c r="B339" s="1" t="str">
        <f t="shared" si="10"/>
        <v>1697191002.243</v>
      </c>
      <c r="C339" s="2">
        <f t="shared" si="11"/>
        <v>45212.4143778125</v>
      </c>
      <c r="D339">
        <v>-251</v>
      </c>
      <c r="E339">
        <v>3895</v>
      </c>
    </row>
    <row r="340" spans="1:5" x14ac:dyDescent="0.3">
      <c r="A340">
        <v>1697191002348</v>
      </c>
      <c r="B340" s="1" t="str">
        <f t="shared" si="10"/>
        <v>1697191002.348</v>
      </c>
      <c r="C340" s="2">
        <f t="shared" si="11"/>
        <v>45212.414379027774</v>
      </c>
      <c r="D340">
        <v>-251</v>
      </c>
      <c r="E340">
        <v>3895</v>
      </c>
    </row>
    <row r="341" spans="1:5" x14ac:dyDescent="0.3">
      <c r="A341">
        <v>1697191002454</v>
      </c>
      <c r="B341" s="1" t="str">
        <f t="shared" si="10"/>
        <v>1697191002.454</v>
      </c>
      <c r="C341" s="2">
        <f t="shared" si="11"/>
        <v>45212.414380254631</v>
      </c>
      <c r="D341">
        <v>-251</v>
      </c>
      <c r="E341">
        <v>3895</v>
      </c>
    </row>
    <row r="342" spans="1:5" x14ac:dyDescent="0.3">
      <c r="A342">
        <v>1697191002561</v>
      </c>
      <c r="B342" s="1" t="str">
        <f t="shared" si="10"/>
        <v>1697191002.561</v>
      </c>
      <c r="C342" s="2">
        <f t="shared" si="11"/>
        <v>45212.414381493058</v>
      </c>
      <c r="D342">
        <v>-251</v>
      </c>
      <c r="E342">
        <v>3895</v>
      </c>
    </row>
    <row r="343" spans="1:5" x14ac:dyDescent="0.3">
      <c r="A343">
        <v>1697191002670</v>
      </c>
      <c r="B343" s="1" t="str">
        <f t="shared" si="10"/>
        <v>1697191002.670</v>
      </c>
      <c r="C343" s="2">
        <f t="shared" si="11"/>
        <v>45212.414382754636</v>
      </c>
      <c r="D343">
        <v>-251</v>
      </c>
      <c r="E343">
        <v>3895</v>
      </c>
    </row>
    <row r="344" spans="1:5" x14ac:dyDescent="0.3">
      <c r="A344">
        <v>1697191002785</v>
      </c>
      <c r="B344" s="1" t="str">
        <f t="shared" si="10"/>
        <v>1697191002.785</v>
      </c>
      <c r="C344" s="2">
        <f t="shared" si="11"/>
        <v>45212.414384085649</v>
      </c>
      <c r="D344">
        <v>-251</v>
      </c>
      <c r="E344">
        <v>3895</v>
      </c>
    </row>
    <row r="345" spans="1:5" x14ac:dyDescent="0.3">
      <c r="A345">
        <v>1697191002888</v>
      </c>
      <c r="B345" s="1" t="str">
        <f t="shared" si="10"/>
        <v>1697191002.888</v>
      </c>
      <c r="C345" s="2">
        <f t="shared" si="11"/>
        <v>45212.414385277778</v>
      </c>
      <c r="D345">
        <v>-251</v>
      </c>
      <c r="E345">
        <v>3895</v>
      </c>
    </row>
    <row r="346" spans="1:5" x14ac:dyDescent="0.3">
      <c r="A346">
        <v>1697191002991</v>
      </c>
      <c r="B346" s="1" t="str">
        <f t="shared" si="10"/>
        <v>1697191002.991</v>
      </c>
      <c r="C346" s="2">
        <f t="shared" si="11"/>
        <v>45212.414386469907</v>
      </c>
      <c r="D346">
        <v>-251</v>
      </c>
      <c r="E346">
        <v>3895</v>
      </c>
    </row>
    <row r="347" spans="1:5" x14ac:dyDescent="0.3">
      <c r="A347">
        <v>1697191003093</v>
      </c>
      <c r="B347" s="1" t="str">
        <f t="shared" si="10"/>
        <v>1697191003.093</v>
      </c>
      <c r="C347" s="2">
        <f t="shared" si="11"/>
        <v>45212.414387650468</v>
      </c>
      <c r="D347">
        <v>-251</v>
      </c>
      <c r="E347">
        <v>3895</v>
      </c>
    </row>
    <row r="348" spans="1:5" x14ac:dyDescent="0.3">
      <c r="A348">
        <v>1697191003202</v>
      </c>
      <c r="B348" s="1" t="str">
        <f t="shared" si="10"/>
        <v>1697191003.202</v>
      </c>
      <c r="C348" s="2">
        <f t="shared" si="11"/>
        <v>45212.414388912031</v>
      </c>
      <c r="D348">
        <v>-251</v>
      </c>
      <c r="E348">
        <v>3895</v>
      </c>
    </row>
    <row r="349" spans="1:5" x14ac:dyDescent="0.3">
      <c r="A349">
        <v>1697191003307</v>
      </c>
      <c r="B349" s="1" t="str">
        <f t="shared" si="10"/>
        <v>1697191003.307</v>
      </c>
      <c r="C349" s="2">
        <f t="shared" si="11"/>
        <v>45212.41439012732</v>
      </c>
      <c r="D349">
        <v>-251</v>
      </c>
      <c r="E349">
        <v>3895</v>
      </c>
    </row>
    <row r="350" spans="1:5" x14ac:dyDescent="0.3">
      <c r="A350">
        <v>1697191003414</v>
      </c>
      <c r="B350" s="1" t="str">
        <f t="shared" si="10"/>
        <v>1697191003.414</v>
      </c>
      <c r="C350" s="2">
        <f t="shared" si="11"/>
        <v>45212.414391365746</v>
      </c>
      <c r="D350">
        <v>-251</v>
      </c>
      <c r="E350">
        <v>3895</v>
      </c>
    </row>
    <row r="351" spans="1:5" x14ac:dyDescent="0.3">
      <c r="A351">
        <v>1697191003518</v>
      </c>
      <c r="B351" s="1" t="str">
        <f t="shared" si="10"/>
        <v>1697191003.518</v>
      </c>
      <c r="C351" s="2">
        <f t="shared" si="11"/>
        <v>45212.414392569444</v>
      </c>
      <c r="D351">
        <v>-251</v>
      </c>
      <c r="E351">
        <v>3895</v>
      </c>
    </row>
    <row r="352" spans="1:5" x14ac:dyDescent="0.3">
      <c r="A352">
        <v>1697191003623</v>
      </c>
      <c r="B352" s="1" t="str">
        <f t="shared" si="10"/>
        <v>1697191003.623</v>
      </c>
      <c r="C352" s="2">
        <f t="shared" si="11"/>
        <v>45212.414393784726</v>
      </c>
      <c r="D352">
        <v>-251</v>
      </c>
      <c r="E352">
        <v>3895</v>
      </c>
    </row>
    <row r="353" spans="1:5" x14ac:dyDescent="0.3">
      <c r="A353">
        <v>1697191003731</v>
      </c>
      <c r="B353" s="1" t="str">
        <f t="shared" si="10"/>
        <v>1697191003.731</v>
      </c>
      <c r="C353" s="2">
        <f t="shared" si="11"/>
        <v>45212.414395034721</v>
      </c>
      <c r="D353">
        <v>-251</v>
      </c>
      <c r="E353">
        <v>3895</v>
      </c>
    </row>
    <row r="354" spans="1:5" x14ac:dyDescent="0.3">
      <c r="A354">
        <v>1697191003839</v>
      </c>
      <c r="B354" s="1" t="str">
        <f t="shared" si="10"/>
        <v>1697191003.839</v>
      </c>
      <c r="C354" s="2">
        <f t="shared" si="11"/>
        <v>45212.414396284723</v>
      </c>
      <c r="D354">
        <v>-251</v>
      </c>
      <c r="E354">
        <v>3895</v>
      </c>
    </row>
    <row r="355" spans="1:5" x14ac:dyDescent="0.3">
      <c r="A355">
        <v>1697191003947</v>
      </c>
      <c r="B355" s="1" t="str">
        <f t="shared" si="10"/>
        <v>1697191003.947</v>
      </c>
      <c r="C355" s="2">
        <f t="shared" si="11"/>
        <v>45212.414397534725</v>
      </c>
      <c r="D355">
        <v>-251</v>
      </c>
      <c r="E355">
        <v>3895</v>
      </c>
    </row>
    <row r="356" spans="1:5" x14ac:dyDescent="0.3">
      <c r="A356">
        <v>1697191004054</v>
      </c>
      <c r="B356" s="1" t="str">
        <f t="shared" si="10"/>
        <v>1697191004.054</v>
      </c>
      <c r="C356" s="2">
        <f t="shared" si="11"/>
        <v>45212.414398773151</v>
      </c>
      <c r="D356">
        <v>-251</v>
      </c>
      <c r="E356">
        <v>3895</v>
      </c>
    </row>
    <row r="357" spans="1:5" x14ac:dyDescent="0.3">
      <c r="A357">
        <v>1697191004156</v>
      </c>
      <c r="B357" s="1" t="str">
        <f t="shared" si="10"/>
        <v>1697191004.156</v>
      </c>
      <c r="C357" s="2">
        <f t="shared" si="11"/>
        <v>45212.414399953705</v>
      </c>
      <c r="D357">
        <v>-251</v>
      </c>
      <c r="E357">
        <v>3895</v>
      </c>
    </row>
    <row r="358" spans="1:5" x14ac:dyDescent="0.3">
      <c r="A358">
        <v>1697191004264</v>
      </c>
      <c r="B358" s="1" t="str">
        <f t="shared" si="10"/>
        <v>1697191004.264</v>
      </c>
      <c r="C358" s="2">
        <f t="shared" si="11"/>
        <v>45212.4144012037</v>
      </c>
      <c r="D358">
        <v>-251</v>
      </c>
      <c r="E358">
        <v>3895</v>
      </c>
    </row>
    <row r="359" spans="1:5" x14ac:dyDescent="0.3">
      <c r="A359">
        <v>1697191004368</v>
      </c>
      <c r="B359" s="1" t="str">
        <f t="shared" si="10"/>
        <v>1697191004.368</v>
      </c>
      <c r="C359" s="2">
        <f t="shared" si="11"/>
        <v>45212.414402407405</v>
      </c>
      <c r="D359">
        <v>-251</v>
      </c>
      <c r="E359">
        <v>3895</v>
      </c>
    </row>
    <row r="360" spans="1:5" x14ac:dyDescent="0.3">
      <c r="A360">
        <v>1697191004473</v>
      </c>
      <c r="B360" s="1" t="str">
        <f t="shared" si="10"/>
        <v>1697191004.473</v>
      </c>
      <c r="C360" s="2">
        <f t="shared" si="11"/>
        <v>45212.414403622686</v>
      </c>
      <c r="D360">
        <v>-251</v>
      </c>
      <c r="E360">
        <v>3895</v>
      </c>
    </row>
    <row r="361" spans="1:5" x14ac:dyDescent="0.3">
      <c r="A361">
        <v>1697191004578</v>
      </c>
      <c r="B361" s="1" t="str">
        <f t="shared" si="10"/>
        <v>1697191004.578</v>
      </c>
      <c r="C361" s="2">
        <f t="shared" si="11"/>
        <v>45212.414404837968</v>
      </c>
      <c r="D361">
        <v>-251</v>
      </c>
      <c r="E361">
        <v>3895</v>
      </c>
    </row>
    <row r="362" spans="1:5" x14ac:dyDescent="0.3">
      <c r="A362">
        <v>1697191004688</v>
      </c>
      <c r="B362" s="1" t="str">
        <f t="shared" si="10"/>
        <v>1697191004.688</v>
      </c>
      <c r="C362" s="2">
        <f t="shared" si="11"/>
        <v>45212.414406111115</v>
      </c>
      <c r="D362">
        <v>-251</v>
      </c>
      <c r="E362">
        <v>3895</v>
      </c>
    </row>
    <row r="363" spans="1:5" x14ac:dyDescent="0.3">
      <c r="A363">
        <v>1697191004797</v>
      </c>
      <c r="B363" s="1" t="str">
        <f t="shared" si="10"/>
        <v>1697191004.797</v>
      </c>
      <c r="C363" s="2">
        <f t="shared" si="11"/>
        <v>45212.414407372678</v>
      </c>
      <c r="D363">
        <v>-251</v>
      </c>
      <c r="E363">
        <v>3895</v>
      </c>
    </row>
    <row r="364" spans="1:5" x14ac:dyDescent="0.3">
      <c r="A364">
        <v>1697191004903</v>
      </c>
      <c r="B364" s="1" t="str">
        <f t="shared" si="10"/>
        <v>1697191004.903</v>
      </c>
      <c r="C364" s="2">
        <f t="shared" si="11"/>
        <v>45212.414408599536</v>
      </c>
      <c r="D364">
        <v>-251</v>
      </c>
      <c r="E364">
        <v>3895</v>
      </c>
    </row>
    <row r="365" spans="1:5" x14ac:dyDescent="0.3">
      <c r="A365">
        <v>1697191005007</v>
      </c>
      <c r="B365" s="1" t="str">
        <f t="shared" si="10"/>
        <v>1697191005.007</v>
      </c>
      <c r="C365" s="2">
        <f t="shared" si="11"/>
        <v>45212.414409803241</v>
      </c>
      <c r="D365">
        <v>-251</v>
      </c>
      <c r="E365">
        <v>3895</v>
      </c>
    </row>
    <row r="366" spans="1:5" x14ac:dyDescent="0.3">
      <c r="A366">
        <v>1697191005112</v>
      </c>
      <c r="B366" s="1" t="str">
        <f t="shared" si="10"/>
        <v>1697191005.112</v>
      </c>
      <c r="C366" s="2">
        <f t="shared" si="11"/>
        <v>45212.414411018515</v>
      </c>
      <c r="D366">
        <v>-251</v>
      </c>
      <c r="E366">
        <v>3895</v>
      </c>
    </row>
    <row r="367" spans="1:5" x14ac:dyDescent="0.3">
      <c r="A367">
        <v>1697191005218</v>
      </c>
      <c r="B367" s="1" t="str">
        <f t="shared" si="10"/>
        <v>1697191005.218</v>
      </c>
      <c r="C367" s="2">
        <f t="shared" si="11"/>
        <v>45212.414412245373</v>
      </c>
      <c r="D367">
        <v>-251</v>
      </c>
      <c r="E367">
        <v>3895</v>
      </c>
    </row>
    <row r="368" spans="1:5" x14ac:dyDescent="0.3">
      <c r="A368">
        <v>1697191005322</v>
      </c>
      <c r="B368" s="1" t="str">
        <f t="shared" si="10"/>
        <v>1697191005.322</v>
      </c>
      <c r="C368" s="2">
        <f t="shared" si="11"/>
        <v>45212.414413449078</v>
      </c>
      <c r="D368">
        <v>-251</v>
      </c>
      <c r="E368">
        <v>3895</v>
      </c>
    </row>
    <row r="369" spans="1:5" x14ac:dyDescent="0.3">
      <c r="A369">
        <v>1697191005423</v>
      </c>
      <c r="B369" s="1" t="str">
        <f t="shared" si="10"/>
        <v>1697191005.423</v>
      </c>
      <c r="C369" s="2">
        <f t="shared" si="11"/>
        <v>45212.414414618055</v>
      </c>
      <c r="D369">
        <v>-251</v>
      </c>
      <c r="E369">
        <v>3895</v>
      </c>
    </row>
    <row r="370" spans="1:5" x14ac:dyDescent="0.3">
      <c r="A370">
        <v>1697191005526</v>
      </c>
      <c r="B370" s="1" t="str">
        <f t="shared" si="10"/>
        <v>1697191005.526</v>
      </c>
      <c r="C370" s="2">
        <f t="shared" si="11"/>
        <v>45212.414415810184</v>
      </c>
      <c r="D370">
        <v>-251</v>
      </c>
      <c r="E370">
        <v>3895</v>
      </c>
    </row>
    <row r="371" spans="1:5" x14ac:dyDescent="0.3">
      <c r="A371">
        <v>1697191005630</v>
      </c>
      <c r="B371" s="1" t="str">
        <f t="shared" si="10"/>
        <v>1697191005.630</v>
      </c>
      <c r="C371" s="2">
        <f t="shared" si="11"/>
        <v>45212.41441701389</v>
      </c>
      <c r="D371">
        <v>-251</v>
      </c>
      <c r="E371">
        <v>3895</v>
      </c>
    </row>
    <row r="372" spans="1:5" x14ac:dyDescent="0.3">
      <c r="A372">
        <v>1697191005739</v>
      </c>
      <c r="B372" s="1" t="str">
        <f t="shared" si="10"/>
        <v>1697191005.739</v>
      </c>
      <c r="C372" s="2">
        <f t="shared" si="11"/>
        <v>45212.414418275468</v>
      </c>
      <c r="D372">
        <v>-251</v>
      </c>
      <c r="E372">
        <v>3895</v>
      </c>
    </row>
    <row r="373" spans="1:5" x14ac:dyDescent="0.3">
      <c r="A373">
        <v>1697191005847</v>
      </c>
      <c r="B373" s="1" t="str">
        <f t="shared" si="10"/>
        <v>1697191005.847</v>
      </c>
      <c r="C373" s="2">
        <f t="shared" si="11"/>
        <v>45212.414419525463</v>
      </c>
      <c r="D373">
        <v>-251</v>
      </c>
      <c r="E373">
        <v>3895</v>
      </c>
    </row>
    <row r="374" spans="1:5" x14ac:dyDescent="0.3">
      <c r="A374">
        <v>1697191005952</v>
      </c>
      <c r="B374" s="1" t="str">
        <f t="shared" si="10"/>
        <v>1697191005.952</v>
      </c>
      <c r="C374" s="2">
        <f t="shared" si="11"/>
        <v>45212.414420740737</v>
      </c>
      <c r="D374">
        <v>-251</v>
      </c>
      <c r="E374">
        <v>3895</v>
      </c>
    </row>
    <row r="375" spans="1:5" x14ac:dyDescent="0.3">
      <c r="A375">
        <v>1697191006057</v>
      </c>
      <c r="B375" s="1" t="str">
        <f t="shared" si="10"/>
        <v>1697191006.057</v>
      </c>
      <c r="C375" s="2">
        <f t="shared" si="11"/>
        <v>45212.414421956018</v>
      </c>
      <c r="D375">
        <v>-251</v>
      </c>
      <c r="E375">
        <v>3895</v>
      </c>
    </row>
    <row r="376" spans="1:5" x14ac:dyDescent="0.3">
      <c r="A376">
        <v>1697191006165</v>
      </c>
      <c r="B376" s="1" t="str">
        <f t="shared" si="10"/>
        <v>1697191006.165</v>
      </c>
      <c r="C376" s="2">
        <f t="shared" si="11"/>
        <v>45212.414423206021</v>
      </c>
      <c r="D376">
        <v>-251</v>
      </c>
      <c r="E376">
        <v>3895</v>
      </c>
    </row>
    <row r="377" spans="1:5" x14ac:dyDescent="0.3">
      <c r="A377">
        <v>1697191006271</v>
      </c>
      <c r="B377" s="1" t="str">
        <f t="shared" si="10"/>
        <v>1697191006.271</v>
      </c>
      <c r="C377" s="2">
        <f t="shared" si="11"/>
        <v>45212.414424432864</v>
      </c>
      <c r="D377">
        <v>-251</v>
      </c>
      <c r="E377">
        <v>3895</v>
      </c>
    </row>
    <row r="378" spans="1:5" x14ac:dyDescent="0.3">
      <c r="A378">
        <v>1697191006377</v>
      </c>
      <c r="B378" s="1" t="str">
        <f t="shared" si="10"/>
        <v>1697191006.377</v>
      </c>
      <c r="C378" s="2">
        <f t="shared" si="11"/>
        <v>45212.414425659721</v>
      </c>
      <c r="D378">
        <v>-251</v>
      </c>
      <c r="E378">
        <v>3895</v>
      </c>
    </row>
    <row r="379" spans="1:5" x14ac:dyDescent="0.3">
      <c r="A379">
        <v>1697191006479</v>
      </c>
      <c r="B379" s="1" t="str">
        <f t="shared" si="10"/>
        <v>1697191006.479</v>
      </c>
      <c r="C379" s="2">
        <f t="shared" si="11"/>
        <v>45212.414426840274</v>
      </c>
      <c r="D379">
        <v>-251</v>
      </c>
      <c r="E379">
        <v>3895</v>
      </c>
    </row>
    <row r="380" spans="1:5" x14ac:dyDescent="0.3">
      <c r="A380">
        <v>1697191006584</v>
      </c>
      <c r="B380" s="1" t="str">
        <f t="shared" si="10"/>
        <v>1697191006.584</v>
      </c>
      <c r="C380" s="2">
        <f t="shared" si="11"/>
        <v>45212.414428055563</v>
      </c>
      <c r="D380">
        <v>-251</v>
      </c>
      <c r="E380">
        <v>3895</v>
      </c>
    </row>
    <row r="381" spans="1:5" x14ac:dyDescent="0.3">
      <c r="A381">
        <v>1697191006693</v>
      </c>
      <c r="B381" s="1" t="str">
        <f t="shared" si="10"/>
        <v>1697191006.693</v>
      </c>
      <c r="C381" s="2">
        <f t="shared" si="11"/>
        <v>45212.414429317127</v>
      </c>
      <c r="D381">
        <v>-251</v>
      </c>
      <c r="E381">
        <v>3895</v>
      </c>
    </row>
    <row r="382" spans="1:5" x14ac:dyDescent="0.3">
      <c r="A382">
        <v>1697191006797</v>
      </c>
      <c r="B382" s="1" t="str">
        <f t="shared" si="10"/>
        <v>1697191006.797</v>
      </c>
      <c r="C382" s="2">
        <f t="shared" si="11"/>
        <v>45212.414430520832</v>
      </c>
      <c r="D382">
        <v>-251</v>
      </c>
      <c r="E382">
        <v>3895</v>
      </c>
    </row>
    <row r="383" spans="1:5" x14ac:dyDescent="0.3">
      <c r="A383">
        <v>1697191006901</v>
      </c>
      <c r="B383" s="1" t="str">
        <f t="shared" si="10"/>
        <v>1697191006.901</v>
      </c>
      <c r="C383" s="2">
        <f t="shared" si="11"/>
        <v>45212.414431724537</v>
      </c>
      <c r="D383">
        <v>-251</v>
      </c>
      <c r="E383">
        <v>3895</v>
      </c>
    </row>
    <row r="384" spans="1:5" x14ac:dyDescent="0.3">
      <c r="A384">
        <v>1697191007007</v>
      </c>
      <c r="B384" s="1" t="str">
        <f t="shared" si="10"/>
        <v>1697191007.007</v>
      </c>
      <c r="C384" s="2">
        <f t="shared" si="11"/>
        <v>45212.414432951395</v>
      </c>
      <c r="D384">
        <v>-251</v>
      </c>
      <c r="E384">
        <v>3895</v>
      </c>
    </row>
    <row r="385" spans="1:5" x14ac:dyDescent="0.3">
      <c r="A385">
        <v>1697191007110</v>
      </c>
      <c r="B385" s="1" t="str">
        <f t="shared" si="10"/>
        <v>1697191007.110</v>
      </c>
      <c r="C385" s="2">
        <f t="shared" si="11"/>
        <v>45212.414434143517</v>
      </c>
      <c r="D385">
        <v>-251</v>
      </c>
      <c r="E385">
        <v>3895</v>
      </c>
    </row>
    <row r="386" spans="1:5" x14ac:dyDescent="0.3">
      <c r="A386">
        <v>1697191007219</v>
      </c>
      <c r="B386" s="1" t="str">
        <f t="shared" ref="B386:B449" si="12">LEFT(A386,10) &amp; "." &amp; RIGHT(A386,3)</f>
        <v>1697191007.219</v>
      </c>
      <c r="C386" s="2">
        <f t="shared" ref="C386:C449" si="13">(((B386/60)/60)/24)+DATE(1970,1,1)</f>
        <v>45212.414435405095</v>
      </c>
      <c r="D386">
        <v>-251</v>
      </c>
      <c r="E386">
        <v>3895</v>
      </c>
    </row>
    <row r="387" spans="1:5" x14ac:dyDescent="0.3">
      <c r="A387">
        <v>1697191007325</v>
      </c>
      <c r="B387" s="1" t="str">
        <f t="shared" si="12"/>
        <v>1697191007.325</v>
      </c>
      <c r="C387" s="2">
        <f t="shared" si="13"/>
        <v>45212.414436631945</v>
      </c>
      <c r="D387">
        <v>-274</v>
      </c>
      <c r="E387">
        <v>3895</v>
      </c>
    </row>
    <row r="388" spans="1:5" x14ac:dyDescent="0.3">
      <c r="A388">
        <v>1697191007434</v>
      </c>
      <c r="B388" s="1" t="str">
        <f t="shared" si="12"/>
        <v>1697191007.434</v>
      </c>
      <c r="C388" s="2">
        <f t="shared" si="13"/>
        <v>45212.414437893516</v>
      </c>
      <c r="D388">
        <v>-274</v>
      </c>
      <c r="E388">
        <v>3895</v>
      </c>
    </row>
    <row r="389" spans="1:5" x14ac:dyDescent="0.3">
      <c r="A389">
        <v>1697191007551</v>
      </c>
      <c r="B389" s="1" t="str">
        <f t="shared" si="12"/>
        <v>1697191007.551</v>
      </c>
      <c r="C389" s="2">
        <f t="shared" si="13"/>
        <v>45212.414439247688</v>
      </c>
      <c r="D389">
        <v>-274</v>
      </c>
      <c r="E389">
        <v>3895</v>
      </c>
    </row>
    <row r="390" spans="1:5" x14ac:dyDescent="0.3">
      <c r="A390">
        <v>1697191007658</v>
      </c>
      <c r="B390" s="1" t="str">
        <f t="shared" si="12"/>
        <v>1697191007.658</v>
      </c>
      <c r="C390" s="2">
        <f t="shared" si="13"/>
        <v>45212.414440486114</v>
      </c>
      <c r="D390">
        <v>-274</v>
      </c>
      <c r="E390">
        <v>3895</v>
      </c>
    </row>
    <row r="391" spans="1:5" x14ac:dyDescent="0.3">
      <c r="A391">
        <v>1697191007765</v>
      </c>
      <c r="B391" s="1" t="str">
        <f t="shared" si="12"/>
        <v>1697191007.765</v>
      </c>
      <c r="C391" s="2">
        <f t="shared" si="13"/>
        <v>45212.414441724541</v>
      </c>
      <c r="D391">
        <v>-274</v>
      </c>
      <c r="E391">
        <v>3895</v>
      </c>
    </row>
    <row r="392" spans="1:5" x14ac:dyDescent="0.3">
      <c r="A392">
        <v>1697191007871</v>
      </c>
      <c r="B392" s="1" t="str">
        <f t="shared" si="12"/>
        <v>1697191007.871</v>
      </c>
      <c r="C392" s="2">
        <f t="shared" si="13"/>
        <v>45212.414442951391</v>
      </c>
      <c r="D392">
        <v>-274</v>
      </c>
      <c r="E392">
        <v>3895</v>
      </c>
    </row>
    <row r="393" spans="1:5" x14ac:dyDescent="0.3">
      <c r="A393">
        <v>1697191007976</v>
      </c>
      <c r="B393" s="1" t="str">
        <f t="shared" si="12"/>
        <v>1697191007.976</v>
      </c>
      <c r="C393" s="2">
        <f t="shared" si="13"/>
        <v>45212.414444166672</v>
      </c>
      <c r="D393">
        <v>-274</v>
      </c>
      <c r="E393">
        <v>3895</v>
      </c>
    </row>
    <row r="394" spans="1:5" x14ac:dyDescent="0.3">
      <c r="A394">
        <v>1697191008078</v>
      </c>
      <c r="B394" s="1" t="str">
        <f t="shared" si="12"/>
        <v>1697191008.078</v>
      </c>
      <c r="C394" s="2">
        <f t="shared" si="13"/>
        <v>45212.414445347225</v>
      </c>
      <c r="D394">
        <v>-274</v>
      </c>
      <c r="E394">
        <v>3895</v>
      </c>
    </row>
    <row r="395" spans="1:5" x14ac:dyDescent="0.3">
      <c r="A395">
        <v>1697191008181</v>
      </c>
      <c r="B395" s="1" t="str">
        <f t="shared" si="12"/>
        <v>1697191008.181</v>
      </c>
      <c r="C395" s="2">
        <f t="shared" si="13"/>
        <v>45212.414446539347</v>
      </c>
      <c r="D395">
        <v>-274</v>
      </c>
      <c r="E395">
        <v>3895</v>
      </c>
    </row>
    <row r="396" spans="1:5" x14ac:dyDescent="0.3">
      <c r="A396">
        <v>1697191008285</v>
      </c>
      <c r="B396" s="1" t="str">
        <f t="shared" si="12"/>
        <v>1697191008.285</v>
      </c>
      <c r="C396" s="2">
        <f t="shared" si="13"/>
        <v>45212.414447743053</v>
      </c>
      <c r="D396">
        <v>-274</v>
      </c>
      <c r="E396">
        <v>3895</v>
      </c>
    </row>
    <row r="397" spans="1:5" x14ac:dyDescent="0.3">
      <c r="A397">
        <v>1697191008391</v>
      </c>
      <c r="B397" s="1" t="str">
        <f t="shared" si="12"/>
        <v>1697191008.391</v>
      </c>
      <c r="C397" s="2">
        <f t="shared" si="13"/>
        <v>45212.41444896991</v>
      </c>
      <c r="D397">
        <v>-274</v>
      </c>
      <c r="E397">
        <v>3895</v>
      </c>
    </row>
    <row r="398" spans="1:5" x14ac:dyDescent="0.3">
      <c r="A398">
        <v>1697191008497</v>
      </c>
      <c r="B398" s="1" t="str">
        <f t="shared" si="12"/>
        <v>1697191008.497</v>
      </c>
      <c r="C398" s="2">
        <f t="shared" si="13"/>
        <v>45212.414450196753</v>
      </c>
      <c r="D398">
        <v>-274</v>
      </c>
      <c r="E398">
        <v>3895</v>
      </c>
    </row>
    <row r="399" spans="1:5" x14ac:dyDescent="0.3">
      <c r="A399">
        <v>1697191008605</v>
      </c>
      <c r="B399" s="1" t="str">
        <f t="shared" si="12"/>
        <v>1697191008.605</v>
      </c>
      <c r="C399" s="2">
        <f t="shared" si="13"/>
        <v>45212.414451446763</v>
      </c>
      <c r="D399">
        <v>-274</v>
      </c>
      <c r="E399">
        <v>3895</v>
      </c>
    </row>
    <row r="400" spans="1:5" x14ac:dyDescent="0.3">
      <c r="A400">
        <v>1697191008715</v>
      </c>
      <c r="B400" s="1" t="str">
        <f t="shared" si="12"/>
        <v>1697191008.715</v>
      </c>
      <c r="C400" s="2">
        <f t="shared" si="13"/>
        <v>45212.41445271991</v>
      </c>
      <c r="D400">
        <v>-274</v>
      </c>
      <c r="E400">
        <v>3895</v>
      </c>
    </row>
    <row r="401" spans="1:5" x14ac:dyDescent="0.3">
      <c r="A401">
        <v>1697191008826</v>
      </c>
      <c r="B401" s="1" t="str">
        <f t="shared" si="12"/>
        <v>1697191008.826</v>
      </c>
      <c r="C401" s="2">
        <f t="shared" si="13"/>
        <v>45212.414454004625</v>
      </c>
      <c r="D401">
        <v>-274</v>
      </c>
      <c r="E401">
        <v>3895</v>
      </c>
    </row>
    <row r="402" spans="1:5" x14ac:dyDescent="0.3">
      <c r="A402">
        <v>1697191008935</v>
      </c>
      <c r="B402" s="1" t="str">
        <f t="shared" si="12"/>
        <v>1697191008.935</v>
      </c>
      <c r="C402" s="2">
        <f t="shared" si="13"/>
        <v>45212.414455266204</v>
      </c>
      <c r="D402">
        <v>-274</v>
      </c>
      <c r="E402">
        <v>3895</v>
      </c>
    </row>
    <row r="403" spans="1:5" x14ac:dyDescent="0.3">
      <c r="A403">
        <v>1697191009044</v>
      </c>
      <c r="B403" s="1" t="str">
        <f t="shared" si="12"/>
        <v>1697191009.044</v>
      </c>
      <c r="C403" s="2">
        <f t="shared" si="13"/>
        <v>45212.414456527775</v>
      </c>
      <c r="D403">
        <v>-274</v>
      </c>
      <c r="E403">
        <v>3895</v>
      </c>
    </row>
    <row r="404" spans="1:5" x14ac:dyDescent="0.3">
      <c r="A404">
        <v>1697191009151</v>
      </c>
      <c r="B404" s="1" t="str">
        <f t="shared" si="12"/>
        <v>1697191009.151</v>
      </c>
      <c r="C404" s="2">
        <f t="shared" si="13"/>
        <v>45212.414457766208</v>
      </c>
      <c r="D404">
        <v>-274</v>
      </c>
      <c r="E404">
        <v>3895</v>
      </c>
    </row>
    <row r="405" spans="1:5" x14ac:dyDescent="0.3">
      <c r="A405">
        <v>1697191009258</v>
      </c>
      <c r="B405" s="1" t="str">
        <f t="shared" si="12"/>
        <v>1697191009.258</v>
      </c>
      <c r="C405" s="2">
        <f t="shared" si="13"/>
        <v>45212.414459004627</v>
      </c>
      <c r="D405">
        <v>-274</v>
      </c>
      <c r="E405">
        <v>3895</v>
      </c>
    </row>
    <row r="406" spans="1:5" x14ac:dyDescent="0.3">
      <c r="A406">
        <v>1697191009362</v>
      </c>
      <c r="B406" s="1" t="str">
        <f t="shared" si="12"/>
        <v>1697191009.362</v>
      </c>
      <c r="C406" s="2">
        <f t="shared" si="13"/>
        <v>45212.41446020834</v>
      </c>
      <c r="D406">
        <v>-274</v>
      </c>
      <c r="E406">
        <v>3895</v>
      </c>
    </row>
    <row r="407" spans="1:5" x14ac:dyDescent="0.3">
      <c r="A407">
        <v>1697191009467</v>
      </c>
      <c r="B407" s="1" t="str">
        <f t="shared" si="12"/>
        <v>1697191009.467</v>
      </c>
      <c r="C407" s="2">
        <f t="shared" si="13"/>
        <v>45212.414461423614</v>
      </c>
      <c r="D407">
        <v>-274</v>
      </c>
      <c r="E407">
        <v>3895</v>
      </c>
    </row>
    <row r="408" spans="1:5" x14ac:dyDescent="0.3">
      <c r="A408">
        <v>1697191009573</v>
      </c>
      <c r="B408" s="1" t="str">
        <f t="shared" si="12"/>
        <v>1697191009.573</v>
      </c>
      <c r="C408" s="2">
        <f t="shared" si="13"/>
        <v>45212.414462650457</v>
      </c>
      <c r="D408">
        <v>-274</v>
      </c>
      <c r="E408">
        <v>3895</v>
      </c>
    </row>
    <row r="409" spans="1:5" x14ac:dyDescent="0.3">
      <c r="A409">
        <v>1697191009683</v>
      </c>
      <c r="B409" s="1" t="str">
        <f t="shared" si="12"/>
        <v>1697191009.683</v>
      </c>
      <c r="C409" s="2">
        <f t="shared" si="13"/>
        <v>45212.414463923618</v>
      </c>
      <c r="D409">
        <v>-274</v>
      </c>
      <c r="E409">
        <v>3895</v>
      </c>
    </row>
    <row r="410" spans="1:5" x14ac:dyDescent="0.3">
      <c r="A410">
        <v>1697191009788</v>
      </c>
      <c r="B410" s="1" t="str">
        <f t="shared" si="12"/>
        <v>1697191009.788</v>
      </c>
      <c r="C410" s="2">
        <f t="shared" si="13"/>
        <v>45212.414465138892</v>
      </c>
      <c r="D410">
        <v>-274</v>
      </c>
      <c r="E410">
        <v>3895</v>
      </c>
    </row>
    <row r="411" spans="1:5" x14ac:dyDescent="0.3">
      <c r="A411">
        <v>1697191009893</v>
      </c>
      <c r="B411" s="1" t="str">
        <f t="shared" si="12"/>
        <v>1697191009.893</v>
      </c>
      <c r="C411" s="2">
        <f t="shared" si="13"/>
        <v>45212.414466354167</v>
      </c>
      <c r="D411">
        <v>-274</v>
      </c>
      <c r="E411">
        <v>3895</v>
      </c>
    </row>
    <row r="412" spans="1:5" x14ac:dyDescent="0.3">
      <c r="A412">
        <v>1697191010002</v>
      </c>
      <c r="B412" s="1" t="str">
        <f t="shared" si="12"/>
        <v>1697191010.002</v>
      </c>
      <c r="C412" s="2">
        <f t="shared" si="13"/>
        <v>45212.414467615745</v>
      </c>
      <c r="D412">
        <v>-274</v>
      </c>
      <c r="E412">
        <v>3895</v>
      </c>
    </row>
    <row r="413" spans="1:5" x14ac:dyDescent="0.3">
      <c r="A413">
        <v>1697191010110</v>
      </c>
      <c r="B413" s="1" t="str">
        <f t="shared" si="12"/>
        <v>1697191010.110</v>
      </c>
      <c r="C413" s="2">
        <f t="shared" si="13"/>
        <v>45212.41446886574</v>
      </c>
      <c r="D413">
        <v>-274</v>
      </c>
      <c r="E413">
        <v>3895</v>
      </c>
    </row>
    <row r="414" spans="1:5" x14ac:dyDescent="0.3">
      <c r="A414">
        <v>1697191010216</v>
      </c>
      <c r="B414" s="1" t="str">
        <f t="shared" si="12"/>
        <v>1697191010.216</v>
      </c>
      <c r="C414" s="2">
        <f t="shared" si="13"/>
        <v>45212.414470092597</v>
      </c>
      <c r="D414">
        <v>-274</v>
      </c>
      <c r="E414">
        <v>3895</v>
      </c>
    </row>
    <row r="415" spans="1:5" x14ac:dyDescent="0.3">
      <c r="A415">
        <v>1697191010322</v>
      </c>
      <c r="B415" s="1" t="str">
        <f t="shared" si="12"/>
        <v>1697191010.322</v>
      </c>
      <c r="C415" s="2">
        <f t="shared" si="13"/>
        <v>45212.41447131944</v>
      </c>
      <c r="D415">
        <v>-274</v>
      </c>
      <c r="E415">
        <v>3895</v>
      </c>
    </row>
    <row r="416" spans="1:5" x14ac:dyDescent="0.3">
      <c r="A416">
        <v>1697191010428</v>
      </c>
      <c r="B416" s="1" t="str">
        <f t="shared" si="12"/>
        <v>1697191010.428</v>
      </c>
      <c r="C416" s="2">
        <f t="shared" si="13"/>
        <v>45212.414472546297</v>
      </c>
      <c r="D416">
        <v>-274</v>
      </c>
      <c r="E416">
        <v>3895</v>
      </c>
    </row>
    <row r="417" spans="1:5" x14ac:dyDescent="0.3">
      <c r="A417">
        <v>1697191010539</v>
      </c>
      <c r="B417" s="1" t="str">
        <f t="shared" si="12"/>
        <v>1697191010.539</v>
      </c>
      <c r="C417" s="2">
        <f t="shared" si="13"/>
        <v>45212.414473831021</v>
      </c>
      <c r="D417">
        <v>-274</v>
      </c>
      <c r="E417">
        <v>3895</v>
      </c>
    </row>
    <row r="418" spans="1:5" x14ac:dyDescent="0.3">
      <c r="A418">
        <v>1697191010645</v>
      </c>
      <c r="B418" s="1" t="str">
        <f t="shared" si="12"/>
        <v>1697191010.645</v>
      </c>
      <c r="C418" s="2">
        <f t="shared" si="13"/>
        <v>45212.414475057871</v>
      </c>
      <c r="D418">
        <v>-274</v>
      </c>
      <c r="E418">
        <v>3895</v>
      </c>
    </row>
    <row r="419" spans="1:5" x14ac:dyDescent="0.3">
      <c r="A419">
        <v>1697191010748</v>
      </c>
      <c r="B419" s="1" t="str">
        <f t="shared" si="12"/>
        <v>1697191010.748</v>
      </c>
      <c r="C419" s="2">
        <f t="shared" si="13"/>
        <v>45212.414476249993</v>
      </c>
      <c r="D419">
        <v>-274</v>
      </c>
      <c r="E419">
        <v>3895</v>
      </c>
    </row>
    <row r="420" spans="1:5" x14ac:dyDescent="0.3">
      <c r="A420">
        <v>1697191010853</v>
      </c>
      <c r="B420" s="1" t="str">
        <f t="shared" si="12"/>
        <v>1697191010.853</v>
      </c>
      <c r="C420" s="2">
        <f t="shared" si="13"/>
        <v>45212.414477465281</v>
      </c>
      <c r="D420">
        <v>-274</v>
      </c>
      <c r="E420">
        <v>3895</v>
      </c>
    </row>
    <row r="421" spans="1:5" x14ac:dyDescent="0.3">
      <c r="A421">
        <v>1697191010956</v>
      </c>
      <c r="B421" s="1" t="str">
        <f t="shared" si="12"/>
        <v>1697191010.956</v>
      </c>
      <c r="C421" s="2">
        <f t="shared" si="13"/>
        <v>45212.414478657403</v>
      </c>
      <c r="D421">
        <v>-274</v>
      </c>
      <c r="E421">
        <v>3895</v>
      </c>
    </row>
    <row r="422" spans="1:5" x14ac:dyDescent="0.3">
      <c r="A422">
        <v>1697191011061</v>
      </c>
      <c r="B422" s="1" t="str">
        <f t="shared" si="12"/>
        <v>1697191011.061</v>
      </c>
      <c r="C422" s="2">
        <f t="shared" si="13"/>
        <v>45212.414479872685</v>
      </c>
      <c r="D422">
        <v>-274</v>
      </c>
      <c r="E422">
        <v>3895</v>
      </c>
    </row>
    <row r="423" spans="1:5" x14ac:dyDescent="0.3">
      <c r="A423">
        <v>1697191011170</v>
      </c>
      <c r="B423" s="1" t="str">
        <f t="shared" si="12"/>
        <v>1697191011.170</v>
      </c>
      <c r="C423" s="2">
        <f t="shared" si="13"/>
        <v>45212.414481134256</v>
      </c>
      <c r="D423">
        <v>-274</v>
      </c>
      <c r="E423">
        <v>3895</v>
      </c>
    </row>
    <row r="424" spans="1:5" x14ac:dyDescent="0.3">
      <c r="A424">
        <v>1697191011292</v>
      </c>
      <c r="B424" s="1" t="str">
        <f t="shared" si="12"/>
        <v>1697191011.292</v>
      </c>
      <c r="C424" s="2">
        <f t="shared" si="13"/>
        <v>45212.414482546301</v>
      </c>
      <c r="D424">
        <v>-274</v>
      </c>
      <c r="E424">
        <v>3895</v>
      </c>
    </row>
    <row r="425" spans="1:5" x14ac:dyDescent="0.3">
      <c r="A425">
        <v>1697191011396</v>
      </c>
      <c r="B425" s="1" t="str">
        <f t="shared" si="12"/>
        <v>1697191011.396</v>
      </c>
      <c r="C425" s="2">
        <f t="shared" si="13"/>
        <v>45212.414483749999</v>
      </c>
      <c r="D425">
        <v>-274</v>
      </c>
      <c r="E425">
        <v>3895</v>
      </c>
    </row>
    <row r="426" spans="1:5" x14ac:dyDescent="0.3">
      <c r="A426">
        <v>1697191011499</v>
      </c>
      <c r="B426" s="1" t="str">
        <f t="shared" si="12"/>
        <v>1697191011.499</v>
      </c>
      <c r="C426" s="2">
        <f t="shared" si="13"/>
        <v>45212.414484942128</v>
      </c>
      <c r="D426">
        <v>-274</v>
      </c>
      <c r="E426">
        <v>3895</v>
      </c>
    </row>
    <row r="427" spans="1:5" x14ac:dyDescent="0.3">
      <c r="A427">
        <v>1697191011603</v>
      </c>
      <c r="B427" s="1" t="str">
        <f t="shared" si="12"/>
        <v>1697191011.603</v>
      </c>
      <c r="C427" s="2">
        <f t="shared" si="13"/>
        <v>45212.414486145834</v>
      </c>
      <c r="D427">
        <v>-274</v>
      </c>
      <c r="E427">
        <v>3895</v>
      </c>
    </row>
    <row r="428" spans="1:5" x14ac:dyDescent="0.3">
      <c r="A428">
        <v>1697191011707</v>
      </c>
      <c r="B428" s="1" t="str">
        <f t="shared" si="12"/>
        <v>1697191011.707</v>
      </c>
      <c r="C428" s="2">
        <f t="shared" si="13"/>
        <v>45212.414487349539</v>
      </c>
      <c r="D428">
        <v>-274</v>
      </c>
      <c r="E428">
        <v>3895</v>
      </c>
    </row>
    <row r="429" spans="1:5" x14ac:dyDescent="0.3">
      <c r="A429">
        <v>1697191011810</v>
      </c>
      <c r="B429" s="1" t="str">
        <f t="shared" si="12"/>
        <v>1697191011.810</v>
      </c>
      <c r="C429" s="2">
        <f t="shared" si="13"/>
        <v>45212.414488541661</v>
      </c>
      <c r="D429">
        <v>-274</v>
      </c>
      <c r="E429">
        <v>3895</v>
      </c>
    </row>
    <row r="430" spans="1:5" x14ac:dyDescent="0.3">
      <c r="A430">
        <v>1697191011912</v>
      </c>
      <c r="B430" s="1" t="str">
        <f t="shared" si="12"/>
        <v>1697191011.912</v>
      </c>
      <c r="C430" s="2">
        <f t="shared" si="13"/>
        <v>45212.414489722221</v>
      </c>
      <c r="D430">
        <v>-274</v>
      </c>
      <c r="E430">
        <v>3895</v>
      </c>
    </row>
    <row r="431" spans="1:5" x14ac:dyDescent="0.3">
      <c r="A431">
        <v>1697191012017</v>
      </c>
      <c r="B431" s="1" t="str">
        <f t="shared" si="12"/>
        <v>1697191012.017</v>
      </c>
      <c r="C431" s="2">
        <f t="shared" si="13"/>
        <v>45212.414490937503</v>
      </c>
      <c r="D431">
        <v>-274</v>
      </c>
      <c r="E431">
        <v>3895</v>
      </c>
    </row>
    <row r="432" spans="1:5" x14ac:dyDescent="0.3">
      <c r="A432">
        <v>1697191012122</v>
      </c>
      <c r="B432" s="1" t="str">
        <f t="shared" si="12"/>
        <v>1697191012.122</v>
      </c>
      <c r="C432" s="2">
        <f t="shared" si="13"/>
        <v>45212.414492152777</v>
      </c>
      <c r="D432">
        <v>-274</v>
      </c>
      <c r="E432">
        <v>3895</v>
      </c>
    </row>
    <row r="433" spans="1:5" x14ac:dyDescent="0.3">
      <c r="A433">
        <v>1697191012229</v>
      </c>
      <c r="B433" s="1" t="str">
        <f t="shared" si="12"/>
        <v>1697191012.229</v>
      </c>
      <c r="C433" s="2">
        <f t="shared" si="13"/>
        <v>45212.414493391203</v>
      </c>
      <c r="D433">
        <v>-274</v>
      </c>
      <c r="E433">
        <v>3895</v>
      </c>
    </row>
    <row r="434" spans="1:5" x14ac:dyDescent="0.3">
      <c r="A434">
        <v>1697191012341</v>
      </c>
      <c r="B434" s="1" t="str">
        <f t="shared" si="12"/>
        <v>1697191012.341</v>
      </c>
      <c r="C434" s="2">
        <f t="shared" si="13"/>
        <v>45212.414494687502</v>
      </c>
      <c r="D434">
        <v>-274</v>
      </c>
      <c r="E434">
        <v>3895</v>
      </c>
    </row>
    <row r="435" spans="1:5" x14ac:dyDescent="0.3">
      <c r="A435">
        <v>1697191012443</v>
      </c>
      <c r="B435" s="1" t="str">
        <f t="shared" si="12"/>
        <v>1697191012.443</v>
      </c>
      <c r="C435" s="2">
        <f t="shared" si="13"/>
        <v>45212.414495868055</v>
      </c>
      <c r="D435">
        <v>-274</v>
      </c>
      <c r="E435">
        <v>3895</v>
      </c>
    </row>
    <row r="436" spans="1:5" x14ac:dyDescent="0.3">
      <c r="A436">
        <v>1697191012547</v>
      </c>
      <c r="B436" s="1" t="str">
        <f t="shared" si="12"/>
        <v>1697191012.547</v>
      </c>
      <c r="C436" s="2">
        <f t="shared" si="13"/>
        <v>45212.414497071761</v>
      </c>
      <c r="D436">
        <v>-274</v>
      </c>
      <c r="E436">
        <v>3895</v>
      </c>
    </row>
    <row r="437" spans="1:5" x14ac:dyDescent="0.3">
      <c r="A437">
        <v>1697191012657</v>
      </c>
      <c r="B437" s="1" t="str">
        <f t="shared" si="12"/>
        <v>1697191012.657</v>
      </c>
      <c r="C437" s="2">
        <f t="shared" si="13"/>
        <v>45212.414498344908</v>
      </c>
      <c r="D437">
        <v>-274</v>
      </c>
      <c r="E437">
        <v>3895</v>
      </c>
    </row>
    <row r="438" spans="1:5" x14ac:dyDescent="0.3">
      <c r="A438">
        <v>1697191012762</v>
      </c>
      <c r="B438" s="1" t="str">
        <f t="shared" si="12"/>
        <v>1697191012.762</v>
      </c>
      <c r="C438" s="2">
        <f t="shared" si="13"/>
        <v>45212.414499560182</v>
      </c>
      <c r="D438">
        <v>-274</v>
      </c>
      <c r="E438">
        <v>3895</v>
      </c>
    </row>
    <row r="439" spans="1:5" x14ac:dyDescent="0.3">
      <c r="A439">
        <v>1697191012870</v>
      </c>
      <c r="B439" s="1" t="str">
        <f t="shared" si="12"/>
        <v>1697191012.870</v>
      </c>
      <c r="C439" s="2">
        <f t="shared" si="13"/>
        <v>45212.414500810177</v>
      </c>
      <c r="D439">
        <v>-274</v>
      </c>
      <c r="E439">
        <v>3895</v>
      </c>
    </row>
    <row r="440" spans="1:5" x14ac:dyDescent="0.3">
      <c r="A440">
        <v>1697191012974</v>
      </c>
      <c r="B440" s="1" t="str">
        <f t="shared" si="12"/>
        <v>1697191012.974</v>
      </c>
      <c r="C440" s="2">
        <f t="shared" si="13"/>
        <v>45212.414502013889</v>
      </c>
      <c r="D440">
        <v>-274</v>
      </c>
      <c r="E440">
        <v>3895</v>
      </c>
    </row>
    <row r="441" spans="1:5" x14ac:dyDescent="0.3">
      <c r="A441">
        <v>1697191013079</v>
      </c>
      <c r="B441" s="1" t="str">
        <f t="shared" si="12"/>
        <v>1697191013.079</v>
      </c>
      <c r="C441" s="2">
        <f t="shared" si="13"/>
        <v>45212.414503229171</v>
      </c>
      <c r="D441">
        <v>-274</v>
      </c>
      <c r="E441">
        <v>3895</v>
      </c>
    </row>
    <row r="442" spans="1:5" x14ac:dyDescent="0.3">
      <c r="A442">
        <v>1697191013186</v>
      </c>
      <c r="B442" s="1" t="str">
        <f t="shared" si="12"/>
        <v>1697191013.186</v>
      </c>
      <c r="C442" s="2">
        <f t="shared" si="13"/>
        <v>45212.414504467597</v>
      </c>
      <c r="D442">
        <v>-274</v>
      </c>
      <c r="E442">
        <v>3895</v>
      </c>
    </row>
    <row r="443" spans="1:5" x14ac:dyDescent="0.3">
      <c r="A443">
        <v>1697191013296</v>
      </c>
      <c r="B443" s="1" t="str">
        <f t="shared" si="12"/>
        <v>1697191013.296</v>
      </c>
      <c r="C443" s="2">
        <f t="shared" si="13"/>
        <v>45212.414505740744</v>
      </c>
      <c r="D443">
        <v>-274</v>
      </c>
      <c r="E443">
        <v>3895</v>
      </c>
    </row>
    <row r="444" spans="1:5" x14ac:dyDescent="0.3">
      <c r="A444">
        <v>1697191013403</v>
      </c>
      <c r="B444" s="1" t="str">
        <f t="shared" si="12"/>
        <v>1697191013.403</v>
      </c>
      <c r="C444" s="2">
        <f t="shared" si="13"/>
        <v>45212.41450697917</v>
      </c>
      <c r="D444">
        <v>-274</v>
      </c>
      <c r="E444">
        <v>3895</v>
      </c>
    </row>
    <row r="445" spans="1:5" x14ac:dyDescent="0.3">
      <c r="A445">
        <v>1697191013506</v>
      </c>
      <c r="B445" s="1" t="str">
        <f t="shared" si="12"/>
        <v>1697191013.506</v>
      </c>
      <c r="C445" s="2">
        <f t="shared" si="13"/>
        <v>45212.414508171292</v>
      </c>
      <c r="D445">
        <v>-274</v>
      </c>
      <c r="E445">
        <v>3895</v>
      </c>
    </row>
    <row r="446" spans="1:5" x14ac:dyDescent="0.3">
      <c r="A446">
        <v>1697191013610</v>
      </c>
      <c r="B446" s="1" t="str">
        <f t="shared" si="12"/>
        <v>1697191013.610</v>
      </c>
      <c r="C446" s="2">
        <f t="shared" si="13"/>
        <v>45212.414509374998</v>
      </c>
      <c r="D446">
        <v>-274</v>
      </c>
      <c r="E446">
        <v>3895</v>
      </c>
    </row>
    <row r="447" spans="1:5" x14ac:dyDescent="0.3">
      <c r="A447">
        <v>1697191013713</v>
      </c>
      <c r="B447" s="1" t="str">
        <f t="shared" si="12"/>
        <v>1697191013.713</v>
      </c>
      <c r="C447" s="2">
        <f t="shared" si="13"/>
        <v>45212.414510567134</v>
      </c>
      <c r="D447">
        <v>-274</v>
      </c>
      <c r="E447">
        <v>3895</v>
      </c>
    </row>
    <row r="448" spans="1:5" x14ac:dyDescent="0.3">
      <c r="A448">
        <v>1697191013822</v>
      </c>
      <c r="B448" s="1" t="str">
        <f t="shared" si="12"/>
        <v>1697191013.822</v>
      </c>
      <c r="C448" s="2">
        <f t="shared" si="13"/>
        <v>45212.414511828705</v>
      </c>
      <c r="D448">
        <v>-274</v>
      </c>
      <c r="E448">
        <v>3895</v>
      </c>
    </row>
    <row r="449" spans="1:5" x14ac:dyDescent="0.3">
      <c r="A449">
        <v>1697191013926</v>
      </c>
      <c r="B449" s="1" t="str">
        <f t="shared" si="12"/>
        <v>1697191013.926</v>
      </c>
      <c r="C449" s="2">
        <f t="shared" si="13"/>
        <v>45212.41451303241</v>
      </c>
      <c r="D449">
        <v>-274</v>
      </c>
      <c r="E449">
        <v>3895</v>
      </c>
    </row>
    <row r="450" spans="1:5" x14ac:dyDescent="0.3">
      <c r="A450">
        <v>1697191014029</v>
      </c>
      <c r="B450" s="1" t="str">
        <f t="shared" ref="B450:B513" si="14">LEFT(A450,10) &amp; "." &amp; RIGHT(A450,3)</f>
        <v>1697191014.029</v>
      </c>
      <c r="C450" s="2">
        <f t="shared" ref="C450:C513" si="15">(((B450/60)/60)/24)+DATE(1970,1,1)</f>
        <v>45212.41451422454</v>
      </c>
      <c r="D450">
        <v>-274</v>
      </c>
      <c r="E450">
        <v>3895</v>
      </c>
    </row>
    <row r="451" spans="1:5" x14ac:dyDescent="0.3">
      <c r="A451">
        <v>1697191014133</v>
      </c>
      <c r="B451" s="1" t="str">
        <f t="shared" si="14"/>
        <v>1697191014.133</v>
      </c>
      <c r="C451" s="2">
        <f t="shared" si="15"/>
        <v>45212.414515428245</v>
      </c>
      <c r="D451">
        <v>-274</v>
      </c>
      <c r="E451">
        <v>3895</v>
      </c>
    </row>
    <row r="452" spans="1:5" x14ac:dyDescent="0.3">
      <c r="A452">
        <v>1697191014242</v>
      </c>
      <c r="B452" s="1" t="str">
        <f t="shared" si="14"/>
        <v>1697191014.242</v>
      </c>
      <c r="C452" s="2">
        <f t="shared" si="15"/>
        <v>45212.414516689816</v>
      </c>
      <c r="D452">
        <v>-274</v>
      </c>
      <c r="E452">
        <v>3895</v>
      </c>
    </row>
    <row r="453" spans="1:5" x14ac:dyDescent="0.3">
      <c r="A453">
        <v>1697191014350</v>
      </c>
      <c r="B453" s="1" t="str">
        <f t="shared" si="14"/>
        <v>1697191014.350</v>
      </c>
      <c r="C453" s="2">
        <f t="shared" si="15"/>
        <v>45212.414517939818</v>
      </c>
      <c r="D453">
        <v>-274</v>
      </c>
      <c r="E453">
        <v>3895</v>
      </c>
    </row>
    <row r="454" spans="1:5" x14ac:dyDescent="0.3">
      <c r="A454">
        <v>1697191014460</v>
      </c>
      <c r="B454" s="1" t="str">
        <f t="shared" si="14"/>
        <v>1697191014.460</v>
      </c>
      <c r="C454" s="2">
        <f t="shared" si="15"/>
        <v>45212.414519212965</v>
      </c>
      <c r="D454">
        <v>-274</v>
      </c>
      <c r="E454">
        <v>3895</v>
      </c>
    </row>
    <row r="455" spans="1:5" x14ac:dyDescent="0.3">
      <c r="A455">
        <v>1697191014564</v>
      </c>
      <c r="B455" s="1" t="str">
        <f t="shared" si="14"/>
        <v>1697191014.564</v>
      </c>
      <c r="C455" s="2">
        <f t="shared" si="15"/>
        <v>45212.414520416671</v>
      </c>
      <c r="D455">
        <v>-274</v>
      </c>
      <c r="E455">
        <v>3895</v>
      </c>
    </row>
    <row r="456" spans="1:5" x14ac:dyDescent="0.3">
      <c r="A456">
        <v>1697191014670</v>
      </c>
      <c r="B456" s="1" t="str">
        <f t="shared" si="14"/>
        <v>1697191014.670</v>
      </c>
      <c r="C456" s="2">
        <f t="shared" si="15"/>
        <v>45212.414521643514</v>
      </c>
      <c r="D456">
        <v>-274</v>
      </c>
      <c r="E456">
        <v>3895</v>
      </c>
    </row>
    <row r="457" spans="1:5" x14ac:dyDescent="0.3">
      <c r="A457">
        <v>1697191014775</v>
      </c>
      <c r="B457" s="1" t="str">
        <f t="shared" si="14"/>
        <v>1697191014.775</v>
      </c>
      <c r="C457" s="2">
        <f t="shared" si="15"/>
        <v>45212.414522858802</v>
      </c>
      <c r="D457">
        <v>-274</v>
      </c>
      <c r="E457">
        <v>3895</v>
      </c>
    </row>
    <row r="458" spans="1:5" x14ac:dyDescent="0.3">
      <c r="A458">
        <v>1697191014881</v>
      </c>
      <c r="B458" s="1" t="str">
        <f t="shared" si="14"/>
        <v>1697191014.881</v>
      </c>
      <c r="C458" s="2">
        <f t="shared" si="15"/>
        <v>45212.414524085645</v>
      </c>
      <c r="D458">
        <v>-274</v>
      </c>
      <c r="E458">
        <v>3895</v>
      </c>
    </row>
    <row r="459" spans="1:5" x14ac:dyDescent="0.3">
      <c r="A459">
        <v>1697191014987</v>
      </c>
      <c r="B459" s="1" t="str">
        <f t="shared" si="14"/>
        <v>1697191014.987</v>
      </c>
      <c r="C459" s="2">
        <f t="shared" si="15"/>
        <v>45212.414525312503</v>
      </c>
      <c r="D459">
        <v>-274</v>
      </c>
      <c r="E459">
        <v>3895</v>
      </c>
    </row>
    <row r="460" spans="1:5" x14ac:dyDescent="0.3">
      <c r="A460">
        <v>1697191015094</v>
      </c>
      <c r="B460" s="1" t="str">
        <f t="shared" si="14"/>
        <v>1697191015.094</v>
      </c>
      <c r="C460" s="2">
        <f t="shared" si="15"/>
        <v>45212.414526550929</v>
      </c>
      <c r="D460">
        <v>-274</v>
      </c>
      <c r="E460">
        <v>3895</v>
      </c>
    </row>
    <row r="461" spans="1:5" x14ac:dyDescent="0.3">
      <c r="A461">
        <v>1697191015199</v>
      </c>
      <c r="B461" s="1" t="str">
        <f t="shared" si="14"/>
        <v>1697191015.199</v>
      </c>
      <c r="C461" s="2">
        <f t="shared" si="15"/>
        <v>45212.414527766203</v>
      </c>
      <c r="D461">
        <v>-274</v>
      </c>
      <c r="E461">
        <v>3895</v>
      </c>
    </row>
    <row r="462" spans="1:5" x14ac:dyDescent="0.3">
      <c r="A462">
        <v>1697191015306</v>
      </c>
      <c r="B462" s="1" t="str">
        <f t="shared" si="14"/>
        <v>1697191015.306</v>
      </c>
      <c r="C462" s="2">
        <f t="shared" si="15"/>
        <v>45212.414529004629</v>
      </c>
      <c r="D462">
        <v>-274</v>
      </c>
      <c r="E462">
        <v>3895</v>
      </c>
    </row>
    <row r="463" spans="1:5" x14ac:dyDescent="0.3">
      <c r="A463">
        <v>1697191015411</v>
      </c>
      <c r="B463" s="1" t="str">
        <f t="shared" si="14"/>
        <v>1697191015.411</v>
      </c>
      <c r="C463" s="2">
        <f t="shared" si="15"/>
        <v>45212.414530219903</v>
      </c>
      <c r="D463">
        <v>-274</v>
      </c>
      <c r="E463">
        <v>3895</v>
      </c>
    </row>
    <row r="464" spans="1:5" x14ac:dyDescent="0.3">
      <c r="A464">
        <v>1697191015516</v>
      </c>
      <c r="B464" s="1" t="str">
        <f t="shared" si="14"/>
        <v>1697191015.516</v>
      </c>
      <c r="C464" s="2">
        <f t="shared" si="15"/>
        <v>45212.414531435192</v>
      </c>
      <c r="D464">
        <v>-274</v>
      </c>
      <c r="E464">
        <v>3895</v>
      </c>
    </row>
    <row r="465" spans="1:5" x14ac:dyDescent="0.3">
      <c r="A465">
        <v>1697191015621</v>
      </c>
      <c r="B465" s="1" t="str">
        <f t="shared" si="14"/>
        <v>1697191015.621</v>
      </c>
      <c r="C465" s="2">
        <f t="shared" si="15"/>
        <v>45212.414532650466</v>
      </c>
      <c r="D465">
        <v>-274</v>
      </c>
      <c r="E465">
        <v>3895</v>
      </c>
    </row>
    <row r="466" spans="1:5" x14ac:dyDescent="0.3">
      <c r="A466">
        <v>1697191015730</v>
      </c>
      <c r="B466" s="1" t="str">
        <f t="shared" si="14"/>
        <v>1697191015.730</v>
      </c>
      <c r="C466" s="2">
        <f t="shared" si="15"/>
        <v>45212.414533912037</v>
      </c>
      <c r="D466">
        <v>-274</v>
      </c>
      <c r="E466">
        <v>3895</v>
      </c>
    </row>
    <row r="467" spans="1:5" x14ac:dyDescent="0.3">
      <c r="A467">
        <v>1697191015832</v>
      </c>
      <c r="B467" s="1" t="str">
        <f t="shared" si="14"/>
        <v>1697191015.832</v>
      </c>
      <c r="C467" s="2">
        <f t="shared" si="15"/>
        <v>45212.414535092597</v>
      </c>
      <c r="D467">
        <v>-274</v>
      </c>
      <c r="E467">
        <v>3895</v>
      </c>
    </row>
    <row r="468" spans="1:5" x14ac:dyDescent="0.3">
      <c r="A468">
        <v>1697191015936</v>
      </c>
      <c r="B468" s="1" t="str">
        <f t="shared" si="14"/>
        <v>1697191015.936</v>
      </c>
      <c r="C468" s="2">
        <f t="shared" si="15"/>
        <v>45212.414536296303</v>
      </c>
      <c r="D468">
        <v>-274</v>
      </c>
      <c r="E468">
        <v>3895</v>
      </c>
    </row>
    <row r="469" spans="1:5" x14ac:dyDescent="0.3">
      <c r="A469">
        <v>1697191016041</v>
      </c>
      <c r="B469" s="1" t="str">
        <f t="shared" si="14"/>
        <v>1697191016.041</v>
      </c>
      <c r="C469" s="2">
        <f t="shared" si="15"/>
        <v>45212.414537511577</v>
      </c>
      <c r="D469">
        <v>-274</v>
      </c>
      <c r="E469">
        <v>3895</v>
      </c>
    </row>
    <row r="470" spans="1:5" x14ac:dyDescent="0.3">
      <c r="A470">
        <v>1697191016147</v>
      </c>
      <c r="B470" s="1" t="str">
        <f t="shared" si="14"/>
        <v>1697191016.147</v>
      </c>
      <c r="C470" s="2">
        <f t="shared" si="15"/>
        <v>45212.414538738427</v>
      </c>
      <c r="D470">
        <v>-274</v>
      </c>
      <c r="E470">
        <v>3895</v>
      </c>
    </row>
    <row r="471" spans="1:5" x14ac:dyDescent="0.3">
      <c r="A471">
        <v>1697191016252</v>
      </c>
      <c r="B471" s="1" t="str">
        <f t="shared" si="14"/>
        <v>1697191016.252</v>
      </c>
      <c r="C471" s="2">
        <f t="shared" si="15"/>
        <v>45212.414539953708</v>
      </c>
      <c r="D471">
        <v>-274</v>
      </c>
      <c r="E471">
        <v>3895</v>
      </c>
    </row>
    <row r="472" spans="1:5" x14ac:dyDescent="0.3">
      <c r="A472">
        <v>1697191016357</v>
      </c>
      <c r="B472" s="1" t="str">
        <f t="shared" si="14"/>
        <v>1697191016.357</v>
      </c>
      <c r="C472" s="2">
        <f t="shared" si="15"/>
        <v>45212.414541168982</v>
      </c>
      <c r="D472">
        <v>-274</v>
      </c>
      <c r="E472">
        <v>3895</v>
      </c>
    </row>
    <row r="473" spans="1:5" x14ac:dyDescent="0.3">
      <c r="A473">
        <v>1697191016465</v>
      </c>
      <c r="B473" s="1" t="str">
        <f t="shared" si="14"/>
        <v>1697191016.465</v>
      </c>
      <c r="C473" s="2">
        <f t="shared" si="15"/>
        <v>45212.414542418977</v>
      </c>
      <c r="D473">
        <v>-274</v>
      </c>
      <c r="E473">
        <v>3895</v>
      </c>
    </row>
    <row r="474" spans="1:5" x14ac:dyDescent="0.3">
      <c r="A474">
        <v>1697191016572</v>
      </c>
      <c r="B474" s="1" t="str">
        <f t="shared" si="14"/>
        <v>1697191016.572</v>
      </c>
      <c r="C474" s="2">
        <f t="shared" si="15"/>
        <v>45212.414543657404</v>
      </c>
      <c r="D474">
        <v>-274</v>
      </c>
      <c r="E474">
        <v>3895</v>
      </c>
    </row>
    <row r="475" spans="1:5" x14ac:dyDescent="0.3">
      <c r="A475">
        <v>1697191016680</v>
      </c>
      <c r="B475" s="1" t="str">
        <f t="shared" si="14"/>
        <v>1697191016.680</v>
      </c>
      <c r="C475" s="2">
        <f t="shared" si="15"/>
        <v>45212.414544907413</v>
      </c>
      <c r="D475">
        <v>-274</v>
      </c>
      <c r="E475">
        <v>3895</v>
      </c>
    </row>
    <row r="476" spans="1:5" x14ac:dyDescent="0.3">
      <c r="A476">
        <v>1697191016784</v>
      </c>
      <c r="B476" s="1" t="str">
        <f t="shared" si="14"/>
        <v>1697191016.784</v>
      </c>
      <c r="C476" s="2">
        <f t="shared" si="15"/>
        <v>45212.414546111104</v>
      </c>
      <c r="D476">
        <v>-274</v>
      </c>
      <c r="E476">
        <v>3895</v>
      </c>
    </row>
    <row r="477" spans="1:5" x14ac:dyDescent="0.3">
      <c r="A477">
        <v>1697191016888</v>
      </c>
      <c r="B477" s="1" t="str">
        <f t="shared" si="14"/>
        <v>1697191016.888</v>
      </c>
      <c r="C477" s="2">
        <f t="shared" si="15"/>
        <v>45212.414547314816</v>
      </c>
      <c r="D477">
        <v>-274</v>
      </c>
      <c r="E477">
        <v>3895</v>
      </c>
    </row>
    <row r="478" spans="1:5" x14ac:dyDescent="0.3">
      <c r="A478">
        <v>1697191016995</v>
      </c>
      <c r="B478" s="1" t="str">
        <f t="shared" si="14"/>
        <v>1697191016.995</v>
      </c>
      <c r="C478" s="2">
        <f t="shared" si="15"/>
        <v>45212.414548553235</v>
      </c>
      <c r="D478">
        <v>-274</v>
      </c>
      <c r="E478">
        <v>3895</v>
      </c>
    </row>
    <row r="479" spans="1:5" x14ac:dyDescent="0.3">
      <c r="A479">
        <v>1697191017101</v>
      </c>
      <c r="B479" s="1" t="str">
        <f t="shared" si="14"/>
        <v>1697191017.101</v>
      </c>
      <c r="C479" s="2">
        <f t="shared" si="15"/>
        <v>45212.414549780093</v>
      </c>
      <c r="D479">
        <v>-274</v>
      </c>
      <c r="E479">
        <v>3895</v>
      </c>
    </row>
    <row r="480" spans="1:5" x14ac:dyDescent="0.3">
      <c r="A480">
        <v>1697191017206</v>
      </c>
      <c r="B480" s="1" t="str">
        <f t="shared" si="14"/>
        <v>1697191017.206</v>
      </c>
      <c r="C480" s="2">
        <f t="shared" si="15"/>
        <v>45212.414550995367</v>
      </c>
      <c r="D480">
        <v>-274</v>
      </c>
      <c r="E480">
        <v>3895</v>
      </c>
    </row>
    <row r="481" spans="1:5" x14ac:dyDescent="0.3">
      <c r="A481">
        <v>1697191017309</v>
      </c>
      <c r="B481" s="1" t="str">
        <f t="shared" si="14"/>
        <v>1697191017.309</v>
      </c>
      <c r="C481" s="2">
        <f t="shared" si="15"/>
        <v>45212.414552187503</v>
      </c>
      <c r="D481">
        <v>-274</v>
      </c>
      <c r="E481">
        <v>3895</v>
      </c>
    </row>
    <row r="482" spans="1:5" x14ac:dyDescent="0.3">
      <c r="A482">
        <v>1697191017414</v>
      </c>
      <c r="B482" s="1" t="str">
        <f t="shared" si="14"/>
        <v>1697191017.414</v>
      </c>
      <c r="C482" s="2">
        <f t="shared" si="15"/>
        <v>45212.414553402778</v>
      </c>
      <c r="D482">
        <v>-274</v>
      </c>
      <c r="E482">
        <v>3895</v>
      </c>
    </row>
    <row r="483" spans="1:5" x14ac:dyDescent="0.3">
      <c r="A483">
        <v>1697191017522</v>
      </c>
      <c r="B483" s="1" t="str">
        <f t="shared" si="14"/>
        <v>1697191017.522</v>
      </c>
      <c r="C483" s="2">
        <f t="shared" si="15"/>
        <v>45212.41455465278</v>
      </c>
      <c r="D483">
        <v>-274</v>
      </c>
      <c r="E483">
        <v>3895</v>
      </c>
    </row>
    <row r="484" spans="1:5" x14ac:dyDescent="0.3">
      <c r="A484">
        <v>1697191017631</v>
      </c>
      <c r="B484" s="1" t="str">
        <f t="shared" si="14"/>
        <v>1697191017.631</v>
      </c>
      <c r="C484" s="2">
        <f t="shared" si="15"/>
        <v>45212.414555914351</v>
      </c>
      <c r="D484">
        <v>-274</v>
      </c>
      <c r="E484">
        <v>3895</v>
      </c>
    </row>
    <row r="485" spans="1:5" x14ac:dyDescent="0.3">
      <c r="A485">
        <v>1697191017755</v>
      </c>
      <c r="B485" s="1" t="str">
        <f t="shared" si="14"/>
        <v>1697191017.755</v>
      </c>
      <c r="C485" s="2">
        <f t="shared" si="15"/>
        <v>45212.414557349541</v>
      </c>
      <c r="D485">
        <v>-274</v>
      </c>
      <c r="E485">
        <v>3895</v>
      </c>
    </row>
    <row r="486" spans="1:5" x14ac:dyDescent="0.3">
      <c r="A486">
        <v>1697191017858</v>
      </c>
      <c r="B486" s="1" t="str">
        <f t="shared" si="14"/>
        <v>1697191017.858</v>
      </c>
      <c r="C486" s="2">
        <f t="shared" si="15"/>
        <v>45212.41455854167</v>
      </c>
      <c r="D486">
        <v>-274</v>
      </c>
      <c r="E486">
        <v>3895</v>
      </c>
    </row>
    <row r="487" spans="1:5" x14ac:dyDescent="0.3">
      <c r="A487">
        <v>1697191017962</v>
      </c>
      <c r="B487" s="1" t="str">
        <f t="shared" si="14"/>
        <v>1697191017.962</v>
      </c>
      <c r="C487" s="2">
        <f t="shared" si="15"/>
        <v>45212.414559745375</v>
      </c>
      <c r="D487">
        <v>-274</v>
      </c>
      <c r="E487">
        <v>3895</v>
      </c>
    </row>
    <row r="488" spans="1:5" x14ac:dyDescent="0.3">
      <c r="A488">
        <v>1697191018070</v>
      </c>
      <c r="B488" s="1" t="str">
        <f t="shared" si="14"/>
        <v>1697191018.070</v>
      </c>
      <c r="C488" s="2">
        <f t="shared" si="15"/>
        <v>45212.41456099537</v>
      </c>
      <c r="D488">
        <v>-274</v>
      </c>
      <c r="E488">
        <v>3895</v>
      </c>
    </row>
    <row r="489" spans="1:5" x14ac:dyDescent="0.3">
      <c r="A489">
        <v>1697191018174</v>
      </c>
      <c r="B489" s="1" t="str">
        <f t="shared" si="14"/>
        <v>1697191018.174</v>
      </c>
      <c r="C489" s="2">
        <f t="shared" si="15"/>
        <v>45212.414562199076</v>
      </c>
      <c r="D489">
        <v>-274</v>
      </c>
      <c r="E489">
        <v>3895</v>
      </c>
    </row>
    <row r="490" spans="1:5" x14ac:dyDescent="0.3">
      <c r="A490">
        <v>1697191018278</v>
      </c>
      <c r="B490" s="1" t="str">
        <f t="shared" si="14"/>
        <v>1697191018.278</v>
      </c>
      <c r="C490" s="2">
        <f t="shared" si="15"/>
        <v>45212.414563402781</v>
      </c>
      <c r="D490">
        <v>-274</v>
      </c>
      <c r="E490">
        <v>3895</v>
      </c>
    </row>
    <row r="491" spans="1:5" x14ac:dyDescent="0.3">
      <c r="A491">
        <v>1697191018383</v>
      </c>
      <c r="B491" s="1" t="str">
        <f t="shared" si="14"/>
        <v>1697191018.383</v>
      </c>
      <c r="C491" s="2">
        <f t="shared" si="15"/>
        <v>45212.414564618055</v>
      </c>
      <c r="D491">
        <v>-274</v>
      </c>
      <c r="E491">
        <v>3895</v>
      </c>
    </row>
    <row r="492" spans="1:5" x14ac:dyDescent="0.3">
      <c r="A492">
        <v>1697191018487</v>
      </c>
      <c r="B492" s="1" t="str">
        <f t="shared" si="14"/>
        <v>1697191018.487</v>
      </c>
      <c r="C492" s="2">
        <f t="shared" si="15"/>
        <v>45212.41456582176</v>
      </c>
      <c r="D492">
        <v>-274</v>
      </c>
      <c r="E492">
        <v>3895</v>
      </c>
    </row>
    <row r="493" spans="1:5" x14ac:dyDescent="0.3">
      <c r="A493">
        <v>1697191018592</v>
      </c>
      <c r="B493" s="1" t="str">
        <f t="shared" si="14"/>
        <v>1697191018.592</v>
      </c>
      <c r="C493" s="2">
        <f t="shared" si="15"/>
        <v>45212.414567037034</v>
      </c>
      <c r="D493">
        <v>-274</v>
      </c>
      <c r="E493">
        <v>3895</v>
      </c>
    </row>
    <row r="494" spans="1:5" x14ac:dyDescent="0.3">
      <c r="A494">
        <v>1697191018697</v>
      </c>
      <c r="B494" s="1" t="str">
        <f t="shared" si="14"/>
        <v>1697191018.697</v>
      </c>
      <c r="C494" s="2">
        <f t="shared" si="15"/>
        <v>45212.414568252316</v>
      </c>
      <c r="D494">
        <v>-274</v>
      </c>
      <c r="E494">
        <v>3895</v>
      </c>
    </row>
    <row r="495" spans="1:5" x14ac:dyDescent="0.3">
      <c r="A495">
        <v>1697191018807</v>
      </c>
      <c r="B495" s="1" t="str">
        <f t="shared" si="14"/>
        <v>1697191018.807</v>
      </c>
      <c r="C495" s="2">
        <f t="shared" si="15"/>
        <v>45212.414569525463</v>
      </c>
      <c r="D495">
        <v>-274</v>
      </c>
      <c r="E495">
        <v>3895</v>
      </c>
    </row>
    <row r="496" spans="1:5" x14ac:dyDescent="0.3">
      <c r="A496">
        <v>1697191018916</v>
      </c>
      <c r="B496" s="1" t="str">
        <f t="shared" si="14"/>
        <v>1697191018.916</v>
      </c>
      <c r="C496" s="2">
        <f t="shared" si="15"/>
        <v>45212.414570787034</v>
      </c>
      <c r="D496">
        <v>-274</v>
      </c>
      <c r="E496">
        <v>3895</v>
      </c>
    </row>
    <row r="497" spans="1:5" x14ac:dyDescent="0.3">
      <c r="A497">
        <v>1697191019025</v>
      </c>
      <c r="B497" s="1" t="str">
        <f t="shared" si="14"/>
        <v>1697191019.025</v>
      </c>
      <c r="C497" s="2">
        <f t="shared" si="15"/>
        <v>45212.414572048612</v>
      </c>
      <c r="D497">
        <v>-274</v>
      </c>
      <c r="E497">
        <v>3895</v>
      </c>
    </row>
    <row r="498" spans="1:5" x14ac:dyDescent="0.3">
      <c r="A498">
        <v>1697191019128</v>
      </c>
      <c r="B498" s="1" t="str">
        <f t="shared" si="14"/>
        <v>1697191019.128</v>
      </c>
      <c r="C498" s="2">
        <f t="shared" si="15"/>
        <v>45212.414573240741</v>
      </c>
      <c r="D498">
        <v>-274</v>
      </c>
      <c r="E498">
        <v>3895</v>
      </c>
    </row>
    <row r="499" spans="1:5" x14ac:dyDescent="0.3">
      <c r="A499">
        <v>1697191019230</v>
      </c>
      <c r="B499" s="1" t="str">
        <f t="shared" si="14"/>
        <v>1697191019.230</v>
      </c>
      <c r="C499" s="2">
        <f t="shared" si="15"/>
        <v>45212.414574421295</v>
      </c>
      <c r="D499">
        <v>-274</v>
      </c>
      <c r="E499">
        <v>3895</v>
      </c>
    </row>
    <row r="500" spans="1:5" x14ac:dyDescent="0.3">
      <c r="A500">
        <v>1697191019342</v>
      </c>
      <c r="B500" s="1" t="str">
        <f t="shared" si="14"/>
        <v>1697191019.342</v>
      </c>
      <c r="C500" s="2">
        <f t="shared" si="15"/>
        <v>45212.414575717594</v>
      </c>
      <c r="D500">
        <v>-274</v>
      </c>
      <c r="E500">
        <v>3895</v>
      </c>
    </row>
    <row r="501" spans="1:5" x14ac:dyDescent="0.3">
      <c r="A501">
        <v>1697191019448</v>
      </c>
      <c r="B501" s="1" t="str">
        <f t="shared" si="14"/>
        <v>1697191019.448</v>
      </c>
      <c r="C501" s="2">
        <f t="shared" si="15"/>
        <v>45212.414576944444</v>
      </c>
      <c r="D501">
        <v>-274</v>
      </c>
      <c r="E501">
        <v>3895</v>
      </c>
    </row>
    <row r="502" spans="1:5" x14ac:dyDescent="0.3">
      <c r="A502">
        <v>1697191019552</v>
      </c>
      <c r="B502" s="1" t="str">
        <f t="shared" si="14"/>
        <v>1697191019.552</v>
      </c>
      <c r="C502" s="2">
        <f t="shared" si="15"/>
        <v>45212.414578148149</v>
      </c>
      <c r="D502">
        <v>-274</v>
      </c>
      <c r="E502">
        <v>3895</v>
      </c>
    </row>
    <row r="503" spans="1:5" x14ac:dyDescent="0.3">
      <c r="A503">
        <v>1697191019655</v>
      </c>
      <c r="B503" s="1" t="str">
        <f t="shared" si="14"/>
        <v>1697191019.655</v>
      </c>
      <c r="C503" s="2">
        <f t="shared" si="15"/>
        <v>45212.414579340279</v>
      </c>
      <c r="D503">
        <v>-274</v>
      </c>
      <c r="E503">
        <v>3895</v>
      </c>
    </row>
    <row r="504" spans="1:5" x14ac:dyDescent="0.3">
      <c r="A504">
        <v>1697191019758</v>
      </c>
      <c r="B504" s="1" t="str">
        <f t="shared" si="14"/>
        <v>1697191019.758</v>
      </c>
      <c r="C504" s="2">
        <f t="shared" si="15"/>
        <v>45212.414580532408</v>
      </c>
      <c r="D504">
        <v>-274</v>
      </c>
      <c r="E504">
        <v>3895</v>
      </c>
    </row>
    <row r="505" spans="1:5" x14ac:dyDescent="0.3">
      <c r="A505">
        <v>1697191019867</v>
      </c>
      <c r="B505" s="1" t="str">
        <f t="shared" si="14"/>
        <v>1697191019.867</v>
      </c>
      <c r="C505" s="2">
        <f t="shared" si="15"/>
        <v>45212.414581793986</v>
      </c>
      <c r="D505">
        <v>-274</v>
      </c>
      <c r="E505">
        <v>3895</v>
      </c>
    </row>
    <row r="506" spans="1:5" x14ac:dyDescent="0.3">
      <c r="A506">
        <v>1697191019972</v>
      </c>
      <c r="B506" s="1" t="str">
        <f t="shared" si="14"/>
        <v>1697191019.972</v>
      </c>
      <c r="C506" s="2">
        <f t="shared" si="15"/>
        <v>45212.41458300926</v>
      </c>
      <c r="D506">
        <v>-274</v>
      </c>
      <c r="E506">
        <v>3895</v>
      </c>
    </row>
    <row r="507" spans="1:5" x14ac:dyDescent="0.3">
      <c r="A507">
        <v>1697191020075</v>
      </c>
      <c r="B507" s="1" t="str">
        <f t="shared" si="14"/>
        <v>1697191020.075</v>
      </c>
      <c r="C507" s="2">
        <f t="shared" si="15"/>
        <v>45212.41458420139</v>
      </c>
      <c r="D507">
        <v>-274</v>
      </c>
      <c r="E507">
        <v>3895</v>
      </c>
    </row>
    <row r="508" spans="1:5" x14ac:dyDescent="0.3">
      <c r="A508">
        <v>1697191020177</v>
      </c>
      <c r="B508" s="1" t="str">
        <f t="shared" si="14"/>
        <v>1697191020.177</v>
      </c>
      <c r="C508" s="2">
        <f t="shared" si="15"/>
        <v>45212.41458538195</v>
      </c>
      <c r="D508">
        <v>-274</v>
      </c>
      <c r="E508">
        <v>3895</v>
      </c>
    </row>
    <row r="509" spans="1:5" x14ac:dyDescent="0.3">
      <c r="A509">
        <v>1697191020279</v>
      </c>
      <c r="B509" s="1" t="str">
        <f t="shared" si="14"/>
        <v>1697191020.279</v>
      </c>
      <c r="C509" s="2">
        <f t="shared" si="15"/>
        <v>45212.414586562503</v>
      </c>
      <c r="D509">
        <v>-274</v>
      </c>
      <c r="E509">
        <v>3895</v>
      </c>
    </row>
    <row r="510" spans="1:5" x14ac:dyDescent="0.3">
      <c r="A510">
        <v>1697191020385</v>
      </c>
      <c r="B510" s="1" t="str">
        <f t="shared" si="14"/>
        <v>1697191020.385</v>
      </c>
      <c r="C510" s="2">
        <f t="shared" si="15"/>
        <v>45212.414587789353</v>
      </c>
      <c r="D510">
        <v>-274</v>
      </c>
      <c r="E510">
        <v>3895</v>
      </c>
    </row>
    <row r="511" spans="1:5" x14ac:dyDescent="0.3">
      <c r="A511">
        <v>1697191020486</v>
      </c>
      <c r="B511" s="1" t="str">
        <f t="shared" si="14"/>
        <v>1697191020.486</v>
      </c>
      <c r="C511" s="2">
        <f t="shared" si="15"/>
        <v>45212.414588958331</v>
      </c>
      <c r="D511">
        <v>-274</v>
      </c>
      <c r="E511">
        <v>3895</v>
      </c>
    </row>
    <row r="512" spans="1:5" x14ac:dyDescent="0.3">
      <c r="A512">
        <v>1697191020588</v>
      </c>
      <c r="B512" s="1" t="str">
        <f t="shared" si="14"/>
        <v>1697191020.588</v>
      </c>
      <c r="C512" s="2">
        <f t="shared" si="15"/>
        <v>45212.414590138891</v>
      </c>
      <c r="D512">
        <v>-274</v>
      </c>
      <c r="E512">
        <v>3895</v>
      </c>
    </row>
    <row r="513" spans="1:5" x14ac:dyDescent="0.3">
      <c r="A513">
        <v>1697191020690</v>
      </c>
      <c r="B513" s="1" t="str">
        <f t="shared" si="14"/>
        <v>1697191020.690</v>
      </c>
      <c r="C513" s="2">
        <f t="shared" si="15"/>
        <v>45212.414591319444</v>
      </c>
      <c r="D513">
        <v>-274</v>
      </c>
      <c r="E513">
        <v>3895</v>
      </c>
    </row>
    <row r="514" spans="1:5" x14ac:dyDescent="0.3">
      <c r="A514">
        <v>1697191020792</v>
      </c>
      <c r="B514" s="1" t="str">
        <f t="shared" ref="B514:B577" si="16">LEFT(A514,10) &amp; "." &amp; RIGHT(A514,3)</f>
        <v>1697191020.792</v>
      </c>
      <c r="C514" s="2">
        <f t="shared" ref="C514:C577" si="17">(((B514/60)/60)/24)+DATE(1970,1,1)</f>
        <v>45212.414592500005</v>
      </c>
      <c r="D514">
        <v>-274</v>
      </c>
      <c r="E514">
        <v>3895</v>
      </c>
    </row>
    <row r="515" spans="1:5" x14ac:dyDescent="0.3">
      <c r="A515">
        <v>1697191020894</v>
      </c>
      <c r="B515" s="1" t="str">
        <f t="shared" si="16"/>
        <v>1697191020.894</v>
      </c>
      <c r="C515" s="2">
        <f t="shared" si="17"/>
        <v>45212.414593680558</v>
      </c>
      <c r="D515">
        <v>-274</v>
      </c>
      <c r="E515">
        <v>3895</v>
      </c>
    </row>
    <row r="516" spans="1:5" x14ac:dyDescent="0.3">
      <c r="A516">
        <v>1697191020996</v>
      </c>
      <c r="B516" s="1" t="str">
        <f t="shared" si="16"/>
        <v>1697191020.996</v>
      </c>
      <c r="C516" s="2">
        <f t="shared" si="17"/>
        <v>45212.414594861111</v>
      </c>
      <c r="D516">
        <v>-274</v>
      </c>
      <c r="E516">
        <v>3895</v>
      </c>
    </row>
    <row r="517" spans="1:5" x14ac:dyDescent="0.3">
      <c r="A517">
        <v>1697191021098</v>
      </c>
      <c r="B517" s="1" t="str">
        <f t="shared" si="16"/>
        <v>1697191021.098</v>
      </c>
      <c r="C517" s="2">
        <f t="shared" si="17"/>
        <v>45212.414596041664</v>
      </c>
      <c r="D517">
        <v>-274</v>
      </c>
      <c r="E517">
        <v>3895</v>
      </c>
    </row>
    <row r="518" spans="1:5" x14ac:dyDescent="0.3">
      <c r="A518">
        <v>1697191021202</v>
      </c>
      <c r="B518" s="1" t="str">
        <f t="shared" si="16"/>
        <v>1697191021.202</v>
      </c>
      <c r="C518" s="2">
        <f t="shared" si="17"/>
        <v>45212.41459724537</v>
      </c>
      <c r="D518">
        <v>-274</v>
      </c>
      <c r="E518">
        <v>3895</v>
      </c>
    </row>
    <row r="519" spans="1:5" x14ac:dyDescent="0.3">
      <c r="A519">
        <v>1697191021306</v>
      </c>
      <c r="B519" s="1" t="str">
        <f t="shared" si="16"/>
        <v>1697191021.306</v>
      </c>
      <c r="C519" s="2">
        <f t="shared" si="17"/>
        <v>45212.414598449075</v>
      </c>
      <c r="D519">
        <v>-274</v>
      </c>
      <c r="E519">
        <v>3895</v>
      </c>
    </row>
    <row r="520" spans="1:5" x14ac:dyDescent="0.3">
      <c r="A520">
        <v>1697191021411</v>
      </c>
      <c r="B520" s="1" t="str">
        <f t="shared" si="16"/>
        <v>1697191021.411</v>
      </c>
      <c r="C520" s="2">
        <f t="shared" si="17"/>
        <v>45212.414599664349</v>
      </c>
      <c r="D520">
        <v>-274</v>
      </c>
      <c r="E520">
        <v>3895</v>
      </c>
    </row>
    <row r="521" spans="1:5" x14ac:dyDescent="0.3">
      <c r="A521">
        <v>1697191021516</v>
      </c>
      <c r="B521" s="1" t="str">
        <f t="shared" si="16"/>
        <v>1697191021.516</v>
      </c>
      <c r="C521" s="2">
        <f t="shared" si="17"/>
        <v>45212.414600879623</v>
      </c>
      <c r="D521">
        <v>-274</v>
      </c>
      <c r="E521">
        <v>3895</v>
      </c>
    </row>
    <row r="522" spans="1:5" x14ac:dyDescent="0.3">
      <c r="A522">
        <v>1697191021619</v>
      </c>
      <c r="B522" s="1" t="str">
        <f t="shared" si="16"/>
        <v>1697191021.619</v>
      </c>
      <c r="C522" s="2">
        <f t="shared" si="17"/>
        <v>45212.41460207176</v>
      </c>
      <c r="D522">
        <v>-274</v>
      </c>
      <c r="E522">
        <v>3895</v>
      </c>
    </row>
    <row r="523" spans="1:5" x14ac:dyDescent="0.3">
      <c r="A523">
        <v>1697191021723</v>
      </c>
      <c r="B523" s="1" t="str">
        <f t="shared" si="16"/>
        <v>1697191021.723</v>
      </c>
      <c r="C523" s="2">
        <f t="shared" si="17"/>
        <v>45212.414603275465</v>
      </c>
      <c r="D523">
        <v>-274</v>
      </c>
      <c r="E523">
        <v>3895</v>
      </c>
    </row>
    <row r="524" spans="1:5" x14ac:dyDescent="0.3">
      <c r="A524">
        <v>1697191021827</v>
      </c>
      <c r="B524" s="1" t="str">
        <f t="shared" si="16"/>
        <v>1697191021.827</v>
      </c>
      <c r="C524" s="2">
        <f t="shared" si="17"/>
        <v>45212.414604479171</v>
      </c>
      <c r="D524">
        <v>-274</v>
      </c>
      <c r="E524">
        <v>3895</v>
      </c>
    </row>
    <row r="525" spans="1:5" x14ac:dyDescent="0.3">
      <c r="A525">
        <v>1697191021930</v>
      </c>
      <c r="B525" s="1" t="str">
        <f t="shared" si="16"/>
        <v>1697191021.930</v>
      </c>
      <c r="C525" s="2">
        <f t="shared" si="17"/>
        <v>45212.414605671293</v>
      </c>
      <c r="D525">
        <v>-274</v>
      </c>
      <c r="E525">
        <v>3895</v>
      </c>
    </row>
    <row r="526" spans="1:5" x14ac:dyDescent="0.3">
      <c r="A526">
        <v>1697191022033</v>
      </c>
      <c r="B526" s="1" t="str">
        <f t="shared" si="16"/>
        <v>1697191022.033</v>
      </c>
      <c r="C526" s="2">
        <f t="shared" si="17"/>
        <v>45212.414606863429</v>
      </c>
      <c r="D526">
        <v>-274</v>
      </c>
      <c r="E526">
        <v>3895</v>
      </c>
    </row>
    <row r="527" spans="1:5" x14ac:dyDescent="0.3">
      <c r="A527">
        <v>1697191022135</v>
      </c>
      <c r="B527" s="1" t="str">
        <f t="shared" si="16"/>
        <v>1697191022.135</v>
      </c>
      <c r="C527" s="2">
        <f t="shared" si="17"/>
        <v>45212.414608043982</v>
      </c>
      <c r="D527">
        <v>-274</v>
      </c>
      <c r="E527">
        <v>3895</v>
      </c>
    </row>
    <row r="528" spans="1:5" x14ac:dyDescent="0.3">
      <c r="A528">
        <v>1697191022247</v>
      </c>
      <c r="B528" s="1" t="str">
        <f t="shared" si="16"/>
        <v>1697191022.247</v>
      </c>
      <c r="C528" s="2">
        <f t="shared" si="17"/>
        <v>45212.414609340281</v>
      </c>
      <c r="D528">
        <v>-274</v>
      </c>
      <c r="E528">
        <v>3895</v>
      </c>
    </row>
    <row r="529" spans="1:5" x14ac:dyDescent="0.3">
      <c r="A529">
        <v>1697191022351</v>
      </c>
      <c r="B529" s="1" t="str">
        <f t="shared" si="16"/>
        <v>1697191022.351</v>
      </c>
      <c r="C529" s="2">
        <f t="shared" si="17"/>
        <v>45212.414610543987</v>
      </c>
      <c r="D529">
        <v>-274</v>
      </c>
      <c r="E529">
        <v>3895</v>
      </c>
    </row>
    <row r="530" spans="1:5" x14ac:dyDescent="0.3">
      <c r="A530">
        <v>1697191022453</v>
      </c>
      <c r="B530" s="1" t="str">
        <f t="shared" si="16"/>
        <v>1697191022.453</v>
      </c>
      <c r="C530" s="2">
        <f t="shared" si="17"/>
        <v>45212.41461172454</v>
      </c>
      <c r="D530">
        <v>-274</v>
      </c>
      <c r="E530">
        <v>3895</v>
      </c>
    </row>
    <row r="531" spans="1:5" x14ac:dyDescent="0.3">
      <c r="A531">
        <v>1697191022556</v>
      </c>
      <c r="B531" s="1" t="str">
        <f t="shared" si="16"/>
        <v>1697191022.556</v>
      </c>
      <c r="C531" s="2">
        <f t="shared" si="17"/>
        <v>45212.414612916662</v>
      </c>
      <c r="D531">
        <v>-274</v>
      </c>
      <c r="E531">
        <v>3895</v>
      </c>
    </row>
    <row r="532" spans="1:5" x14ac:dyDescent="0.3">
      <c r="A532">
        <v>1697191022659</v>
      </c>
      <c r="B532" s="1" t="str">
        <f t="shared" si="16"/>
        <v>1697191022.659</v>
      </c>
      <c r="C532" s="2">
        <f t="shared" si="17"/>
        <v>45212.414614108799</v>
      </c>
      <c r="D532">
        <v>-274</v>
      </c>
      <c r="E532">
        <v>3895</v>
      </c>
    </row>
    <row r="533" spans="1:5" x14ac:dyDescent="0.3">
      <c r="A533">
        <v>1697191022762</v>
      </c>
      <c r="B533" s="1" t="str">
        <f t="shared" si="16"/>
        <v>1697191022.762</v>
      </c>
      <c r="C533" s="2">
        <f t="shared" si="17"/>
        <v>45212.414615300921</v>
      </c>
      <c r="D533">
        <v>-274</v>
      </c>
      <c r="E533">
        <v>3895</v>
      </c>
    </row>
    <row r="534" spans="1:5" x14ac:dyDescent="0.3">
      <c r="A534">
        <v>1697191022866</v>
      </c>
      <c r="B534" s="1" t="str">
        <f t="shared" si="16"/>
        <v>1697191022.866</v>
      </c>
      <c r="C534" s="2">
        <f t="shared" si="17"/>
        <v>45212.414616504626</v>
      </c>
      <c r="D534">
        <v>-274</v>
      </c>
      <c r="E534">
        <v>3895</v>
      </c>
    </row>
    <row r="535" spans="1:5" x14ac:dyDescent="0.3">
      <c r="A535">
        <v>1697191022984</v>
      </c>
      <c r="B535" s="1" t="str">
        <f t="shared" si="16"/>
        <v>1697191022.984</v>
      </c>
      <c r="C535" s="2">
        <f t="shared" si="17"/>
        <v>45212.414617870367</v>
      </c>
      <c r="D535">
        <v>-274</v>
      </c>
      <c r="E535">
        <v>3895</v>
      </c>
    </row>
    <row r="536" spans="1:5" x14ac:dyDescent="0.3">
      <c r="A536">
        <v>1697191023090</v>
      </c>
      <c r="B536" s="1" t="str">
        <f t="shared" si="16"/>
        <v>1697191023.090</v>
      </c>
      <c r="C536" s="2">
        <f t="shared" si="17"/>
        <v>45212.414619097224</v>
      </c>
      <c r="D536">
        <v>-274</v>
      </c>
      <c r="E536">
        <v>3895</v>
      </c>
    </row>
    <row r="537" spans="1:5" x14ac:dyDescent="0.3">
      <c r="A537">
        <v>1697191023195</v>
      </c>
      <c r="B537" s="1" t="str">
        <f t="shared" si="16"/>
        <v>1697191023.195</v>
      </c>
      <c r="C537" s="2">
        <f t="shared" si="17"/>
        <v>45212.414620312498</v>
      </c>
      <c r="D537">
        <v>-274</v>
      </c>
      <c r="E537">
        <v>3895</v>
      </c>
    </row>
    <row r="538" spans="1:5" x14ac:dyDescent="0.3">
      <c r="A538">
        <v>1697191023300</v>
      </c>
      <c r="B538" s="1" t="str">
        <f t="shared" si="16"/>
        <v>1697191023.300</v>
      </c>
      <c r="C538" s="2">
        <f t="shared" si="17"/>
        <v>45212.414621527772</v>
      </c>
      <c r="D538">
        <v>-274</v>
      </c>
      <c r="E538">
        <v>3895</v>
      </c>
    </row>
    <row r="539" spans="1:5" x14ac:dyDescent="0.3">
      <c r="A539">
        <v>1697191023425</v>
      </c>
      <c r="B539" s="1" t="str">
        <f t="shared" si="16"/>
        <v>1697191023.425</v>
      </c>
      <c r="C539" s="2">
        <f t="shared" si="17"/>
        <v>45212.414622974538</v>
      </c>
      <c r="D539">
        <v>-274</v>
      </c>
      <c r="E539">
        <v>3895</v>
      </c>
    </row>
    <row r="540" spans="1:5" x14ac:dyDescent="0.3">
      <c r="A540">
        <v>1697191023528</v>
      </c>
      <c r="B540" s="1" t="str">
        <f t="shared" si="16"/>
        <v>1697191023.528</v>
      </c>
      <c r="C540" s="2">
        <f t="shared" si="17"/>
        <v>45212.414624166668</v>
      </c>
      <c r="D540">
        <v>-274</v>
      </c>
      <c r="E540">
        <v>3895</v>
      </c>
    </row>
    <row r="541" spans="1:5" x14ac:dyDescent="0.3">
      <c r="A541">
        <v>1697191023631</v>
      </c>
      <c r="B541" s="1" t="str">
        <f t="shared" si="16"/>
        <v>1697191023.631</v>
      </c>
      <c r="C541" s="2">
        <f t="shared" si="17"/>
        <v>45212.414625358797</v>
      </c>
      <c r="D541">
        <v>-274</v>
      </c>
      <c r="E541">
        <v>3895</v>
      </c>
    </row>
    <row r="542" spans="1:5" x14ac:dyDescent="0.3">
      <c r="A542">
        <v>1697191023734</v>
      </c>
      <c r="B542" s="1" t="str">
        <f t="shared" si="16"/>
        <v>1697191023.734</v>
      </c>
      <c r="C542" s="2">
        <f t="shared" si="17"/>
        <v>45212.414626550926</v>
      </c>
      <c r="D542">
        <v>-274</v>
      </c>
      <c r="E542">
        <v>3895</v>
      </c>
    </row>
    <row r="543" spans="1:5" x14ac:dyDescent="0.3">
      <c r="A543">
        <v>1697191023838</v>
      </c>
      <c r="B543" s="1" t="str">
        <f t="shared" si="16"/>
        <v>1697191023.838</v>
      </c>
      <c r="C543" s="2">
        <f t="shared" si="17"/>
        <v>45212.414627754632</v>
      </c>
      <c r="D543">
        <v>-274</v>
      </c>
      <c r="E543">
        <v>3895</v>
      </c>
    </row>
    <row r="544" spans="1:5" x14ac:dyDescent="0.3">
      <c r="A544">
        <v>1697191023941</v>
      </c>
      <c r="B544" s="1" t="str">
        <f t="shared" si="16"/>
        <v>1697191023.941</v>
      </c>
      <c r="C544" s="2">
        <f t="shared" si="17"/>
        <v>45212.414628946761</v>
      </c>
      <c r="D544">
        <v>-274</v>
      </c>
      <c r="E544">
        <v>3895</v>
      </c>
    </row>
    <row r="545" spans="1:5" x14ac:dyDescent="0.3">
      <c r="A545">
        <v>1697191024043</v>
      </c>
      <c r="B545" s="1" t="str">
        <f t="shared" si="16"/>
        <v>1697191024.043</v>
      </c>
      <c r="C545" s="2">
        <f t="shared" si="17"/>
        <v>45212.414630127314</v>
      </c>
      <c r="D545">
        <v>-274</v>
      </c>
      <c r="E545">
        <v>3895</v>
      </c>
    </row>
    <row r="546" spans="1:5" x14ac:dyDescent="0.3">
      <c r="A546">
        <v>1697191024146</v>
      </c>
      <c r="B546" s="1" t="str">
        <f t="shared" si="16"/>
        <v>1697191024.146</v>
      </c>
      <c r="C546" s="2">
        <f t="shared" si="17"/>
        <v>45212.414631319443</v>
      </c>
      <c r="D546">
        <v>-274</v>
      </c>
      <c r="E546">
        <v>3895</v>
      </c>
    </row>
    <row r="547" spans="1:5" x14ac:dyDescent="0.3">
      <c r="A547">
        <v>1697191024248</v>
      </c>
      <c r="B547" s="1" t="str">
        <f t="shared" si="16"/>
        <v>1697191024.248</v>
      </c>
      <c r="C547" s="2">
        <f t="shared" si="17"/>
        <v>45212.414632500004</v>
      </c>
      <c r="D547">
        <v>-274</v>
      </c>
      <c r="E547">
        <v>3895</v>
      </c>
    </row>
    <row r="548" spans="1:5" x14ac:dyDescent="0.3">
      <c r="A548">
        <v>1697191024354</v>
      </c>
      <c r="B548" s="1" t="str">
        <f t="shared" si="16"/>
        <v>1697191024.354</v>
      </c>
      <c r="C548" s="2">
        <f t="shared" si="17"/>
        <v>45212.414633726854</v>
      </c>
      <c r="D548">
        <v>-274</v>
      </c>
      <c r="E548">
        <v>3895</v>
      </c>
    </row>
    <row r="549" spans="1:5" x14ac:dyDescent="0.3">
      <c r="A549">
        <v>1697191024460</v>
      </c>
      <c r="B549" s="1" t="str">
        <f t="shared" si="16"/>
        <v>1697191024.460</v>
      </c>
      <c r="C549" s="2">
        <f t="shared" si="17"/>
        <v>45212.414634953704</v>
      </c>
      <c r="D549">
        <v>-274</v>
      </c>
      <c r="E549">
        <v>3895</v>
      </c>
    </row>
    <row r="550" spans="1:5" x14ac:dyDescent="0.3">
      <c r="A550">
        <v>1697191024576</v>
      </c>
      <c r="B550" s="1" t="str">
        <f t="shared" si="16"/>
        <v>1697191024.576</v>
      </c>
      <c r="C550" s="2">
        <f t="shared" si="17"/>
        <v>45212.414636296293</v>
      </c>
      <c r="D550">
        <v>-274</v>
      </c>
      <c r="E550">
        <v>3895</v>
      </c>
    </row>
    <row r="551" spans="1:5" x14ac:dyDescent="0.3">
      <c r="A551">
        <v>1697191024678</v>
      </c>
      <c r="B551" s="1" t="str">
        <f t="shared" si="16"/>
        <v>1697191024.678</v>
      </c>
      <c r="C551" s="2">
        <f t="shared" si="17"/>
        <v>45212.414637476853</v>
      </c>
      <c r="D551">
        <v>-274</v>
      </c>
      <c r="E551">
        <v>3895</v>
      </c>
    </row>
    <row r="552" spans="1:5" x14ac:dyDescent="0.3">
      <c r="A552">
        <v>1697191024780</v>
      </c>
      <c r="B552" s="1" t="str">
        <f t="shared" si="16"/>
        <v>1697191024.780</v>
      </c>
      <c r="C552" s="2">
        <f t="shared" si="17"/>
        <v>45212.414638657407</v>
      </c>
      <c r="D552">
        <v>-274</v>
      </c>
      <c r="E552">
        <v>3895</v>
      </c>
    </row>
    <row r="553" spans="1:5" x14ac:dyDescent="0.3">
      <c r="A553">
        <v>1697191024885</v>
      </c>
      <c r="B553" s="1" t="str">
        <f t="shared" si="16"/>
        <v>1697191024.885</v>
      </c>
      <c r="C553" s="2">
        <f t="shared" si="17"/>
        <v>45212.414639872688</v>
      </c>
      <c r="D553">
        <v>-274</v>
      </c>
      <c r="E553">
        <v>3895</v>
      </c>
    </row>
    <row r="554" spans="1:5" x14ac:dyDescent="0.3">
      <c r="A554">
        <v>1697191024992</v>
      </c>
      <c r="B554" s="1" t="str">
        <f t="shared" si="16"/>
        <v>1697191024.992</v>
      </c>
      <c r="C554" s="2">
        <f t="shared" si="17"/>
        <v>45212.414641111114</v>
      </c>
      <c r="D554">
        <v>-274</v>
      </c>
      <c r="E554">
        <v>3895</v>
      </c>
    </row>
    <row r="555" spans="1:5" x14ac:dyDescent="0.3">
      <c r="A555">
        <v>1697191025094</v>
      </c>
      <c r="B555" s="1" t="str">
        <f t="shared" si="16"/>
        <v>1697191025.094</v>
      </c>
      <c r="C555" s="2">
        <f t="shared" si="17"/>
        <v>45212.414642291667</v>
      </c>
      <c r="D555">
        <v>-274</v>
      </c>
      <c r="E555">
        <v>3895</v>
      </c>
    </row>
    <row r="556" spans="1:5" x14ac:dyDescent="0.3">
      <c r="A556">
        <v>1697191025198</v>
      </c>
      <c r="B556" s="1" t="str">
        <f t="shared" si="16"/>
        <v>1697191025.198</v>
      </c>
      <c r="C556" s="2">
        <f t="shared" si="17"/>
        <v>45212.414643495373</v>
      </c>
      <c r="D556">
        <v>-274</v>
      </c>
      <c r="E556">
        <v>3895</v>
      </c>
    </row>
    <row r="557" spans="1:5" x14ac:dyDescent="0.3">
      <c r="A557">
        <v>1697191025303</v>
      </c>
      <c r="B557" s="1" t="str">
        <f t="shared" si="16"/>
        <v>1697191025.303</v>
      </c>
      <c r="C557" s="2">
        <f t="shared" si="17"/>
        <v>45212.414644710647</v>
      </c>
      <c r="D557">
        <v>-274</v>
      </c>
      <c r="E557">
        <v>3895</v>
      </c>
    </row>
    <row r="558" spans="1:5" x14ac:dyDescent="0.3">
      <c r="A558">
        <v>1697191025407</v>
      </c>
      <c r="B558" s="1" t="str">
        <f t="shared" si="16"/>
        <v>1697191025.407</v>
      </c>
      <c r="C558" s="2">
        <f t="shared" si="17"/>
        <v>45212.414645914352</v>
      </c>
      <c r="D558">
        <v>-274</v>
      </c>
      <c r="E558">
        <v>3895</v>
      </c>
    </row>
    <row r="559" spans="1:5" x14ac:dyDescent="0.3">
      <c r="A559">
        <v>1697191025510</v>
      </c>
      <c r="B559" s="1" t="str">
        <f t="shared" si="16"/>
        <v>1697191025.510</v>
      </c>
      <c r="C559" s="2">
        <f t="shared" si="17"/>
        <v>45212.414647106481</v>
      </c>
      <c r="D559">
        <v>-274</v>
      </c>
      <c r="E559">
        <v>3895</v>
      </c>
    </row>
    <row r="560" spans="1:5" x14ac:dyDescent="0.3">
      <c r="A560">
        <v>1697191025613</v>
      </c>
      <c r="B560" s="1" t="str">
        <f t="shared" si="16"/>
        <v>1697191025.613</v>
      </c>
      <c r="C560" s="2">
        <f t="shared" si="17"/>
        <v>45212.414648298611</v>
      </c>
      <c r="D560">
        <v>-274</v>
      </c>
      <c r="E560">
        <v>3895</v>
      </c>
    </row>
    <row r="561" spans="1:5" x14ac:dyDescent="0.3">
      <c r="A561">
        <v>1697191025716</v>
      </c>
      <c r="B561" s="1" t="str">
        <f t="shared" si="16"/>
        <v>1697191025.716</v>
      </c>
      <c r="C561" s="2">
        <f t="shared" si="17"/>
        <v>45212.41464949074</v>
      </c>
      <c r="D561">
        <v>-274</v>
      </c>
      <c r="E561">
        <v>3895</v>
      </c>
    </row>
    <row r="562" spans="1:5" x14ac:dyDescent="0.3">
      <c r="A562">
        <v>1697191025818</v>
      </c>
      <c r="B562" s="1" t="str">
        <f t="shared" si="16"/>
        <v>1697191025.818</v>
      </c>
      <c r="C562" s="2">
        <f t="shared" si="17"/>
        <v>45212.4146506713</v>
      </c>
      <c r="D562">
        <v>-274</v>
      </c>
      <c r="E562">
        <v>3895</v>
      </c>
    </row>
    <row r="563" spans="1:5" x14ac:dyDescent="0.3">
      <c r="A563">
        <v>1697191025921</v>
      </c>
      <c r="B563" s="1" t="str">
        <f t="shared" si="16"/>
        <v>1697191025.921</v>
      </c>
      <c r="C563" s="2">
        <f t="shared" si="17"/>
        <v>45212.414651863422</v>
      </c>
      <c r="D563">
        <v>-274</v>
      </c>
      <c r="E563">
        <v>3895</v>
      </c>
    </row>
    <row r="564" spans="1:5" x14ac:dyDescent="0.3">
      <c r="A564">
        <v>1697191026025</v>
      </c>
      <c r="B564" s="1" t="str">
        <f t="shared" si="16"/>
        <v>1697191026.025</v>
      </c>
      <c r="C564" s="2">
        <f t="shared" si="17"/>
        <v>45212.414653067128</v>
      </c>
      <c r="D564">
        <v>-274</v>
      </c>
      <c r="E564">
        <v>3895</v>
      </c>
    </row>
    <row r="565" spans="1:5" x14ac:dyDescent="0.3">
      <c r="A565">
        <v>1697191026127</v>
      </c>
      <c r="B565" s="1" t="str">
        <f t="shared" si="16"/>
        <v>1697191026.127</v>
      </c>
      <c r="C565" s="2">
        <f t="shared" si="17"/>
        <v>45212.414654247681</v>
      </c>
      <c r="D565">
        <v>-274</v>
      </c>
      <c r="E565">
        <v>3895</v>
      </c>
    </row>
    <row r="566" spans="1:5" x14ac:dyDescent="0.3">
      <c r="A566">
        <v>1697191026230</v>
      </c>
      <c r="B566" s="1" t="str">
        <f t="shared" si="16"/>
        <v>1697191026.230</v>
      </c>
      <c r="C566" s="2">
        <f t="shared" si="17"/>
        <v>45212.414655439818</v>
      </c>
      <c r="D566">
        <v>-274</v>
      </c>
      <c r="E566">
        <v>3895</v>
      </c>
    </row>
    <row r="567" spans="1:5" x14ac:dyDescent="0.3">
      <c r="A567">
        <v>1697191026339</v>
      </c>
      <c r="B567" s="1" t="str">
        <f t="shared" si="16"/>
        <v>1697191026.339</v>
      </c>
      <c r="C567" s="2">
        <f t="shared" si="17"/>
        <v>45212.414656701389</v>
      </c>
      <c r="D567">
        <v>-274</v>
      </c>
      <c r="E567">
        <v>3895</v>
      </c>
    </row>
    <row r="568" spans="1:5" x14ac:dyDescent="0.3">
      <c r="A568">
        <v>1697191026446</v>
      </c>
      <c r="B568" s="1" t="str">
        <f t="shared" si="16"/>
        <v>1697191026.446</v>
      </c>
      <c r="C568" s="2">
        <f t="shared" si="17"/>
        <v>45212.414657939815</v>
      </c>
      <c r="D568">
        <v>-274</v>
      </c>
      <c r="E568">
        <v>3895</v>
      </c>
    </row>
    <row r="569" spans="1:5" x14ac:dyDescent="0.3">
      <c r="A569">
        <v>1697191026551</v>
      </c>
      <c r="B569" s="1" t="str">
        <f t="shared" si="16"/>
        <v>1697191026.551</v>
      </c>
      <c r="C569" s="2">
        <f t="shared" si="17"/>
        <v>45212.414659155096</v>
      </c>
      <c r="D569">
        <v>-274</v>
      </c>
      <c r="E569">
        <v>3895</v>
      </c>
    </row>
    <row r="570" spans="1:5" x14ac:dyDescent="0.3">
      <c r="A570">
        <v>1697191026660</v>
      </c>
      <c r="B570" s="1" t="str">
        <f t="shared" si="16"/>
        <v>1697191026.660</v>
      </c>
      <c r="C570" s="2">
        <f t="shared" si="17"/>
        <v>45212.414660416667</v>
      </c>
      <c r="D570">
        <v>-274</v>
      </c>
      <c r="E570">
        <v>3895</v>
      </c>
    </row>
    <row r="571" spans="1:5" x14ac:dyDescent="0.3">
      <c r="A571">
        <v>1697191026762</v>
      </c>
      <c r="B571" s="1" t="str">
        <f t="shared" si="16"/>
        <v>1697191026.762</v>
      </c>
      <c r="C571" s="2">
        <f t="shared" si="17"/>
        <v>45212.414661597228</v>
      </c>
      <c r="D571">
        <v>-274</v>
      </c>
      <c r="E571">
        <v>3895</v>
      </c>
    </row>
    <row r="572" spans="1:5" x14ac:dyDescent="0.3">
      <c r="A572">
        <v>1697191026868</v>
      </c>
      <c r="B572" s="1" t="str">
        <f t="shared" si="16"/>
        <v>1697191026.868</v>
      </c>
      <c r="C572" s="2">
        <f t="shared" si="17"/>
        <v>45212.414662824071</v>
      </c>
      <c r="D572">
        <v>-274</v>
      </c>
      <c r="E572">
        <v>3895</v>
      </c>
    </row>
    <row r="573" spans="1:5" x14ac:dyDescent="0.3">
      <c r="A573">
        <v>1697191026972</v>
      </c>
      <c r="B573" s="1" t="str">
        <f t="shared" si="16"/>
        <v>1697191026.972</v>
      </c>
      <c r="C573" s="2">
        <f t="shared" si="17"/>
        <v>45212.414664027776</v>
      </c>
      <c r="D573">
        <v>-274</v>
      </c>
      <c r="E573">
        <v>3895</v>
      </c>
    </row>
    <row r="574" spans="1:5" x14ac:dyDescent="0.3">
      <c r="A574">
        <v>1697191027076</v>
      </c>
      <c r="B574" s="1" t="str">
        <f t="shared" si="16"/>
        <v>1697191027.076</v>
      </c>
      <c r="C574" s="2">
        <f t="shared" si="17"/>
        <v>45212.414665231481</v>
      </c>
      <c r="D574">
        <v>-274</v>
      </c>
      <c r="E574">
        <v>3895</v>
      </c>
    </row>
    <row r="575" spans="1:5" x14ac:dyDescent="0.3">
      <c r="A575">
        <v>1697191027182</v>
      </c>
      <c r="B575" s="1" t="str">
        <f t="shared" si="16"/>
        <v>1697191027.182</v>
      </c>
      <c r="C575" s="2">
        <f t="shared" si="17"/>
        <v>45212.414666458339</v>
      </c>
      <c r="D575">
        <v>-274</v>
      </c>
      <c r="E575">
        <v>3895</v>
      </c>
    </row>
    <row r="576" spans="1:5" x14ac:dyDescent="0.3">
      <c r="A576">
        <v>1697191027291</v>
      </c>
      <c r="B576" s="1" t="str">
        <f t="shared" si="16"/>
        <v>1697191027.291</v>
      </c>
      <c r="C576" s="2">
        <f t="shared" si="17"/>
        <v>45212.414667719902</v>
      </c>
      <c r="D576">
        <v>-274</v>
      </c>
      <c r="E576">
        <v>3895</v>
      </c>
    </row>
    <row r="577" spans="1:5" x14ac:dyDescent="0.3">
      <c r="A577">
        <v>1697191027399</v>
      </c>
      <c r="B577" s="1" t="str">
        <f t="shared" si="16"/>
        <v>1697191027.399</v>
      </c>
      <c r="C577" s="2">
        <f t="shared" si="17"/>
        <v>45212.414668969905</v>
      </c>
      <c r="D577">
        <v>-274</v>
      </c>
      <c r="E577">
        <v>3895</v>
      </c>
    </row>
    <row r="578" spans="1:5" x14ac:dyDescent="0.3">
      <c r="A578">
        <v>1697191027507</v>
      </c>
      <c r="B578" s="1" t="str">
        <f t="shared" ref="B578:B641" si="18">LEFT(A578,10) &amp; "." &amp; RIGHT(A578,3)</f>
        <v>1697191027.507</v>
      </c>
      <c r="C578" s="2">
        <f t="shared" ref="C578:C641" si="19">(((B578/60)/60)/24)+DATE(1970,1,1)</f>
        <v>45212.414670219907</v>
      </c>
      <c r="D578">
        <v>-274</v>
      </c>
      <c r="E578">
        <v>3895</v>
      </c>
    </row>
    <row r="579" spans="1:5" x14ac:dyDescent="0.3">
      <c r="A579">
        <v>1697191027611</v>
      </c>
      <c r="B579" s="1" t="str">
        <f t="shared" si="18"/>
        <v>1697191027.611</v>
      </c>
      <c r="C579" s="2">
        <f t="shared" si="19"/>
        <v>45212.414671423612</v>
      </c>
      <c r="D579">
        <v>-274</v>
      </c>
      <c r="E579">
        <v>3895</v>
      </c>
    </row>
    <row r="580" spans="1:5" x14ac:dyDescent="0.3">
      <c r="A580">
        <v>1697191027714</v>
      </c>
      <c r="B580" s="1" t="str">
        <f t="shared" si="18"/>
        <v>1697191027.714</v>
      </c>
      <c r="C580" s="2">
        <f t="shared" si="19"/>
        <v>45212.414672615741</v>
      </c>
      <c r="D580">
        <v>-274</v>
      </c>
      <c r="E580">
        <v>3895</v>
      </c>
    </row>
    <row r="581" spans="1:5" x14ac:dyDescent="0.3">
      <c r="A581">
        <v>1697191027818</v>
      </c>
      <c r="B581" s="1" t="str">
        <f t="shared" si="18"/>
        <v>1697191027.818</v>
      </c>
      <c r="C581" s="2">
        <f t="shared" si="19"/>
        <v>45212.414673819439</v>
      </c>
      <c r="D581">
        <v>-274</v>
      </c>
      <c r="E581">
        <v>3895</v>
      </c>
    </row>
    <row r="582" spans="1:5" x14ac:dyDescent="0.3">
      <c r="A582">
        <v>1697191027925</v>
      </c>
      <c r="B582" s="1" t="str">
        <f t="shared" si="18"/>
        <v>1697191027.925</v>
      </c>
      <c r="C582" s="2">
        <f t="shared" si="19"/>
        <v>45212.414675057866</v>
      </c>
      <c r="D582">
        <v>-274</v>
      </c>
      <c r="E582">
        <v>3895</v>
      </c>
    </row>
    <row r="583" spans="1:5" x14ac:dyDescent="0.3">
      <c r="A583">
        <v>1697191028030</v>
      </c>
      <c r="B583" s="1" t="str">
        <f t="shared" si="18"/>
        <v>1697191028.030</v>
      </c>
      <c r="C583" s="2">
        <f t="shared" si="19"/>
        <v>45212.414676273154</v>
      </c>
      <c r="D583">
        <v>-274</v>
      </c>
      <c r="E583">
        <v>3895</v>
      </c>
    </row>
    <row r="584" spans="1:5" x14ac:dyDescent="0.3">
      <c r="A584">
        <v>1697191028135</v>
      </c>
      <c r="B584" s="1" t="str">
        <f t="shared" si="18"/>
        <v>1697191028.135</v>
      </c>
      <c r="C584" s="2">
        <f t="shared" si="19"/>
        <v>45212.414677488428</v>
      </c>
      <c r="D584">
        <v>-274</v>
      </c>
      <c r="E584">
        <v>3895</v>
      </c>
    </row>
    <row r="585" spans="1:5" x14ac:dyDescent="0.3">
      <c r="A585">
        <v>1697191028241</v>
      </c>
      <c r="B585" s="1" t="str">
        <f t="shared" si="18"/>
        <v>1697191028.241</v>
      </c>
      <c r="C585" s="2">
        <f t="shared" si="19"/>
        <v>45212.414678715279</v>
      </c>
      <c r="D585">
        <v>-274</v>
      </c>
      <c r="E585">
        <v>3895</v>
      </c>
    </row>
    <row r="586" spans="1:5" x14ac:dyDescent="0.3">
      <c r="A586">
        <v>1697191028353</v>
      </c>
      <c r="B586" s="1" t="str">
        <f t="shared" si="18"/>
        <v>1697191028.353</v>
      </c>
      <c r="C586" s="2">
        <f t="shared" si="19"/>
        <v>45212.41468001157</v>
      </c>
      <c r="D586">
        <v>-274</v>
      </c>
      <c r="E586">
        <v>3895</v>
      </c>
    </row>
    <row r="587" spans="1:5" x14ac:dyDescent="0.3">
      <c r="A587">
        <v>1697191028462</v>
      </c>
      <c r="B587" s="1" t="str">
        <f t="shared" si="18"/>
        <v>1697191028.462</v>
      </c>
      <c r="C587" s="2">
        <f t="shared" si="19"/>
        <v>45212.414681273149</v>
      </c>
      <c r="D587">
        <v>-274</v>
      </c>
      <c r="E587">
        <v>3895</v>
      </c>
    </row>
    <row r="588" spans="1:5" x14ac:dyDescent="0.3">
      <c r="A588">
        <v>1697191028568</v>
      </c>
      <c r="B588" s="1" t="str">
        <f t="shared" si="18"/>
        <v>1697191028.568</v>
      </c>
      <c r="C588" s="2">
        <f t="shared" si="19"/>
        <v>45212.414682499999</v>
      </c>
      <c r="D588">
        <v>-274</v>
      </c>
      <c r="E588">
        <v>3895</v>
      </c>
    </row>
    <row r="589" spans="1:5" x14ac:dyDescent="0.3">
      <c r="A589">
        <v>1697191028671</v>
      </c>
      <c r="B589" s="1" t="str">
        <f t="shared" si="18"/>
        <v>1697191028.671</v>
      </c>
      <c r="C589" s="2">
        <f t="shared" si="19"/>
        <v>45212.414683692128</v>
      </c>
      <c r="D589">
        <v>-274</v>
      </c>
      <c r="E589">
        <v>3895</v>
      </c>
    </row>
    <row r="590" spans="1:5" x14ac:dyDescent="0.3">
      <c r="A590">
        <v>1697191028773</v>
      </c>
      <c r="B590" s="1" t="str">
        <f t="shared" si="18"/>
        <v>1697191028.773</v>
      </c>
      <c r="C590" s="2">
        <f t="shared" si="19"/>
        <v>45212.414684872681</v>
      </c>
      <c r="D590">
        <v>-274</v>
      </c>
      <c r="E590">
        <v>3895</v>
      </c>
    </row>
    <row r="591" spans="1:5" x14ac:dyDescent="0.3">
      <c r="A591">
        <v>1697191028875</v>
      </c>
      <c r="B591" s="1" t="str">
        <f t="shared" si="18"/>
        <v>1697191028.875</v>
      </c>
      <c r="C591" s="2">
        <f t="shared" si="19"/>
        <v>45212.414686053242</v>
      </c>
      <c r="D591">
        <v>-274</v>
      </c>
      <c r="E591">
        <v>3895</v>
      </c>
    </row>
    <row r="592" spans="1:5" x14ac:dyDescent="0.3">
      <c r="A592">
        <v>1697191028980</v>
      </c>
      <c r="B592" s="1" t="str">
        <f t="shared" si="18"/>
        <v>1697191028.980</v>
      </c>
      <c r="C592" s="2">
        <f t="shared" si="19"/>
        <v>45212.414687268523</v>
      </c>
      <c r="D592">
        <v>-274</v>
      </c>
      <c r="E592">
        <v>3895</v>
      </c>
    </row>
    <row r="593" spans="1:5" x14ac:dyDescent="0.3">
      <c r="A593">
        <v>1697191029085</v>
      </c>
      <c r="B593" s="1" t="str">
        <f t="shared" si="18"/>
        <v>1697191029.085</v>
      </c>
      <c r="C593" s="2">
        <f t="shared" si="19"/>
        <v>45212.414688483797</v>
      </c>
      <c r="D593">
        <v>-274</v>
      </c>
      <c r="E593">
        <v>3895</v>
      </c>
    </row>
    <row r="594" spans="1:5" x14ac:dyDescent="0.3">
      <c r="A594">
        <v>1697191029188</v>
      </c>
      <c r="B594" s="1" t="str">
        <f t="shared" si="18"/>
        <v>1697191029.188</v>
      </c>
      <c r="C594" s="2">
        <f t="shared" si="19"/>
        <v>45212.414689675927</v>
      </c>
      <c r="D594">
        <v>-274</v>
      </c>
      <c r="E594">
        <v>3895</v>
      </c>
    </row>
    <row r="595" spans="1:5" x14ac:dyDescent="0.3">
      <c r="A595">
        <v>1697191029292</v>
      </c>
      <c r="B595" s="1" t="str">
        <f t="shared" si="18"/>
        <v>1697191029.292</v>
      </c>
      <c r="C595" s="2">
        <f t="shared" si="19"/>
        <v>45212.414690879632</v>
      </c>
      <c r="D595">
        <v>-274</v>
      </c>
      <c r="E595">
        <v>3895</v>
      </c>
    </row>
    <row r="596" spans="1:5" x14ac:dyDescent="0.3">
      <c r="A596">
        <v>1697191029399</v>
      </c>
      <c r="B596" s="1" t="str">
        <f t="shared" si="18"/>
        <v>1697191029.399</v>
      </c>
      <c r="C596" s="2">
        <f t="shared" si="19"/>
        <v>45212.414692118051</v>
      </c>
      <c r="D596">
        <v>-274</v>
      </c>
      <c r="E596">
        <v>3895</v>
      </c>
    </row>
    <row r="597" spans="1:5" x14ac:dyDescent="0.3">
      <c r="A597">
        <v>1697191029515</v>
      </c>
      <c r="B597" s="1" t="str">
        <f t="shared" si="18"/>
        <v>1697191029.515</v>
      </c>
      <c r="C597" s="2">
        <f t="shared" si="19"/>
        <v>45212.414693460654</v>
      </c>
      <c r="D597">
        <v>-274</v>
      </c>
      <c r="E597">
        <v>3895</v>
      </c>
    </row>
    <row r="598" spans="1:5" x14ac:dyDescent="0.3">
      <c r="A598">
        <v>1697191029621</v>
      </c>
      <c r="B598" s="1" t="str">
        <f t="shared" si="18"/>
        <v>1697191029.621</v>
      </c>
      <c r="C598" s="2">
        <f t="shared" si="19"/>
        <v>45212.414694687497</v>
      </c>
      <c r="D598">
        <v>-274</v>
      </c>
      <c r="E598">
        <v>3895</v>
      </c>
    </row>
    <row r="599" spans="1:5" x14ac:dyDescent="0.3">
      <c r="A599">
        <v>1697191029726</v>
      </c>
      <c r="B599" s="1" t="str">
        <f t="shared" si="18"/>
        <v>1697191029.726</v>
      </c>
      <c r="C599" s="2">
        <f t="shared" si="19"/>
        <v>45212.414695902778</v>
      </c>
      <c r="D599">
        <v>-274</v>
      </c>
      <c r="E599">
        <v>3895</v>
      </c>
    </row>
    <row r="600" spans="1:5" x14ac:dyDescent="0.3">
      <c r="A600">
        <v>1697191029832</v>
      </c>
      <c r="B600" s="1" t="str">
        <f t="shared" si="18"/>
        <v>1697191029.832</v>
      </c>
      <c r="C600" s="2">
        <f t="shared" si="19"/>
        <v>45212.414697129629</v>
      </c>
      <c r="D600">
        <v>-274</v>
      </c>
      <c r="E600">
        <v>3895</v>
      </c>
    </row>
    <row r="601" spans="1:5" x14ac:dyDescent="0.3">
      <c r="A601">
        <v>1697191029940</v>
      </c>
      <c r="B601" s="1" t="str">
        <f t="shared" si="18"/>
        <v>1697191029.940</v>
      </c>
      <c r="C601" s="2">
        <f t="shared" si="19"/>
        <v>45212.414698379624</v>
      </c>
      <c r="D601">
        <v>-274</v>
      </c>
      <c r="E601">
        <v>3895</v>
      </c>
    </row>
    <row r="602" spans="1:5" x14ac:dyDescent="0.3">
      <c r="A602">
        <v>1697191030059</v>
      </c>
      <c r="B602" s="1" t="str">
        <f t="shared" si="18"/>
        <v>1697191030.059</v>
      </c>
      <c r="C602" s="2">
        <f t="shared" si="19"/>
        <v>45212.414699756948</v>
      </c>
      <c r="D602">
        <v>-274</v>
      </c>
      <c r="E602">
        <v>3895</v>
      </c>
    </row>
    <row r="603" spans="1:5" x14ac:dyDescent="0.3">
      <c r="A603">
        <v>1697191030165</v>
      </c>
      <c r="B603" s="1" t="str">
        <f t="shared" si="18"/>
        <v>1697191030.165</v>
      </c>
      <c r="C603" s="2">
        <f t="shared" si="19"/>
        <v>45212.414700983791</v>
      </c>
      <c r="D603">
        <v>-274</v>
      </c>
      <c r="E603">
        <v>3895</v>
      </c>
    </row>
    <row r="604" spans="1:5" x14ac:dyDescent="0.3">
      <c r="A604">
        <v>1697191030268</v>
      </c>
      <c r="B604" s="1" t="str">
        <f t="shared" si="18"/>
        <v>1697191030.268</v>
      </c>
      <c r="C604" s="2">
        <f t="shared" si="19"/>
        <v>45212.414702175927</v>
      </c>
      <c r="D604">
        <v>-274</v>
      </c>
      <c r="E604">
        <v>3895</v>
      </c>
    </row>
    <row r="605" spans="1:5" x14ac:dyDescent="0.3">
      <c r="A605">
        <v>1697191030371</v>
      </c>
      <c r="B605" s="1" t="str">
        <f t="shared" si="18"/>
        <v>1697191030.371</v>
      </c>
      <c r="C605" s="2">
        <f t="shared" si="19"/>
        <v>45212.414703368057</v>
      </c>
      <c r="D605">
        <v>-274</v>
      </c>
      <c r="E605">
        <v>3895</v>
      </c>
    </row>
    <row r="606" spans="1:5" x14ac:dyDescent="0.3">
      <c r="A606">
        <v>1697191030473</v>
      </c>
      <c r="B606" s="1" t="str">
        <f t="shared" si="18"/>
        <v>1697191030.473</v>
      </c>
      <c r="C606" s="2">
        <f t="shared" si="19"/>
        <v>45212.414704548617</v>
      </c>
      <c r="D606">
        <v>-274</v>
      </c>
      <c r="E606">
        <v>3895</v>
      </c>
    </row>
    <row r="607" spans="1:5" x14ac:dyDescent="0.3">
      <c r="A607">
        <v>1697191030577</v>
      </c>
      <c r="B607" s="1" t="str">
        <f t="shared" si="18"/>
        <v>1697191030.577</v>
      </c>
      <c r="C607" s="2">
        <f t="shared" si="19"/>
        <v>45212.414705752315</v>
      </c>
      <c r="D607">
        <v>-274</v>
      </c>
      <c r="E607">
        <v>3895</v>
      </c>
    </row>
    <row r="608" spans="1:5" x14ac:dyDescent="0.3">
      <c r="A608">
        <v>1697191030684</v>
      </c>
      <c r="B608" s="1" t="str">
        <f t="shared" si="18"/>
        <v>1697191030.684</v>
      </c>
      <c r="C608" s="2">
        <f t="shared" si="19"/>
        <v>45212.414706990741</v>
      </c>
      <c r="D608">
        <v>-274</v>
      </c>
      <c r="E608">
        <v>3895</v>
      </c>
    </row>
    <row r="609" spans="1:5" x14ac:dyDescent="0.3">
      <c r="A609">
        <v>1697191030789</v>
      </c>
      <c r="B609" s="1" t="str">
        <f t="shared" si="18"/>
        <v>1697191030.789</v>
      </c>
      <c r="C609" s="2">
        <f t="shared" si="19"/>
        <v>45212.414708206023</v>
      </c>
      <c r="D609">
        <v>-274</v>
      </c>
      <c r="E609">
        <v>3895</v>
      </c>
    </row>
    <row r="610" spans="1:5" x14ac:dyDescent="0.3">
      <c r="A610">
        <v>1697191030894</v>
      </c>
      <c r="B610" s="1" t="str">
        <f t="shared" si="18"/>
        <v>1697191030.894</v>
      </c>
      <c r="C610" s="2">
        <f t="shared" si="19"/>
        <v>45212.414709421297</v>
      </c>
      <c r="D610">
        <v>-274</v>
      </c>
      <c r="E610">
        <v>3895</v>
      </c>
    </row>
    <row r="611" spans="1:5" x14ac:dyDescent="0.3">
      <c r="A611">
        <v>1697191031002</v>
      </c>
      <c r="B611" s="1" t="str">
        <f t="shared" si="18"/>
        <v>1697191031.002</v>
      </c>
      <c r="C611" s="2">
        <f t="shared" si="19"/>
        <v>45212.414710671292</v>
      </c>
      <c r="D611">
        <v>-274</v>
      </c>
      <c r="E611">
        <v>3895</v>
      </c>
    </row>
    <row r="612" spans="1:5" x14ac:dyDescent="0.3">
      <c r="A612">
        <v>1697191031110</v>
      </c>
      <c r="B612" s="1" t="str">
        <f t="shared" si="18"/>
        <v>1697191031.110</v>
      </c>
      <c r="C612" s="2">
        <f t="shared" si="19"/>
        <v>45212.414711921294</v>
      </c>
      <c r="D612">
        <v>-274</v>
      </c>
      <c r="E612">
        <v>3895</v>
      </c>
    </row>
    <row r="613" spans="1:5" x14ac:dyDescent="0.3">
      <c r="A613">
        <v>1697191031215</v>
      </c>
      <c r="B613" s="1" t="str">
        <f t="shared" si="18"/>
        <v>1697191031.215</v>
      </c>
      <c r="C613" s="2">
        <f t="shared" si="19"/>
        <v>45212.414713136575</v>
      </c>
      <c r="D613">
        <v>-274</v>
      </c>
      <c r="E613">
        <v>3895</v>
      </c>
    </row>
    <row r="614" spans="1:5" x14ac:dyDescent="0.3">
      <c r="A614">
        <v>1697191031318</v>
      </c>
      <c r="B614" s="1" t="str">
        <f t="shared" si="18"/>
        <v>1697191031.318</v>
      </c>
      <c r="C614" s="2">
        <f t="shared" si="19"/>
        <v>45212.414714328705</v>
      </c>
      <c r="D614">
        <v>-274</v>
      </c>
      <c r="E614">
        <v>3895</v>
      </c>
    </row>
    <row r="615" spans="1:5" x14ac:dyDescent="0.3">
      <c r="A615">
        <v>1697191031421</v>
      </c>
      <c r="B615" s="1" t="str">
        <f t="shared" si="18"/>
        <v>1697191031.421</v>
      </c>
      <c r="C615" s="2">
        <f t="shared" si="19"/>
        <v>45212.414715520834</v>
      </c>
      <c r="D615">
        <v>-274</v>
      </c>
      <c r="E615">
        <v>3895</v>
      </c>
    </row>
    <row r="616" spans="1:5" x14ac:dyDescent="0.3">
      <c r="A616">
        <v>1697191031528</v>
      </c>
      <c r="B616" s="1" t="str">
        <f t="shared" si="18"/>
        <v>1697191031.528</v>
      </c>
      <c r="C616" s="2">
        <f t="shared" si="19"/>
        <v>45212.41471675926</v>
      </c>
      <c r="D616">
        <v>-274</v>
      </c>
      <c r="E616">
        <v>3895</v>
      </c>
    </row>
    <row r="617" spans="1:5" x14ac:dyDescent="0.3">
      <c r="A617">
        <v>1697191031633</v>
      </c>
      <c r="B617" s="1" t="str">
        <f t="shared" si="18"/>
        <v>1697191031.633</v>
      </c>
      <c r="C617" s="2">
        <f t="shared" si="19"/>
        <v>45212.414717974534</v>
      </c>
      <c r="D617">
        <v>-274</v>
      </c>
      <c r="E617">
        <v>3895</v>
      </c>
    </row>
    <row r="618" spans="1:5" x14ac:dyDescent="0.3">
      <c r="A618">
        <v>1697191031736</v>
      </c>
      <c r="B618" s="1" t="str">
        <f t="shared" si="18"/>
        <v>1697191031.736</v>
      </c>
      <c r="C618" s="2">
        <f t="shared" si="19"/>
        <v>45212.414719166671</v>
      </c>
      <c r="D618">
        <v>-274</v>
      </c>
      <c r="E618">
        <v>3895</v>
      </c>
    </row>
    <row r="619" spans="1:5" x14ac:dyDescent="0.3">
      <c r="A619">
        <v>1697191031839</v>
      </c>
      <c r="B619" s="1" t="str">
        <f t="shared" si="18"/>
        <v>1697191031.839</v>
      </c>
      <c r="C619" s="2">
        <f t="shared" si="19"/>
        <v>45212.414720358793</v>
      </c>
      <c r="D619">
        <v>-274</v>
      </c>
      <c r="E619">
        <v>3895</v>
      </c>
    </row>
    <row r="620" spans="1:5" x14ac:dyDescent="0.3">
      <c r="A620">
        <v>1697191031943</v>
      </c>
      <c r="B620" s="1" t="str">
        <f t="shared" si="18"/>
        <v>1697191031.943</v>
      </c>
      <c r="C620" s="2">
        <f t="shared" si="19"/>
        <v>45212.414721562498</v>
      </c>
      <c r="D620">
        <v>-274</v>
      </c>
      <c r="E620">
        <v>3895</v>
      </c>
    </row>
    <row r="621" spans="1:5" x14ac:dyDescent="0.3">
      <c r="A621">
        <v>1697191032049</v>
      </c>
      <c r="B621" s="1" t="str">
        <f t="shared" si="18"/>
        <v>1697191032.049</v>
      </c>
      <c r="C621" s="2">
        <f t="shared" si="19"/>
        <v>45212.414722789355</v>
      </c>
      <c r="D621">
        <v>-274</v>
      </c>
      <c r="E621">
        <v>3895</v>
      </c>
    </row>
    <row r="622" spans="1:5" x14ac:dyDescent="0.3">
      <c r="A622">
        <v>1697191032159</v>
      </c>
      <c r="B622" s="1" t="str">
        <f t="shared" si="18"/>
        <v>1697191032.159</v>
      </c>
      <c r="C622" s="2">
        <f t="shared" si="19"/>
        <v>45212.414724062503</v>
      </c>
      <c r="D622">
        <v>-274</v>
      </c>
      <c r="E622">
        <v>3895</v>
      </c>
    </row>
    <row r="623" spans="1:5" x14ac:dyDescent="0.3">
      <c r="A623">
        <v>1697191032262</v>
      </c>
      <c r="B623" s="1" t="str">
        <f t="shared" si="18"/>
        <v>1697191032.262</v>
      </c>
      <c r="C623" s="2">
        <f t="shared" si="19"/>
        <v>45212.414725254632</v>
      </c>
      <c r="D623">
        <v>-274</v>
      </c>
      <c r="E623">
        <v>3895</v>
      </c>
    </row>
    <row r="624" spans="1:5" x14ac:dyDescent="0.3">
      <c r="A624">
        <v>1697191032367</v>
      </c>
      <c r="B624" s="1" t="str">
        <f t="shared" si="18"/>
        <v>1697191032.367</v>
      </c>
      <c r="C624" s="2">
        <f t="shared" si="19"/>
        <v>45212.414726469913</v>
      </c>
      <c r="D624">
        <v>-274</v>
      </c>
      <c r="E624">
        <v>3895</v>
      </c>
    </row>
    <row r="625" spans="1:5" x14ac:dyDescent="0.3">
      <c r="A625">
        <v>1697191032472</v>
      </c>
      <c r="B625" s="1" t="str">
        <f t="shared" si="18"/>
        <v>1697191032.472</v>
      </c>
      <c r="C625" s="2">
        <f t="shared" si="19"/>
        <v>45212.414727685187</v>
      </c>
      <c r="D625">
        <v>-274</v>
      </c>
      <c r="E625">
        <v>3895</v>
      </c>
    </row>
    <row r="626" spans="1:5" x14ac:dyDescent="0.3">
      <c r="A626">
        <v>1697191032577</v>
      </c>
      <c r="B626" s="1" t="str">
        <f t="shared" si="18"/>
        <v>1697191032.577</v>
      </c>
      <c r="C626" s="2">
        <f t="shared" si="19"/>
        <v>45212.414728900461</v>
      </c>
      <c r="D626">
        <v>-274</v>
      </c>
      <c r="E626">
        <v>3895</v>
      </c>
    </row>
    <row r="627" spans="1:5" x14ac:dyDescent="0.3">
      <c r="A627">
        <v>1697191032680</v>
      </c>
      <c r="B627" s="1" t="str">
        <f t="shared" si="18"/>
        <v>1697191032.680</v>
      </c>
      <c r="C627" s="2">
        <f t="shared" si="19"/>
        <v>45212.414730092598</v>
      </c>
      <c r="D627">
        <v>-274</v>
      </c>
      <c r="E627">
        <v>3895</v>
      </c>
    </row>
    <row r="628" spans="1:5" x14ac:dyDescent="0.3">
      <c r="A628">
        <v>1697191032782</v>
      </c>
      <c r="B628" s="1" t="str">
        <f t="shared" si="18"/>
        <v>1697191032.782</v>
      </c>
      <c r="C628" s="2">
        <f t="shared" si="19"/>
        <v>45212.414731273151</v>
      </c>
      <c r="D628">
        <v>-274</v>
      </c>
      <c r="E628">
        <v>3895</v>
      </c>
    </row>
    <row r="629" spans="1:5" x14ac:dyDescent="0.3">
      <c r="A629">
        <v>1697191032885</v>
      </c>
      <c r="B629" s="1" t="str">
        <f t="shared" si="18"/>
        <v>1697191032.885</v>
      </c>
      <c r="C629" s="2">
        <f t="shared" si="19"/>
        <v>45212.414732465273</v>
      </c>
      <c r="D629">
        <v>-274</v>
      </c>
      <c r="E629">
        <v>3895</v>
      </c>
    </row>
    <row r="630" spans="1:5" x14ac:dyDescent="0.3">
      <c r="A630">
        <v>1697191032992</v>
      </c>
      <c r="B630" s="1" t="str">
        <f t="shared" si="18"/>
        <v>1697191032.992</v>
      </c>
      <c r="C630" s="2">
        <f t="shared" si="19"/>
        <v>45212.414733703707</v>
      </c>
      <c r="D630">
        <v>-274</v>
      </c>
      <c r="E630">
        <v>3895</v>
      </c>
    </row>
    <row r="631" spans="1:5" x14ac:dyDescent="0.3">
      <c r="A631">
        <v>1697191033102</v>
      </c>
      <c r="B631" s="1" t="str">
        <f t="shared" si="18"/>
        <v>1697191033.102</v>
      </c>
      <c r="C631" s="2">
        <f t="shared" si="19"/>
        <v>45212.414734976854</v>
      </c>
      <c r="D631">
        <v>-274</v>
      </c>
      <c r="E631">
        <v>3895</v>
      </c>
    </row>
    <row r="632" spans="1:5" x14ac:dyDescent="0.3">
      <c r="A632">
        <v>1697191033210</v>
      </c>
      <c r="B632" s="1" t="str">
        <f t="shared" si="18"/>
        <v>1697191033.210</v>
      </c>
      <c r="C632" s="2">
        <f t="shared" si="19"/>
        <v>45212.414736226856</v>
      </c>
      <c r="D632">
        <v>-274</v>
      </c>
      <c r="E632">
        <v>3895</v>
      </c>
    </row>
    <row r="633" spans="1:5" x14ac:dyDescent="0.3">
      <c r="A633">
        <v>1697191033317</v>
      </c>
      <c r="B633" s="1" t="str">
        <f t="shared" si="18"/>
        <v>1697191033.317</v>
      </c>
      <c r="C633" s="2">
        <f t="shared" si="19"/>
        <v>45212.414737465282</v>
      </c>
      <c r="D633">
        <v>-274</v>
      </c>
      <c r="E633">
        <v>3895</v>
      </c>
    </row>
    <row r="634" spans="1:5" x14ac:dyDescent="0.3">
      <c r="A634">
        <v>1697191033443</v>
      </c>
      <c r="B634" s="1" t="str">
        <f t="shared" si="18"/>
        <v>1697191033.443</v>
      </c>
      <c r="C634" s="2">
        <f t="shared" si="19"/>
        <v>45212.414738923617</v>
      </c>
      <c r="D634">
        <v>-274</v>
      </c>
      <c r="E634">
        <v>3895</v>
      </c>
    </row>
    <row r="635" spans="1:5" x14ac:dyDescent="0.3">
      <c r="A635">
        <v>1697191033547</v>
      </c>
      <c r="B635" s="1" t="str">
        <f t="shared" si="18"/>
        <v>1697191033.547</v>
      </c>
      <c r="C635" s="2">
        <f t="shared" si="19"/>
        <v>45212.414740127315</v>
      </c>
      <c r="D635">
        <v>-274</v>
      </c>
      <c r="E635">
        <v>3895</v>
      </c>
    </row>
    <row r="636" spans="1:5" x14ac:dyDescent="0.3">
      <c r="A636">
        <v>1697191033653</v>
      </c>
      <c r="B636" s="1" t="str">
        <f t="shared" si="18"/>
        <v>1697191033.653</v>
      </c>
      <c r="C636" s="2">
        <f t="shared" si="19"/>
        <v>45212.414741354165</v>
      </c>
      <c r="D636">
        <v>-274</v>
      </c>
      <c r="E636">
        <v>3895</v>
      </c>
    </row>
    <row r="637" spans="1:5" x14ac:dyDescent="0.3">
      <c r="A637">
        <v>1697191033759</v>
      </c>
      <c r="B637" s="1" t="str">
        <f t="shared" si="18"/>
        <v>1697191033.759</v>
      </c>
      <c r="C637" s="2">
        <f t="shared" si="19"/>
        <v>45212.414742581022</v>
      </c>
      <c r="D637">
        <v>-274</v>
      </c>
      <c r="E637">
        <v>3895</v>
      </c>
    </row>
    <row r="638" spans="1:5" x14ac:dyDescent="0.3">
      <c r="A638">
        <v>1697191033864</v>
      </c>
      <c r="B638" s="1" t="str">
        <f t="shared" si="18"/>
        <v>1697191033.864</v>
      </c>
      <c r="C638" s="2">
        <f t="shared" si="19"/>
        <v>45212.414743796297</v>
      </c>
      <c r="D638">
        <v>-274</v>
      </c>
      <c r="E638">
        <v>3895</v>
      </c>
    </row>
    <row r="639" spans="1:5" x14ac:dyDescent="0.3">
      <c r="A639">
        <v>1697191033967</v>
      </c>
      <c r="B639" s="1" t="str">
        <f t="shared" si="18"/>
        <v>1697191033.967</v>
      </c>
      <c r="C639" s="2">
        <f t="shared" si="19"/>
        <v>45212.414744988426</v>
      </c>
      <c r="D639">
        <v>-274</v>
      </c>
      <c r="E639">
        <v>3895</v>
      </c>
    </row>
    <row r="640" spans="1:5" x14ac:dyDescent="0.3">
      <c r="A640">
        <v>1697191034072</v>
      </c>
      <c r="B640" s="1" t="str">
        <f t="shared" si="18"/>
        <v>1697191034.072</v>
      </c>
      <c r="C640" s="2">
        <f t="shared" si="19"/>
        <v>45212.414746203707</v>
      </c>
      <c r="D640">
        <v>-274</v>
      </c>
      <c r="E640">
        <v>3895</v>
      </c>
    </row>
    <row r="641" spans="1:5" x14ac:dyDescent="0.3">
      <c r="A641">
        <v>1697191034178</v>
      </c>
      <c r="B641" s="1" t="str">
        <f t="shared" si="18"/>
        <v>1697191034.178</v>
      </c>
      <c r="C641" s="2">
        <f t="shared" si="19"/>
        <v>45212.41474743055</v>
      </c>
      <c r="D641">
        <v>-274</v>
      </c>
      <c r="E641">
        <v>3895</v>
      </c>
    </row>
    <row r="642" spans="1:5" x14ac:dyDescent="0.3">
      <c r="A642">
        <v>1697191034284</v>
      </c>
      <c r="B642" s="1" t="str">
        <f t="shared" ref="B642:B705" si="20">LEFT(A642,10) &amp; "." &amp; RIGHT(A642,3)</f>
        <v>1697191034.284</v>
      </c>
      <c r="C642" s="2">
        <f t="shared" ref="C642:C705" si="21">(((B642/60)/60)/24)+DATE(1970,1,1)</f>
        <v>45212.414748657407</v>
      </c>
      <c r="D642">
        <v>-274</v>
      </c>
      <c r="E642">
        <v>3895</v>
      </c>
    </row>
    <row r="643" spans="1:5" x14ac:dyDescent="0.3">
      <c r="A643">
        <v>1697191034394</v>
      </c>
      <c r="B643" s="1" t="str">
        <f t="shared" si="20"/>
        <v>1697191034.394</v>
      </c>
      <c r="C643" s="2">
        <f t="shared" si="21"/>
        <v>45212.414749930555</v>
      </c>
      <c r="D643">
        <v>-274</v>
      </c>
      <c r="E643">
        <v>3895</v>
      </c>
    </row>
    <row r="644" spans="1:5" x14ac:dyDescent="0.3">
      <c r="A644">
        <v>1697191034498</v>
      </c>
      <c r="B644" s="1" t="str">
        <f t="shared" si="20"/>
        <v>1697191034.498</v>
      </c>
      <c r="C644" s="2">
        <f t="shared" si="21"/>
        <v>45212.41475113426</v>
      </c>
      <c r="D644">
        <v>-274</v>
      </c>
      <c r="E644">
        <v>3895</v>
      </c>
    </row>
    <row r="645" spans="1:5" x14ac:dyDescent="0.3">
      <c r="A645">
        <v>1697191034602</v>
      </c>
      <c r="B645" s="1" t="str">
        <f t="shared" si="20"/>
        <v>1697191034.602</v>
      </c>
      <c r="C645" s="2">
        <f t="shared" si="21"/>
        <v>45212.414752337965</v>
      </c>
      <c r="D645">
        <v>-274</v>
      </c>
      <c r="E645">
        <v>3895</v>
      </c>
    </row>
    <row r="646" spans="1:5" x14ac:dyDescent="0.3">
      <c r="A646">
        <v>1697191034709</v>
      </c>
      <c r="B646" s="1" t="str">
        <f t="shared" si="20"/>
        <v>1697191034.709</v>
      </c>
      <c r="C646" s="2">
        <f t="shared" si="21"/>
        <v>45212.414753576391</v>
      </c>
      <c r="D646">
        <v>-274</v>
      </c>
      <c r="E646">
        <v>3895</v>
      </c>
    </row>
    <row r="647" spans="1:5" x14ac:dyDescent="0.3">
      <c r="A647">
        <v>1697191034815</v>
      </c>
      <c r="B647" s="1" t="str">
        <f t="shared" si="20"/>
        <v>1697191034.815</v>
      </c>
      <c r="C647" s="2">
        <f t="shared" si="21"/>
        <v>45212.414754803242</v>
      </c>
      <c r="D647">
        <v>-274</v>
      </c>
      <c r="E647">
        <v>3895</v>
      </c>
    </row>
    <row r="648" spans="1:5" x14ac:dyDescent="0.3">
      <c r="A648">
        <v>1697191034920</v>
      </c>
      <c r="B648" s="1" t="str">
        <f t="shared" si="20"/>
        <v>1697191034.920</v>
      </c>
      <c r="C648" s="2">
        <f t="shared" si="21"/>
        <v>45212.414756018523</v>
      </c>
      <c r="D648">
        <v>-274</v>
      </c>
      <c r="E648">
        <v>3895</v>
      </c>
    </row>
    <row r="649" spans="1:5" x14ac:dyDescent="0.3">
      <c r="A649">
        <v>1697191035024</v>
      </c>
      <c r="B649" s="1" t="str">
        <f t="shared" si="20"/>
        <v>1697191035.024</v>
      </c>
      <c r="C649" s="2">
        <f t="shared" si="21"/>
        <v>45212.414757222221</v>
      </c>
      <c r="D649">
        <v>-274</v>
      </c>
      <c r="E649">
        <v>3895</v>
      </c>
    </row>
    <row r="650" spans="1:5" x14ac:dyDescent="0.3">
      <c r="A650">
        <v>1697191035129</v>
      </c>
      <c r="B650" s="1" t="str">
        <f t="shared" si="20"/>
        <v>1697191035.129</v>
      </c>
      <c r="C650" s="2">
        <f t="shared" si="21"/>
        <v>45212.414758437502</v>
      </c>
      <c r="D650">
        <v>-274</v>
      </c>
      <c r="E650">
        <v>3895</v>
      </c>
    </row>
    <row r="651" spans="1:5" x14ac:dyDescent="0.3">
      <c r="A651">
        <v>1697191035235</v>
      </c>
      <c r="B651" s="1" t="str">
        <f t="shared" si="20"/>
        <v>1697191035.235</v>
      </c>
      <c r="C651" s="2">
        <f t="shared" si="21"/>
        <v>45212.414759664352</v>
      </c>
      <c r="D651">
        <v>-274</v>
      </c>
      <c r="E651">
        <v>3895</v>
      </c>
    </row>
    <row r="652" spans="1:5" x14ac:dyDescent="0.3">
      <c r="A652">
        <v>1697191035340</v>
      </c>
      <c r="B652" s="1" t="str">
        <f t="shared" si="20"/>
        <v>1697191035.340</v>
      </c>
      <c r="C652" s="2">
        <f t="shared" si="21"/>
        <v>45212.414760879634</v>
      </c>
      <c r="D652">
        <v>-274</v>
      </c>
      <c r="E652">
        <v>3895</v>
      </c>
    </row>
    <row r="653" spans="1:5" x14ac:dyDescent="0.3">
      <c r="A653">
        <v>1697191035450</v>
      </c>
      <c r="B653" s="1" t="str">
        <f t="shared" si="20"/>
        <v>1697191035.450</v>
      </c>
      <c r="C653" s="2">
        <f t="shared" si="21"/>
        <v>45212.414762152781</v>
      </c>
      <c r="D653">
        <v>-274</v>
      </c>
      <c r="E653">
        <v>3895</v>
      </c>
    </row>
    <row r="654" spans="1:5" x14ac:dyDescent="0.3">
      <c r="A654">
        <v>1697191035566</v>
      </c>
      <c r="B654" s="1" t="str">
        <f t="shared" si="20"/>
        <v>1697191035.566</v>
      </c>
      <c r="C654" s="2">
        <f t="shared" si="21"/>
        <v>45212.41476349537</v>
      </c>
      <c r="D654">
        <v>-274</v>
      </c>
      <c r="E654">
        <v>3895</v>
      </c>
    </row>
    <row r="655" spans="1:5" x14ac:dyDescent="0.3">
      <c r="A655">
        <v>1697191035670</v>
      </c>
      <c r="B655" s="1" t="str">
        <f t="shared" si="20"/>
        <v>1697191035.670</v>
      </c>
      <c r="C655" s="2">
        <f t="shared" si="21"/>
        <v>45212.414764699075</v>
      </c>
      <c r="D655">
        <v>-274</v>
      </c>
      <c r="E655">
        <v>3895</v>
      </c>
    </row>
    <row r="656" spans="1:5" x14ac:dyDescent="0.3">
      <c r="A656">
        <v>1697191035773</v>
      </c>
      <c r="B656" s="1" t="str">
        <f t="shared" si="20"/>
        <v>1697191035.773</v>
      </c>
      <c r="C656" s="2">
        <f t="shared" si="21"/>
        <v>45212.414765891197</v>
      </c>
      <c r="D656">
        <v>-274</v>
      </c>
      <c r="E656">
        <v>3895</v>
      </c>
    </row>
    <row r="657" spans="1:5" x14ac:dyDescent="0.3">
      <c r="A657">
        <v>1697191035877</v>
      </c>
      <c r="B657" s="1" t="str">
        <f t="shared" si="20"/>
        <v>1697191035.877</v>
      </c>
      <c r="C657" s="2">
        <f t="shared" si="21"/>
        <v>45212.41476709491</v>
      </c>
      <c r="D657">
        <v>-274</v>
      </c>
      <c r="E657">
        <v>3895</v>
      </c>
    </row>
    <row r="658" spans="1:5" x14ac:dyDescent="0.3">
      <c r="A658">
        <v>1697191035984</v>
      </c>
      <c r="B658" s="1" t="str">
        <f t="shared" si="20"/>
        <v>1697191035.984</v>
      </c>
      <c r="C658" s="2">
        <f t="shared" si="21"/>
        <v>45212.414768333329</v>
      </c>
      <c r="D658">
        <v>-274</v>
      </c>
      <c r="E658">
        <v>3895</v>
      </c>
    </row>
    <row r="659" spans="1:5" x14ac:dyDescent="0.3">
      <c r="A659">
        <v>1697191036089</v>
      </c>
      <c r="B659" s="1" t="str">
        <f t="shared" si="20"/>
        <v>1697191036.089</v>
      </c>
      <c r="C659" s="2">
        <f t="shared" si="21"/>
        <v>45212.41476954861</v>
      </c>
      <c r="D659">
        <v>-274</v>
      </c>
      <c r="E659">
        <v>3895</v>
      </c>
    </row>
    <row r="660" spans="1:5" x14ac:dyDescent="0.3">
      <c r="A660">
        <v>1697191036197</v>
      </c>
      <c r="B660" s="1" t="str">
        <f t="shared" si="20"/>
        <v>1697191036.197</v>
      </c>
      <c r="C660" s="2">
        <f t="shared" si="21"/>
        <v>45212.414770798612</v>
      </c>
      <c r="D660">
        <v>-274</v>
      </c>
      <c r="E660">
        <v>3895</v>
      </c>
    </row>
    <row r="661" spans="1:5" x14ac:dyDescent="0.3">
      <c r="A661">
        <v>1697191036302</v>
      </c>
      <c r="B661" s="1" t="str">
        <f t="shared" si="20"/>
        <v>1697191036.302</v>
      </c>
      <c r="C661" s="2">
        <f t="shared" si="21"/>
        <v>45212.414772013886</v>
      </c>
      <c r="D661">
        <v>-274</v>
      </c>
      <c r="E661">
        <v>3895</v>
      </c>
    </row>
    <row r="662" spans="1:5" x14ac:dyDescent="0.3">
      <c r="A662">
        <v>1697191036408</v>
      </c>
      <c r="B662" s="1" t="str">
        <f t="shared" si="20"/>
        <v>1697191036.408</v>
      </c>
      <c r="C662" s="2">
        <f t="shared" si="21"/>
        <v>45212.414773240744</v>
      </c>
      <c r="D662">
        <v>-274</v>
      </c>
      <c r="E662">
        <v>3895</v>
      </c>
    </row>
    <row r="663" spans="1:5" x14ac:dyDescent="0.3">
      <c r="A663">
        <v>1697191036516</v>
      </c>
      <c r="B663" s="1" t="str">
        <f t="shared" si="20"/>
        <v>1697191036.516</v>
      </c>
      <c r="C663" s="2">
        <f t="shared" si="21"/>
        <v>45212.414774490739</v>
      </c>
      <c r="D663">
        <v>-274</v>
      </c>
      <c r="E663">
        <v>3895</v>
      </c>
    </row>
    <row r="664" spans="1:5" x14ac:dyDescent="0.3">
      <c r="A664">
        <v>1697191036624</v>
      </c>
      <c r="B664" s="1" t="str">
        <f t="shared" si="20"/>
        <v>1697191036.624</v>
      </c>
      <c r="C664" s="2">
        <f t="shared" si="21"/>
        <v>45212.414775740741</v>
      </c>
      <c r="D664">
        <v>-274</v>
      </c>
      <c r="E664">
        <v>3895</v>
      </c>
    </row>
    <row r="665" spans="1:5" x14ac:dyDescent="0.3">
      <c r="A665">
        <v>1697191036726</v>
      </c>
      <c r="B665" s="1" t="str">
        <f t="shared" si="20"/>
        <v>1697191036.726</v>
      </c>
      <c r="C665" s="2">
        <f t="shared" si="21"/>
        <v>45212.414776921301</v>
      </c>
      <c r="D665">
        <v>-274</v>
      </c>
      <c r="E665">
        <v>3895</v>
      </c>
    </row>
    <row r="666" spans="1:5" x14ac:dyDescent="0.3">
      <c r="A666">
        <v>1697191036832</v>
      </c>
      <c r="B666" s="1" t="str">
        <f t="shared" si="20"/>
        <v>1697191036.832</v>
      </c>
      <c r="C666" s="2">
        <f t="shared" si="21"/>
        <v>45212.414778148144</v>
      </c>
      <c r="D666">
        <v>-274</v>
      </c>
      <c r="E666">
        <v>3895</v>
      </c>
    </row>
    <row r="667" spans="1:5" x14ac:dyDescent="0.3">
      <c r="A667">
        <v>1697191036934</v>
      </c>
      <c r="B667" s="1" t="str">
        <f t="shared" si="20"/>
        <v>1697191036.934</v>
      </c>
      <c r="C667" s="2">
        <f t="shared" si="21"/>
        <v>45212.414779328705</v>
      </c>
      <c r="D667">
        <v>-274</v>
      </c>
      <c r="E667">
        <v>3895</v>
      </c>
    </row>
    <row r="668" spans="1:5" x14ac:dyDescent="0.3">
      <c r="A668">
        <v>1697191037038</v>
      </c>
      <c r="B668" s="1" t="str">
        <f t="shared" si="20"/>
        <v>1697191037.038</v>
      </c>
      <c r="C668" s="2">
        <f t="shared" si="21"/>
        <v>45212.414780532403</v>
      </c>
      <c r="D668">
        <v>-274</v>
      </c>
      <c r="E668">
        <v>3895</v>
      </c>
    </row>
    <row r="669" spans="1:5" x14ac:dyDescent="0.3">
      <c r="A669">
        <v>1697191037142</v>
      </c>
      <c r="B669" s="1" t="str">
        <f t="shared" si="20"/>
        <v>1697191037.142</v>
      </c>
      <c r="C669" s="2">
        <f t="shared" si="21"/>
        <v>45212.414781736108</v>
      </c>
      <c r="D669">
        <v>-274</v>
      </c>
      <c r="E669">
        <v>3895</v>
      </c>
    </row>
    <row r="670" spans="1:5" x14ac:dyDescent="0.3">
      <c r="A670">
        <v>1697191037244</v>
      </c>
      <c r="B670" s="1" t="str">
        <f t="shared" si="20"/>
        <v>1697191037.244</v>
      </c>
      <c r="C670" s="2">
        <f t="shared" si="21"/>
        <v>45212.414782916661</v>
      </c>
      <c r="D670">
        <v>-274</v>
      </c>
      <c r="E670">
        <v>3895</v>
      </c>
    </row>
    <row r="671" spans="1:5" x14ac:dyDescent="0.3">
      <c r="A671">
        <v>1697191037348</v>
      </c>
      <c r="B671" s="1" t="str">
        <f t="shared" si="20"/>
        <v>1697191037.348</v>
      </c>
      <c r="C671" s="2">
        <f t="shared" si="21"/>
        <v>45212.414784120367</v>
      </c>
      <c r="D671">
        <v>-274</v>
      </c>
      <c r="E671">
        <v>3895</v>
      </c>
    </row>
    <row r="672" spans="1:5" x14ac:dyDescent="0.3">
      <c r="A672">
        <v>1697191037452</v>
      </c>
      <c r="B672" s="1" t="str">
        <f t="shared" si="20"/>
        <v>1697191037.452</v>
      </c>
      <c r="C672" s="2">
        <f t="shared" si="21"/>
        <v>45212.414785324072</v>
      </c>
      <c r="D672">
        <v>-573</v>
      </c>
      <c r="E672">
        <v>3895</v>
      </c>
    </row>
    <row r="673" spans="1:5" x14ac:dyDescent="0.3">
      <c r="A673">
        <v>1697191037556</v>
      </c>
      <c r="B673" s="1" t="str">
        <f t="shared" si="20"/>
        <v>1697191037.556</v>
      </c>
      <c r="C673" s="2">
        <f t="shared" si="21"/>
        <v>45212.414786527777</v>
      </c>
      <c r="D673">
        <v>-573</v>
      </c>
      <c r="E673">
        <v>3895</v>
      </c>
    </row>
    <row r="674" spans="1:5" x14ac:dyDescent="0.3">
      <c r="A674">
        <v>1697191037660</v>
      </c>
      <c r="B674" s="1" t="str">
        <f t="shared" si="20"/>
        <v>1697191037.660</v>
      </c>
      <c r="C674" s="2">
        <f t="shared" si="21"/>
        <v>45212.414787731483</v>
      </c>
      <c r="D674">
        <v>-573</v>
      </c>
      <c r="E674">
        <v>3895</v>
      </c>
    </row>
    <row r="675" spans="1:5" x14ac:dyDescent="0.3">
      <c r="A675">
        <v>1697191037766</v>
      </c>
      <c r="B675" s="1" t="str">
        <f t="shared" si="20"/>
        <v>1697191037.766</v>
      </c>
      <c r="C675" s="2">
        <f t="shared" si="21"/>
        <v>45212.41478895834</v>
      </c>
      <c r="D675">
        <v>-573</v>
      </c>
      <c r="E675">
        <v>3895</v>
      </c>
    </row>
    <row r="676" spans="1:5" x14ac:dyDescent="0.3">
      <c r="A676">
        <v>1697191037871</v>
      </c>
      <c r="B676" s="1" t="str">
        <f t="shared" si="20"/>
        <v>1697191037.871</v>
      </c>
      <c r="C676" s="2">
        <f t="shared" si="21"/>
        <v>45212.414790173614</v>
      </c>
      <c r="D676">
        <v>-573</v>
      </c>
      <c r="E676">
        <v>3895</v>
      </c>
    </row>
    <row r="677" spans="1:5" x14ac:dyDescent="0.3">
      <c r="A677">
        <v>1697191037976</v>
      </c>
      <c r="B677" s="1" t="str">
        <f t="shared" si="20"/>
        <v>1697191037.976</v>
      </c>
      <c r="C677" s="2">
        <f t="shared" si="21"/>
        <v>45212.414791388888</v>
      </c>
      <c r="D677">
        <v>-573</v>
      </c>
      <c r="E677">
        <v>3895</v>
      </c>
    </row>
    <row r="678" spans="1:5" x14ac:dyDescent="0.3">
      <c r="A678">
        <v>1697191038080</v>
      </c>
      <c r="B678" s="1" t="str">
        <f t="shared" si="20"/>
        <v>1697191038.080</v>
      </c>
      <c r="C678" s="2">
        <f t="shared" si="21"/>
        <v>45212.414792592594</v>
      </c>
      <c r="D678">
        <v>-573</v>
      </c>
      <c r="E678">
        <v>3895</v>
      </c>
    </row>
    <row r="679" spans="1:5" x14ac:dyDescent="0.3">
      <c r="A679">
        <v>1697191038187</v>
      </c>
      <c r="B679" s="1" t="str">
        <f t="shared" si="20"/>
        <v>1697191038.187</v>
      </c>
      <c r="C679" s="2">
        <f t="shared" si="21"/>
        <v>45212.41479383102</v>
      </c>
      <c r="D679">
        <v>-573</v>
      </c>
      <c r="E679">
        <v>3895</v>
      </c>
    </row>
    <row r="680" spans="1:5" x14ac:dyDescent="0.3">
      <c r="A680">
        <v>1697191038289</v>
      </c>
      <c r="B680" s="1" t="str">
        <f t="shared" si="20"/>
        <v>1697191038.289</v>
      </c>
      <c r="C680" s="2">
        <f t="shared" si="21"/>
        <v>45212.414795011573</v>
      </c>
      <c r="D680">
        <v>-573</v>
      </c>
      <c r="E680">
        <v>3895</v>
      </c>
    </row>
    <row r="681" spans="1:5" x14ac:dyDescent="0.3">
      <c r="A681">
        <v>1697191038398</v>
      </c>
      <c r="B681" s="1" t="str">
        <f t="shared" si="20"/>
        <v>1697191038.398</v>
      </c>
      <c r="C681" s="2">
        <f t="shared" si="21"/>
        <v>45212.414796273151</v>
      </c>
      <c r="D681">
        <v>-573</v>
      </c>
      <c r="E681">
        <v>3895</v>
      </c>
    </row>
    <row r="682" spans="1:5" x14ac:dyDescent="0.3">
      <c r="A682">
        <v>1697191038504</v>
      </c>
      <c r="B682" s="1" t="str">
        <f t="shared" si="20"/>
        <v>1697191038.504</v>
      </c>
      <c r="C682" s="2">
        <f t="shared" si="21"/>
        <v>45212.414797499994</v>
      </c>
      <c r="D682">
        <v>-573</v>
      </c>
      <c r="E682">
        <v>3895</v>
      </c>
    </row>
    <row r="683" spans="1:5" x14ac:dyDescent="0.3">
      <c r="A683">
        <v>1697191038612</v>
      </c>
      <c r="B683" s="1" t="str">
        <f t="shared" si="20"/>
        <v>1697191038.612</v>
      </c>
      <c r="C683" s="2">
        <f t="shared" si="21"/>
        <v>45212.414798750004</v>
      </c>
      <c r="D683">
        <v>-573</v>
      </c>
      <c r="E683">
        <v>3895</v>
      </c>
    </row>
    <row r="684" spans="1:5" x14ac:dyDescent="0.3">
      <c r="A684">
        <v>1697191038720</v>
      </c>
      <c r="B684" s="1" t="str">
        <f t="shared" si="20"/>
        <v>1697191038.720</v>
      </c>
      <c r="C684" s="2">
        <f t="shared" si="21"/>
        <v>45212.414799999999</v>
      </c>
      <c r="D684">
        <v>-573</v>
      </c>
      <c r="E684">
        <v>3895</v>
      </c>
    </row>
    <row r="685" spans="1:5" x14ac:dyDescent="0.3">
      <c r="A685">
        <v>1697191038832</v>
      </c>
      <c r="B685" s="1" t="str">
        <f t="shared" si="20"/>
        <v>1697191038.832</v>
      </c>
      <c r="C685" s="2">
        <f t="shared" si="21"/>
        <v>45212.414801296298</v>
      </c>
      <c r="D685">
        <v>-573</v>
      </c>
      <c r="E685">
        <v>3895</v>
      </c>
    </row>
    <row r="686" spans="1:5" x14ac:dyDescent="0.3">
      <c r="A686">
        <v>1697191038936</v>
      </c>
      <c r="B686" s="1" t="str">
        <f t="shared" si="20"/>
        <v>1697191038.936</v>
      </c>
      <c r="C686" s="2">
        <f t="shared" si="21"/>
        <v>45212.414802500003</v>
      </c>
      <c r="D686">
        <v>-573</v>
      </c>
      <c r="E686">
        <v>3895</v>
      </c>
    </row>
    <row r="687" spans="1:5" x14ac:dyDescent="0.3">
      <c r="A687">
        <v>1697191039039</v>
      </c>
      <c r="B687" s="1" t="str">
        <f t="shared" si="20"/>
        <v>1697191039.039</v>
      </c>
      <c r="C687" s="2">
        <f t="shared" si="21"/>
        <v>45212.414803692125</v>
      </c>
      <c r="D687">
        <v>-573</v>
      </c>
      <c r="E687">
        <v>3895</v>
      </c>
    </row>
    <row r="688" spans="1:5" x14ac:dyDescent="0.3">
      <c r="A688">
        <v>1697191039142</v>
      </c>
      <c r="B688" s="1" t="str">
        <f t="shared" si="20"/>
        <v>1697191039.142</v>
      </c>
      <c r="C688" s="2">
        <f t="shared" si="21"/>
        <v>45212.414804884262</v>
      </c>
      <c r="D688">
        <v>-573</v>
      </c>
      <c r="E688">
        <v>3895</v>
      </c>
    </row>
    <row r="689" spans="1:5" x14ac:dyDescent="0.3">
      <c r="A689">
        <v>1697191039246</v>
      </c>
      <c r="B689" s="1" t="str">
        <f t="shared" si="20"/>
        <v>1697191039.246</v>
      </c>
      <c r="C689" s="2">
        <f t="shared" si="21"/>
        <v>45212.414806087967</v>
      </c>
      <c r="D689">
        <v>-573</v>
      </c>
      <c r="E689">
        <v>3895</v>
      </c>
    </row>
    <row r="690" spans="1:5" x14ac:dyDescent="0.3">
      <c r="A690">
        <v>1697191039351</v>
      </c>
      <c r="B690" s="1" t="str">
        <f t="shared" si="20"/>
        <v>1697191039.351</v>
      </c>
      <c r="C690" s="2">
        <f t="shared" si="21"/>
        <v>45212.414807303241</v>
      </c>
      <c r="D690">
        <v>-573</v>
      </c>
      <c r="E690">
        <v>3895</v>
      </c>
    </row>
    <row r="691" spans="1:5" x14ac:dyDescent="0.3">
      <c r="A691">
        <v>1697191039456</v>
      </c>
      <c r="B691" s="1" t="str">
        <f t="shared" si="20"/>
        <v>1697191039.456</v>
      </c>
      <c r="C691" s="2">
        <f t="shared" si="21"/>
        <v>45212.414808518515</v>
      </c>
      <c r="D691">
        <v>-573</v>
      </c>
      <c r="E691">
        <v>3895</v>
      </c>
    </row>
    <row r="692" spans="1:5" x14ac:dyDescent="0.3">
      <c r="A692">
        <v>1697191039560</v>
      </c>
      <c r="B692" s="1" t="str">
        <f t="shared" si="20"/>
        <v>1697191039.560</v>
      </c>
      <c r="C692" s="2">
        <f t="shared" si="21"/>
        <v>45212.414809722221</v>
      </c>
      <c r="D692">
        <v>-573</v>
      </c>
      <c r="E692">
        <v>3895</v>
      </c>
    </row>
    <row r="693" spans="1:5" x14ac:dyDescent="0.3">
      <c r="A693">
        <v>1697191039668</v>
      </c>
      <c r="B693" s="1" t="str">
        <f t="shared" si="20"/>
        <v>1697191039.668</v>
      </c>
      <c r="C693" s="2">
        <f t="shared" si="21"/>
        <v>45212.414810972215</v>
      </c>
      <c r="D693">
        <v>-573</v>
      </c>
      <c r="E693">
        <v>3895</v>
      </c>
    </row>
    <row r="694" spans="1:5" x14ac:dyDescent="0.3">
      <c r="A694">
        <v>1697191039776</v>
      </c>
      <c r="B694" s="1" t="str">
        <f t="shared" si="20"/>
        <v>1697191039.776</v>
      </c>
      <c r="C694" s="2">
        <f t="shared" si="21"/>
        <v>45212.414812222225</v>
      </c>
      <c r="D694">
        <v>-573</v>
      </c>
      <c r="E694">
        <v>3895</v>
      </c>
    </row>
    <row r="695" spans="1:5" x14ac:dyDescent="0.3">
      <c r="A695">
        <v>1697191039880</v>
      </c>
      <c r="B695" s="1" t="str">
        <f t="shared" si="20"/>
        <v>1697191039.880</v>
      </c>
      <c r="C695" s="2">
        <f t="shared" si="21"/>
        <v>45212.41481342593</v>
      </c>
      <c r="D695">
        <v>-573</v>
      </c>
      <c r="E695">
        <v>3895</v>
      </c>
    </row>
    <row r="696" spans="1:5" x14ac:dyDescent="0.3">
      <c r="A696">
        <v>1697191039983</v>
      </c>
      <c r="B696" s="1" t="str">
        <f t="shared" si="20"/>
        <v>1697191039.983</v>
      </c>
      <c r="C696" s="2">
        <f t="shared" si="21"/>
        <v>45212.414814618052</v>
      </c>
      <c r="D696">
        <v>-573</v>
      </c>
      <c r="E696">
        <v>3895</v>
      </c>
    </row>
    <row r="697" spans="1:5" x14ac:dyDescent="0.3">
      <c r="A697">
        <v>1697191040112</v>
      </c>
      <c r="B697" s="1" t="str">
        <f t="shared" si="20"/>
        <v>1697191040.112</v>
      </c>
      <c r="C697" s="2">
        <f t="shared" si="21"/>
        <v>45212.414816111108</v>
      </c>
      <c r="D697">
        <v>-573</v>
      </c>
      <c r="E697">
        <v>3895</v>
      </c>
    </row>
    <row r="698" spans="1:5" x14ac:dyDescent="0.3">
      <c r="A698">
        <v>1697191040216</v>
      </c>
      <c r="B698" s="1" t="str">
        <f t="shared" si="20"/>
        <v>1697191040.216</v>
      </c>
      <c r="C698" s="2">
        <f t="shared" si="21"/>
        <v>45212.414817314813</v>
      </c>
      <c r="D698">
        <v>-573</v>
      </c>
      <c r="E698">
        <v>3895</v>
      </c>
    </row>
    <row r="699" spans="1:5" x14ac:dyDescent="0.3">
      <c r="A699">
        <v>1697191040323</v>
      </c>
      <c r="B699" s="1" t="str">
        <f t="shared" si="20"/>
        <v>1697191040.323</v>
      </c>
      <c r="C699" s="2">
        <f t="shared" si="21"/>
        <v>45212.414818553239</v>
      </c>
      <c r="D699">
        <v>-573</v>
      </c>
      <c r="E699">
        <v>3895</v>
      </c>
    </row>
    <row r="700" spans="1:5" x14ac:dyDescent="0.3">
      <c r="A700">
        <v>1697191040428</v>
      </c>
      <c r="B700" s="1" t="str">
        <f t="shared" si="20"/>
        <v>1697191040.428</v>
      </c>
      <c r="C700" s="2">
        <f t="shared" si="21"/>
        <v>45212.414819768514</v>
      </c>
      <c r="D700">
        <v>-573</v>
      </c>
      <c r="E700">
        <v>3895</v>
      </c>
    </row>
    <row r="701" spans="1:5" x14ac:dyDescent="0.3">
      <c r="A701">
        <v>1697191040533</v>
      </c>
      <c r="B701" s="1" t="str">
        <f t="shared" si="20"/>
        <v>1697191040.533</v>
      </c>
      <c r="C701" s="2">
        <f t="shared" si="21"/>
        <v>45212.414820983802</v>
      </c>
      <c r="D701">
        <v>-573</v>
      </c>
      <c r="E701">
        <v>3895</v>
      </c>
    </row>
    <row r="702" spans="1:5" x14ac:dyDescent="0.3">
      <c r="A702">
        <v>1697191040639</v>
      </c>
      <c r="B702" s="1" t="str">
        <f t="shared" si="20"/>
        <v>1697191040.639</v>
      </c>
      <c r="C702" s="2">
        <f t="shared" si="21"/>
        <v>45212.414822210645</v>
      </c>
      <c r="D702">
        <v>-573</v>
      </c>
      <c r="E702">
        <v>3895</v>
      </c>
    </row>
    <row r="703" spans="1:5" x14ac:dyDescent="0.3">
      <c r="A703">
        <v>1697191040745</v>
      </c>
      <c r="B703" s="1" t="str">
        <f t="shared" si="20"/>
        <v>1697191040.745</v>
      </c>
      <c r="C703" s="2">
        <f t="shared" si="21"/>
        <v>45212.414823437502</v>
      </c>
      <c r="D703">
        <v>-573</v>
      </c>
      <c r="E703">
        <v>3895</v>
      </c>
    </row>
    <row r="704" spans="1:5" x14ac:dyDescent="0.3">
      <c r="A704">
        <v>1697191040850</v>
      </c>
      <c r="B704" s="1" t="str">
        <f t="shared" si="20"/>
        <v>1697191040.850</v>
      </c>
      <c r="C704" s="2">
        <f t="shared" si="21"/>
        <v>45212.414824652777</v>
      </c>
      <c r="D704">
        <v>-573</v>
      </c>
      <c r="E704">
        <v>3895</v>
      </c>
    </row>
    <row r="705" spans="1:5" x14ac:dyDescent="0.3">
      <c r="A705">
        <v>1697191040952</v>
      </c>
      <c r="B705" s="1" t="str">
        <f t="shared" si="20"/>
        <v>1697191040.952</v>
      </c>
      <c r="C705" s="2">
        <f t="shared" si="21"/>
        <v>45212.41482583333</v>
      </c>
      <c r="D705">
        <v>-573</v>
      </c>
      <c r="E705">
        <v>3895</v>
      </c>
    </row>
    <row r="706" spans="1:5" x14ac:dyDescent="0.3">
      <c r="A706">
        <v>1697191041055</v>
      </c>
      <c r="B706" s="1" t="str">
        <f t="shared" ref="B706:B769" si="22">LEFT(A706,10) &amp; "." &amp; RIGHT(A706,3)</f>
        <v>1697191041.055</v>
      </c>
      <c r="C706" s="2">
        <f t="shared" ref="C706:C769" si="23">(((B706/60)/60)/24)+DATE(1970,1,1)</f>
        <v>45212.414827025466</v>
      </c>
      <c r="D706">
        <v>-573</v>
      </c>
      <c r="E706">
        <v>3895</v>
      </c>
    </row>
    <row r="707" spans="1:5" x14ac:dyDescent="0.3">
      <c r="A707">
        <v>1697191041173</v>
      </c>
      <c r="B707" s="1" t="str">
        <f t="shared" si="22"/>
        <v>1697191041.173</v>
      </c>
      <c r="C707" s="2">
        <f t="shared" si="23"/>
        <v>45212.414828391207</v>
      </c>
      <c r="D707">
        <v>-573</v>
      </c>
      <c r="E707">
        <v>3895</v>
      </c>
    </row>
    <row r="708" spans="1:5" x14ac:dyDescent="0.3">
      <c r="A708">
        <v>1697191041278</v>
      </c>
      <c r="B708" s="1" t="str">
        <f t="shared" si="22"/>
        <v>1697191041.278</v>
      </c>
      <c r="C708" s="2">
        <f t="shared" si="23"/>
        <v>45212.414829606481</v>
      </c>
      <c r="D708">
        <v>-573</v>
      </c>
      <c r="E708">
        <v>3895</v>
      </c>
    </row>
    <row r="709" spans="1:5" x14ac:dyDescent="0.3">
      <c r="A709">
        <v>1697191041382</v>
      </c>
      <c r="B709" s="1" t="str">
        <f t="shared" si="22"/>
        <v>1697191041.382</v>
      </c>
      <c r="C709" s="2">
        <f t="shared" si="23"/>
        <v>45212.414830810187</v>
      </c>
      <c r="D709">
        <v>-573</v>
      </c>
      <c r="E709">
        <v>3895</v>
      </c>
    </row>
    <row r="710" spans="1:5" x14ac:dyDescent="0.3">
      <c r="A710">
        <v>1697191041484</v>
      </c>
      <c r="B710" s="1" t="str">
        <f t="shared" si="22"/>
        <v>1697191041.484</v>
      </c>
      <c r="C710" s="2">
        <f t="shared" si="23"/>
        <v>45212.41483199074</v>
      </c>
      <c r="D710">
        <v>-573</v>
      </c>
      <c r="E710">
        <v>3895</v>
      </c>
    </row>
    <row r="711" spans="1:5" x14ac:dyDescent="0.3">
      <c r="A711">
        <v>1697191041588</v>
      </c>
      <c r="B711" s="1" t="str">
        <f t="shared" si="22"/>
        <v>1697191041.588</v>
      </c>
      <c r="C711" s="2">
        <f t="shared" si="23"/>
        <v>45212.414833194445</v>
      </c>
      <c r="D711">
        <v>-573</v>
      </c>
      <c r="E711">
        <v>3895</v>
      </c>
    </row>
    <row r="712" spans="1:5" x14ac:dyDescent="0.3">
      <c r="A712">
        <v>1697191041699</v>
      </c>
      <c r="B712" s="1" t="str">
        <f t="shared" si="22"/>
        <v>1697191041.699</v>
      </c>
      <c r="C712" s="2">
        <f t="shared" si="23"/>
        <v>45212.414834479161</v>
      </c>
      <c r="D712">
        <v>-573</v>
      </c>
      <c r="E712">
        <v>3895</v>
      </c>
    </row>
    <row r="713" spans="1:5" x14ac:dyDescent="0.3">
      <c r="A713">
        <v>1697191041804</v>
      </c>
      <c r="B713" s="1" t="str">
        <f t="shared" si="22"/>
        <v>1697191041.804</v>
      </c>
      <c r="C713" s="2">
        <f t="shared" si="23"/>
        <v>45212.414835694442</v>
      </c>
      <c r="D713">
        <v>-573</v>
      </c>
      <c r="E713">
        <v>3895</v>
      </c>
    </row>
    <row r="714" spans="1:5" x14ac:dyDescent="0.3">
      <c r="A714">
        <v>1697191041907</v>
      </c>
      <c r="B714" s="1" t="str">
        <f t="shared" si="22"/>
        <v>1697191041.907</v>
      </c>
      <c r="C714" s="2">
        <f t="shared" si="23"/>
        <v>45212.414836886572</v>
      </c>
      <c r="D714">
        <v>-573</v>
      </c>
      <c r="E714">
        <v>3895</v>
      </c>
    </row>
    <row r="715" spans="1:5" x14ac:dyDescent="0.3">
      <c r="A715">
        <v>1697191042011</v>
      </c>
      <c r="B715" s="1" t="str">
        <f t="shared" si="22"/>
        <v>1697191042.011</v>
      </c>
      <c r="C715" s="2">
        <f t="shared" si="23"/>
        <v>45212.414838090277</v>
      </c>
      <c r="D715">
        <v>-573</v>
      </c>
      <c r="E715">
        <v>3895</v>
      </c>
    </row>
    <row r="716" spans="1:5" x14ac:dyDescent="0.3">
      <c r="A716">
        <v>1697191042120</v>
      </c>
      <c r="B716" s="1" t="str">
        <f t="shared" si="22"/>
        <v>1697191042.120</v>
      </c>
      <c r="C716" s="2">
        <f t="shared" si="23"/>
        <v>45212.414839351855</v>
      </c>
      <c r="D716">
        <v>-573</v>
      </c>
      <c r="E716">
        <v>3895</v>
      </c>
    </row>
    <row r="717" spans="1:5" x14ac:dyDescent="0.3">
      <c r="A717">
        <v>1697191042226</v>
      </c>
      <c r="B717" s="1" t="str">
        <f t="shared" si="22"/>
        <v>1697191042.226</v>
      </c>
      <c r="C717" s="2">
        <f t="shared" si="23"/>
        <v>45212.414840578705</v>
      </c>
      <c r="D717">
        <v>-573</v>
      </c>
      <c r="E717">
        <v>3895</v>
      </c>
    </row>
    <row r="718" spans="1:5" x14ac:dyDescent="0.3">
      <c r="A718">
        <v>1697191042328</v>
      </c>
      <c r="B718" s="1" t="str">
        <f t="shared" si="22"/>
        <v>1697191042.328</v>
      </c>
      <c r="C718" s="2">
        <f t="shared" si="23"/>
        <v>45212.414841759259</v>
      </c>
      <c r="D718">
        <v>-573</v>
      </c>
      <c r="E718">
        <v>3895</v>
      </c>
    </row>
    <row r="719" spans="1:5" x14ac:dyDescent="0.3">
      <c r="A719">
        <v>1697191042431</v>
      </c>
      <c r="B719" s="1" t="str">
        <f t="shared" si="22"/>
        <v>1697191042.431</v>
      </c>
      <c r="C719" s="2">
        <f t="shared" si="23"/>
        <v>45212.414842951388</v>
      </c>
      <c r="D719">
        <v>-573</v>
      </c>
      <c r="E719">
        <v>3895</v>
      </c>
    </row>
    <row r="720" spans="1:5" x14ac:dyDescent="0.3">
      <c r="A720">
        <v>1697191042535</v>
      </c>
      <c r="B720" s="1" t="str">
        <f t="shared" si="22"/>
        <v>1697191042.535</v>
      </c>
      <c r="C720" s="2">
        <f t="shared" si="23"/>
        <v>45212.414844155093</v>
      </c>
      <c r="D720">
        <v>-573</v>
      </c>
      <c r="E720">
        <v>3895</v>
      </c>
    </row>
    <row r="721" spans="1:5" x14ac:dyDescent="0.3">
      <c r="A721">
        <v>1697191042641</v>
      </c>
      <c r="B721" s="1" t="str">
        <f t="shared" si="22"/>
        <v>1697191042.641</v>
      </c>
      <c r="C721" s="2">
        <f t="shared" si="23"/>
        <v>45212.414845381943</v>
      </c>
      <c r="D721">
        <v>-573</v>
      </c>
      <c r="E721">
        <v>3895</v>
      </c>
    </row>
    <row r="722" spans="1:5" x14ac:dyDescent="0.3">
      <c r="A722">
        <v>1697191042750</v>
      </c>
      <c r="B722" s="1" t="str">
        <f t="shared" si="22"/>
        <v>1697191042.750</v>
      </c>
      <c r="C722" s="2">
        <f t="shared" si="23"/>
        <v>45212.414846643514</v>
      </c>
      <c r="D722">
        <v>-573</v>
      </c>
      <c r="E722">
        <v>3895</v>
      </c>
    </row>
    <row r="723" spans="1:5" x14ac:dyDescent="0.3">
      <c r="A723">
        <v>1697191042858</v>
      </c>
      <c r="B723" s="1" t="str">
        <f t="shared" si="22"/>
        <v>1697191042.858</v>
      </c>
      <c r="C723" s="2">
        <f t="shared" si="23"/>
        <v>45212.414847893524</v>
      </c>
      <c r="D723">
        <v>-573</v>
      </c>
      <c r="E723">
        <v>3895</v>
      </c>
    </row>
    <row r="724" spans="1:5" x14ac:dyDescent="0.3">
      <c r="A724">
        <v>1697191042963</v>
      </c>
      <c r="B724" s="1" t="str">
        <f t="shared" si="22"/>
        <v>1697191042.963</v>
      </c>
      <c r="C724" s="2">
        <f t="shared" si="23"/>
        <v>45212.414849108798</v>
      </c>
      <c r="D724">
        <v>-573</v>
      </c>
      <c r="E724">
        <v>3895</v>
      </c>
    </row>
    <row r="725" spans="1:5" x14ac:dyDescent="0.3">
      <c r="A725">
        <v>1697191043070</v>
      </c>
      <c r="B725" s="1" t="str">
        <f t="shared" si="22"/>
        <v>1697191043.070</v>
      </c>
      <c r="C725" s="2">
        <f t="shared" si="23"/>
        <v>45212.414850347224</v>
      </c>
      <c r="D725">
        <v>-573</v>
      </c>
      <c r="E725">
        <v>3895</v>
      </c>
    </row>
    <row r="726" spans="1:5" x14ac:dyDescent="0.3">
      <c r="A726">
        <v>1697191043173</v>
      </c>
      <c r="B726" s="1" t="str">
        <f t="shared" si="22"/>
        <v>1697191043.173</v>
      </c>
      <c r="C726" s="2">
        <f t="shared" si="23"/>
        <v>45212.414851539346</v>
      </c>
      <c r="D726">
        <v>-573</v>
      </c>
      <c r="E726">
        <v>3895</v>
      </c>
    </row>
    <row r="727" spans="1:5" x14ac:dyDescent="0.3">
      <c r="A727">
        <v>1697191043276</v>
      </c>
      <c r="B727" s="1" t="str">
        <f t="shared" si="22"/>
        <v>1697191043.276</v>
      </c>
      <c r="C727" s="2">
        <f t="shared" si="23"/>
        <v>45212.414852731483</v>
      </c>
      <c r="D727">
        <v>-573</v>
      </c>
      <c r="E727">
        <v>3895</v>
      </c>
    </row>
    <row r="728" spans="1:5" x14ac:dyDescent="0.3">
      <c r="A728">
        <v>1697191043381</v>
      </c>
      <c r="B728" s="1" t="str">
        <f t="shared" si="22"/>
        <v>1697191043.381</v>
      </c>
      <c r="C728" s="2">
        <f t="shared" si="23"/>
        <v>45212.414853946757</v>
      </c>
      <c r="D728">
        <v>-573</v>
      </c>
      <c r="E728">
        <v>3895</v>
      </c>
    </row>
    <row r="729" spans="1:5" x14ac:dyDescent="0.3">
      <c r="A729">
        <v>1697191043486</v>
      </c>
      <c r="B729" s="1" t="str">
        <f t="shared" si="22"/>
        <v>1697191043.486</v>
      </c>
      <c r="C729" s="2">
        <f t="shared" si="23"/>
        <v>45212.414855162038</v>
      </c>
      <c r="D729">
        <v>-573</v>
      </c>
      <c r="E729">
        <v>3895</v>
      </c>
    </row>
    <row r="730" spans="1:5" x14ac:dyDescent="0.3">
      <c r="A730">
        <v>1697191043590</v>
      </c>
      <c r="B730" s="1" t="str">
        <f t="shared" si="22"/>
        <v>1697191043.590</v>
      </c>
      <c r="C730" s="2">
        <f t="shared" si="23"/>
        <v>45212.414856365736</v>
      </c>
      <c r="D730">
        <v>-573</v>
      </c>
      <c r="E730">
        <v>3895</v>
      </c>
    </row>
    <row r="731" spans="1:5" x14ac:dyDescent="0.3">
      <c r="A731">
        <v>1697191043693</v>
      </c>
      <c r="B731" s="1" t="str">
        <f t="shared" si="22"/>
        <v>1697191043.693</v>
      </c>
      <c r="C731" s="2">
        <f t="shared" si="23"/>
        <v>45212.414857557873</v>
      </c>
      <c r="D731">
        <v>-573</v>
      </c>
      <c r="E731">
        <v>3895</v>
      </c>
    </row>
    <row r="732" spans="1:5" x14ac:dyDescent="0.3">
      <c r="A732">
        <v>1697191043799</v>
      </c>
      <c r="B732" s="1" t="str">
        <f t="shared" si="22"/>
        <v>1697191043.799</v>
      </c>
      <c r="C732" s="2">
        <f t="shared" si="23"/>
        <v>45212.414858784723</v>
      </c>
      <c r="D732">
        <v>-573</v>
      </c>
      <c r="E732">
        <v>3895</v>
      </c>
    </row>
    <row r="733" spans="1:5" x14ac:dyDescent="0.3">
      <c r="A733">
        <v>1697191043910</v>
      </c>
      <c r="B733" s="1" t="str">
        <f t="shared" si="22"/>
        <v>1697191043.910</v>
      </c>
      <c r="C733" s="2">
        <f t="shared" si="23"/>
        <v>45212.414860069446</v>
      </c>
      <c r="D733">
        <v>-573</v>
      </c>
      <c r="E733">
        <v>3895</v>
      </c>
    </row>
    <row r="734" spans="1:5" x14ac:dyDescent="0.3">
      <c r="A734">
        <v>1697191044014</v>
      </c>
      <c r="B734" s="1" t="str">
        <f t="shared" si="22"/>
        <v>1697191044.014</v>
      </c>
      <c r="C734" s="2">
        <f t="shared" si="23"/>
        <v>45212.414861273151</v>
      </c>
      <c r="D734">
        <v>-573</v>
      </c>
      <c r="E734">
        <v>3895</v>
      </c>
    </row>
    <row r="735" spans="1:5" x14ac:dyDescent="0.3">
      <c r="A735">
        <v>1697191044117</v>
      </c>
      <c r="B735" s="1" t="str">
        <f t="shared" si="22"/>
        <v>1697191044.117</v>
      </c>
      <c r="C735" s="2">
        <f t="shared" si="23"/>
        <v>45212.414862465273</v>
      </c>
      <c r="D735">
        <v>-573</v>
      </c>
      <c r="E735">
        <v>3895</v>
      </c>
    </row>
    <row r="736" spans="1:5" x14ac:dyDescent="0.3">
      <c r="A736">
        <v>1697191044220</v>
      </c>
      <c r="B736" s="1" t="str">
        <f t="shared" si="22"/>
        <v>1697191044.220</v>
      </c>
      <c r="C736" s="2">
        <f t="shared" si="23"/>
        <v>45212.41486365741</v>
      </c>
      <c r="D736">
        <v>-573</v>
      </c>
      <c r="E736">
        <v>3895</v>
      </c>
    </row>
    <row r="737" spans="1:5" x14ac:dyDescent="0.3">
      <c r="A737">
        <v>1697191044326</v>
      </c>
      <c r="B737" s="1" t="str">
        <f t="shared" si="22"/>
        <v>1697191044.326</v>
      </c>
      <c r="C737" s="2">
        <f t="shared" si="23"/>
        <v>45212.41486488426</v>
      </c>
      <c r="D737">
        <v>-573</v>
      </c>
      <c r="E737">
        <v>3895</v>
      </c>
    </row>
    <row r="738" spans="1:5" x14ac:dyDescent="0.3">
      <c r="A738">
        <v>1697191044432</v>
      </c>
      <c r="B738" s="1" t="str">
        <f t="shared" si="22"/>
        <v>1697191044.432</v>
      </c>
      <c r="C738" s="2">
        <f t="shared" si="23"/>
        <v>45212.41486611111</v>
      </c>
      <c r="D738">
        <v>-573</v>
      </c>
      <c r="E738">
        <v>3895</v>
      </c>
    </row>
    <row r="739" spans="1:5" x14ac:dyDescent="0.3">
      <c r="A739">
        <v>1697191044537</v>
      </c>
      <c r="B739" s="1" t="str">
        <f t="shared" si="22"/>
        <v>1697191044.537</v>
      </c>
      <c r="C739" s="2">
        <f t="shared" si="23"/>
        <v>45212.414867326384</v>
      </c>
      <c r="D739">
        <v>-573</v>
      </c>
      <c r="E739">
        <v>3895</v>
      </c>
    </row>
    <row r="740" spans="1:5" x14ac:dyDescent="0.3">
      <c r="A740">
        <v>1697191044642</v>
      </c>
      <c r="B740" s="1" t="str">
        <f t="shared" si="22"/>
        <v>1697191044.642</v>
      </c>
      <c r="C740" s="2">
        <f t="shared" si="23"/>
        <v>45212.414868541673</v>
      </c>
      <c r="D740">
        <v>-573</v>
      </c>
      <c r="E740">
        <v>3895</v>
      </c>
    </row>
    <row r="741" spans="1:5" x14ac:dyDescent="0.3">
      <c r="A741">
        <v>1697191044747</v>
      </c>
      <c r="B741" s="1" t="str">
        <f t="shared" si="22"/>
        <v>1697191044.747</v>
      </c>
      <c r="C741" s="2">
        <f t="shared" si="23"/>
        <v>45212.414869756947</v>
      </c>
      <c r="D741">
        <v>-573</v>
      </c>
      <c r="E741">
        <v>3895</v>
      </c>
    </row>
    <row r="742" spans="1:5" x14ac:dyDescent="0.3">
      <c r="A742">
        <v>1697191044853</v>
      </c>
      <c r="B742" s="1" t="str">
        <f t="shared" si="22"/>
        <v>1697191044.853</v>
      </c>
      <c r="C742" s="2">
        <f t="shared" si="23"/>
        <v>45212.41487098379</v>
      </c>
      <c r="D742">
        <v>-573</v>
      </c>
      <c r="E742">
        <v>3895</v>
      </c>
    </row>
    <row r="743" spans="1:5" x14ac:dyDescent="0.3">
      <c r="A743">
        <v>1697191044978</v>
      </c>
      <c r="B743" s="1" t="str">
        <f t="shared" si="22"/>
        <v>1697191044.978</v>
      </c>
      <c r="C743" s="2">
        <f t="shared" si="23"/>
        <v>45212.414872430556</v>
      </c>
      <c r="D743">
        <v>-573</v>
      </c>
      <c r="E743">
        <v>3895</v>
      </c>
    </row>
    <row r="744" spans="1:5" x14ac:dyDescent="0.3">
      <c r="A744">
        <v>1697191045082</v>
      </c>
      <c r="B744" s="1" t="str">
        <f t="shared" si="22"/>
        <v>1697191045.082</v>
      </c>
      <c r="C744" s="2">
        <f t="shared" si="23"/>
        <v>45212.414873634261</v>
      </c>
      <c r="D744">
        <v>-573</v>
      </c>
      <c r="E744">
        <v>3895</v>
      </c>
    </row>
    <row r="745" spans="1:5" x14ac:dyDescent="0.3">
      <c r="A745">
        <v>1697191045187</v>
      </c>
      <c r="B745" s="1" t="str">
        <f t="shared" si="22"/>
        <v>1697191045.187</v>
      </c>
      <c r="C745" s="2">
        <f t="shared" si="23"/>
        <v>45212.414874849535</v>
      </c>
      <c r="D745">
        <v>-573</v>
      </c>
      <c r="E745">
        <v>3895</v>
      </c>
    </row>
    <row r="746" spans="1:5" x14ac:dyDescent="0.3">
      <c r="A746">
        <v>1697191045306</v>
      </c>
      <c r="B746" s="1" t="str">
        <f t="shared" si="22"/>
        <v>1697191045.306</v>
      </c>
      <c r="C746" s="2">
        <f t="shared" si="23"/>
        <v>45212.414876226845</v>
      </c>
      <c r="D746">
        <v>-573</v>
      </c>
      <c r="E746">
        <v>3895</v>
      </c>
    </row>
    <row r="747" spans="1:5" x14ac:dyDescent="0.3">
      <c r="A747">
        <v>1697191045409</v>
      </c>
      <c r="B747" s="1" t="str">
        <f t="shared" si="22"/>
        <v>1697191045.409</v>
      </c>
      <c r="C747" s="2">
        <f t="shared" si="23"/>
        <v>45212.414877418982</v>
      </c>
      <c r="D747">
        <v>-573</v>
      </c>
      <c r="E747">
        <v>3895</v>
      </c>
    </row>
    <row r="748" spans="1:5" x14ac:dyDescent="0.3">
      <c r="A748">
        <v>1697191045514</v>
      </c>
      <c r="B748" s="1" t="str">
        <f t="shared" si="22"/>
        <v>1697191045.514</v>
      </c>
      <c r="C748" s="2">
        <f t="shared" si="23"/>
        <v>45212.414878634256</v>
      </c>
      <c r="D748">
        <v>-573</v>
      </c>
      <c r="E748">
        <v>3895</v>
      </c>
    </row>
    <row r="749" spans="1:5" x14ac:dyDescent="0.3">
      <c r="A749">
        <v>1697191045618</v>
      </c>
      <c r="B749" s="1" t="str">
        <f t="shared" si="22"/>
        <v>1697191045.618</v>
      </c>
      <c r="C749" s="2">
        <f t="shared" si="23"/>
        <v>45212.414879837961</v>
      </c>
      <c r="D749">
        <v>-573</v>
      </c>
      <c r="E749">
        <v>3895</v>
      </c>
    </row>
    <row r="750" spans="1:5" x14ac:dyDescent="0.3">
      <c r="A750">
        <v>1697191045721</v>
      </c>
      <c r="B750" s="1" t="str">
        <f t="shared" si="22"/>
        <v>1697191045.721</v>
      </c>
      <c r="C750" s="2">
        <f t="shared" si="23"/>
        <v>45212.414881030098</v>
      </c>
      <c r="D750">
        <v>-573</v>
      </c>
      <c r="E750">
        <v>3895</v>
      </c>
    </row>
    <row r="751" spans="1:5" x14ac:dyDescent="0.3">
      <c r="A751">
        <v>1697191045829</v>
      </c>
      <c r="B751" s="1" t="str">
        <f t="shared" si="22"/>
        <v>1697191045.829</v>
      </c>
      <c r="C751" s="2">
        <f t="shared" si="23"/>
        <v>45212.414882280093</v>
      </c>
      <c r="D751">
        <v>-573</v>
      </c>
      <c r="E751">
        <v>3895</v>
      </c>
    </row>
    <row r="752" spans="1:5" x14ac:dyDescent="0.3">
      <c r="A752">
        <v>1697191045937</v>
      </c>
      <c r="B752" s="1" t="str">
        <f t="shared" si="22"/>
        <v>1697191045.937</v>
      </c>
      <c r="C752" s="2">
        <f t="shared" si="23"/>
        <v>45212.414883530088</v>
      </c>
      <c r="D752">
        <v>-573</v>
      </c>
      <c r="E752">
        <v>3895</v>
      </c>
    </row>
    <row r="753" spans="1:5" x14ac:dyDescent="0.3">
      <c r="A753">
        <v>1697191046043</v>
      </c>
      <c r="B753" s="1" t="str">
        <f t="shared" si="22"/>
        <v>1697191046.043</v>
      </c>
      <c r="C753" s="2">
        <f t="shared" si="23"/>
        <v>45212.414884756945</v>
      </c>
      <c r="D753">
        <v>-573</v>
      </c>
      <c r="E753">
        <v>3895</v>
      </c>
    </row>
    <row r="754" spans="1:5" x14ac:dyDescent="0.3">
      <c r="A754">
        <v>1697191046147</v>
      </c>
      <c r="B754" s="1" t="str">
        <f t="shared" si="22"/>
        <v>1697191046.147</v>
      </c>
      <c r="C754" s="2">
        <f t="shared" si="23"/>
        <v>45212.41488596065</v>
      </c>
      <c r="D754">
        <v>-573</v>
      </c>
      <c r="E754">
        <v>3895</v>
      </c>
    </row>
    <row r="755" spans="1:5" x14ac:dyDescent="0.3">
      <c r="A755">
        <v>1697191046251</v>
      </c>
      <c r="B755" s="1" t="str">
        <f t="shared" si="22"/>
        <v>1697191046.251</v>
      </c>
      <c r="C755" s="2">
        <f t="shared" si="23"/>
        <v>45212.414887164356</v>
      </c>
      <c r="D755">
        <v>-573</v>
      </c>
      <c r="E755">
        <v>3895</v>
      </c>
    </row>
    <row r="756" spans="1:5" x14ac:dyDescent="0.3">
      <c r="A756">
        <v>1697191046355</v>
      </c>
      <c r="B756" s="1" t="str">
        <f t="shared" si="22"/>
        <v>1697191046.355</v>
      </c>
      <c r="C756" s="2">
        <f t="shared" si="23"/>
        <v>45212.414888368061</v>
      </c>
      <c r="D756">
        <v>-573</v>
      </c>
      <c r="E756">
        <v>3895</v>
      </c>
    </row>
    <row r="757" spans="1:5" x14ac:dyDescent="0.3">
      <c r="A757">
        <v>1697191046459</v>
      </c>
      <c r="B757" s="1" t="str">
        <f t="shared" si="22"/>
        <v>1697191046.459</v>
      </c>
      <c r="C757" s="2">
        <f t="shared" si="23"/>
        <v>45212.414889571766</v>
      </c>
      <c r="D757">
        <v>-573</v>
      </c>
      <c r="E757">
        <v>3895</v>
      </c>
    </row>
    <row r="758" spans="1:5" x14ac:dyDescent="0.3">
      <c r="A758">
        <v>1697191046561</v>
      </c>
      <c r="B758" s="1" t="str">
        <f t="shared" si="22"/>
        <v>1697191046.561</v>
      </c>
      <c r="C758" s="2">
        <f t="shared" si="23"/>
        <v>45212.414890752319</v>
      </c>
      <c r="D758">
        <v>-573</v>
      </c>
      <c r="E758">
        <v>3895</v>
      </c>
    </row>
    <row r="759" spans="1:5" x14ac:dyDescent="0.3">
      <c r="A759">
        <v>1697191046665</v>
      </c>
      <c r="B759" s="1" t="str">
        <f t="shared" si="22"/>
        <v>1697191046.665</v>
      </c>
      <c r="C759" s="2">
        <f t="shared" si="23"/>
        <v>45212.414891956018</v>
      </c>
      <c r="D759">
        <v>-573</v>
      </c>
      <c r="E759">
        <v>3895</v>
      </c>
    </row>
    <row r="760" spans="1:5" x14ac:dyDescent="0.3">
      <c r="A760">
        <v>1697191046768</v>
      </c>
      <c r="B760" s="1" t="str">
        <f t="shared" si="22"/>
        <v>1697191046.768</v>
      </c>
      <c r="C760" s="2">
        <f t="shared" si="23"/>
        <v>45212.414893148147</v>
      </c>
      <c r="D760">
        <v>-573</v>
      </c>
      <c r="E760">
        <v>3895</v>
      </c>
    </row>
    <row r="761" spans="1:5" x14ac:dyDescent="0.3">
      <c r="A761">
        <v>1697191046876</v>
      </c>
      <c r="B761" s="1" t="str">
        <f t="shared" si="22"/>
        <v>1697191046.876</v>
      </c>
      <c r="C761" s="2">
        <f t="shared" si="23"/>
        <v>45212.414894398142</v>
      </c>
      <c r="D761">
        <v>-573</v>
      </c>
      <c r="E761">
        <v>3895</v>
      </c>
    </row>
    <row r="762" spans="1:5" x14ac:dyDescent="0.3">
      <c r="A762">
        <v>1697191046980</v>
      </c>
      <c r="B762" s="1" t="str">
        <f t="shared" si="22"/>
        <v>1697191046.980</v>
      </c>
      <c r="C762" s="2">
        <f t="shared" si="23"/>
        <v>45212.414895601847</v>
      </c>
      <c r="D762">
        <v>-573</v>
      </c>
      <c r="E762">
        <v>3895</v>
      </c>
    </row>
    <row r="763" spans="1:5" x14ac:dyDescent="0.3">
      <c r="A763">
        <v>1697191047084</v>
      </c>
      <c r="B763" s="1" t="str">
        <f t="shared" si="22"/>
        <v>1697191047.084</v>
      </c>
      <c r="C763" s="2">
        <f t="shared" si="23"/>
        <v>45212.414896805552</v>
      </c>
      <c r="D763">
        <v>-573</v>
      </c>
      <c r="E763">
        <v>3895</v>
      </c>
    </row>
    <row r="764" spans="1:5" x14ac:dyDescent="0.3">
      <c r="A764">
        <v>1697191047191</v>
      </c>
      <c r="B764" s="1" t="str">
        <f t="shared" si="22"/>
        <v>1697191047.191</v>
      </c>
      <c r="C764" s="2">
        <f t="shared" si="23"/>
        <v>45212.414898043979</v>
      </c>
      <c r="D764">
        <v>-573</v>
      </c>
      <c r="E764">
        <v>3895</v>
      </c>
    </row>
    <row r="765" spans="1:5" x14ac:dyDescent="0.3">
      <c r="A765">
        <v>1697191047299</v>
      </c>
      <c r="B765" s="1" t="str">
        <f t="shared" si="22"/>
        <v>1697191047.299</v>
      </c>
      <c r="C765" s="2">
        <f t="shared" si="23"/>
        <v>45212.414899293988</v>
      </c>
      <c r="D765">
        <v>-573</v>
      </c>
      <c r="E765">
        <v>3895</v>
      </c>
    </row>
    <row r="766" spans="1:5" x14ac:dyDescent="0.3">
      <c r="A766">
        <v>1697191047410</v>
      </c>
      <c r="B766" s="1" t="str">
        <f t="shared" si="22"/>
        <v>1697191047.410</v>
      </c>
      <c r="C766" s="2">
        <f t="shared" si="23"/>
        <v>45212.414900578704</v>
      </c>
      <c r="D766">
        <v>-573</v>
      </c>
      <c r="E766">
        <v>3895</v>
      </c>
    </row>
    <row r="767" spans="1:5" x14ac:dyDescent="0.3">
      <c r="A767">
        <v>1697191047514</v>
      </c>
      <c r="B767" s="1" t="str">
        <f t="shared" si="22"/>
        <v>1697191047.514</v>
      </c>
      <c r="C767" s="2">
        <f t="shared" si="23"/>
        <v>45212.414901782409</v>
      </c>
      <c r="D767">
        <v>-573</v>
      </c>
      <c r="E767">
        <v>3895</v>
      </c>
    </row>
    <row r="768" spans="1:5" x14ac:dyDescent="0.3">
      <c r="A768">
        <v>1697191047617</v>
      </c>
      <c r="B768" s="1" t="str">
        <f t="shared" si="22"/>
        <v>1697191047.617</v>
      </c>
      <c r="C768" s="2">
        <f t="shared" si="23"/>
        <v>45212.414902974539</v>
      </c>
      <c r="D768">
        <v>-573</v>
      </c>
      <c r="E768">
        <v>3895</v>
      </c>
    </row>
    <row r="769" spans="1:5" x14ac:dyDescent="0.3">
      <c r="A769">
        <v>1697191047720</v>
      </c>
      <c r="B769" s="1" t="str">
        <f t="shared" si="22"/>
        <v>1697191047.720</v>
      </c>
      <c r="C769" s="2">
        <f t="shared" si="23"/>
        <v>45212.414904166668</v>
      </c>
      <c r="D769">
        <v>-573</v>
      </c>
      <c r="E769">
        <v>3895</v>
      </c>
    </row>
    <row r="770" spans="1:5" x14ac:dyDescent="0.3">
      <c r="A770">
        <v>1697191047826</v>
      </c>
      <c r="B770" s="1" t="str">
        <f t="shared" ref="B770:B833" si="24">LEFT(A770,10) &amp; "." &amp; RIGHT(A770,3)</f>
        <v>1697191047.826</v>
      </c>
      <c r="C770" s="2">
        <f t="shared" ref="C770:C833" si="25">(((B770/60)/60)/24)+DATE(1970,1,1)</f>
        <v>45212.414905393525</v>
      </c>
      <c r="D770">
        <v>-573</v>
      </c>
      <c r="E770">
        <v>3895</v>
      </c>
    </row>
    <row r="771" spans="1:5" x14ac:dyDescent="0.3">
      <c r="A771">
        <v>1697191047933</v>
      </c>
      <c r="B771" s="1" t="str">
        <f t="shared" si="24"/>
        <v>1697191047.933</v>
      </c>
      <c r="C771" s="2">
        <f t="shared" si="25"/>
        <v>45212.414906631951</v>
      </c>
      <c r="D771">
        <v>-573</v>
      </c>
      <c r="E771">
        <v>3895</v>
      </c>
    </row>
    <row r="772" spans="1:5" x14ac:dyDescent="0.3">
      <c r="A772">
        <v>1697191048040</v>
      </c>
      <c r="B772" s="1" t="str">
        <f t="shared" si="24"/>
        <v>1697191048.040</v>
      </c>
      <c r="C772" s="2">
        <f t="shared" si="25"/>
        <v>45212.41490787037</v>
      </c>
      <c r="D772">
        <v>-573</v>
      </c>
      <c r="E772">
        <v>3895</v>
      </c>
    </row>
    <row r="773" spans="1:5" x14ac:dyDescent="0.3">
      <c r="A773">
        <v>1697191048146</v>
      </c>
      <c r="B773" s="1" t="str">
        <f t="shared" si="24"/>
        <v>1697191048.146</v>
      </c>
      <c r="C773" s="2">
        <f t="shared" si="25"/>
        <v>45212.414909097221</v>
      </c>
      <c r="D773">
        <v>-573</v>
      </c>
      <c r="E773">
        <v>3895</v>
      </c>
    </row>
    <row r="774" spans="1:5" x14ac:dyDescent="0.3">
      <c r="A774">
        <v>1697191048257</v>
      </c>
      <c r="B774" s="1" t="str">
        <f t="shared" si="24"/>
        <v>1697191048.257</v>
      </c>
      <c r="C774" s="2">
        <f t="shared" si="25"/>
        <v>45212.414910381944</v>
      </c>
      <c r="D774">
        <v>-573</v>
      </c>
      <c r="E774">
        <v>3895</v>
      </c>
    </row>
    <row r="775" spans="1:5" x14ac:dyDescent="0.3">
      <c r="A775">
        <v>1697191048362</v>
      </c>
      <c r="B775" s="1" t="str">
        <f t="shared" si="24"/>
        <v>1697191048.362</v>
      </c>
      <c r="C775" s="2">
        <f t="shared" si="25"/>
        <v>45212.414911597225</v>
      </c>
      <c r="D775">
        <v>-573</v>
      </c>
      <c r="E775">
        <v>3895</v>
      </c>
    </row>
    <row r="776" spans="1:5" x14ac:dyDescent="0.3">
      <c r="A776">
        <v>1697191048467</v>
      </c>
      <c r="B776" s="1" t="str">
        <f t="shared" si="24"/>
        <v>1697191048.467</v>
      </c>
      <c r="C776" s="2">
        <f t="shared" si="25"/>
        <v>45212.414912812499</v>
      </c>
      <c r="D776">
        <v>-573</v>
      </c>
      <c r="E776">
        <v>3895</v>
      </c>
    </row>
    <row r="777" spans="1:5" x14ac:dyDescent="0.3">
      <c r="A777">
        <v>1697191048571</v>
      </c>
      <c r="B777" s="1" t="str">
        <f t="shared" si="24"/>
        <v>1697191048.571</v>
      </c>
      <c r="C777" s="2">
        <f t="shared" si="25"/>
        <v>45212.414914016204</v>
      </c>
      <c r="D777">
        <v>-573</v>
      </c>
      <c r="E777">
        <v>3895</v>
      </c>
    </row>
    <row r="778" spans="1:5" x14ac:dyDescent="0.3">
      <c r="A778">
        <v>1697191048675</v>
      </c>
      <c r="B778" s="1" t="str">
        <f t="shared" si="24"/>
        <v>1697191048.675</v>
      </c>
      <c r="C778" s="2">
        <f t="shared" si="25"/>
        <v>45212.41491521991</v>
      </c>
      <c r="D778">
        <v>-573</v>
      </c>
      <c r="E778">
        <v>3895</v>
      </c>
    </row>
    <row r="779" spans="1:5" x14ac:dyDescent="0.3">
      <c r="A779">
        <v>1697191048779</v>
      </c>
      <c r="B779" s="1" t="str">
        <f t="shared" si="24"/>
        <v>1697191048.779</v>
      </c>
      <c r="C779" s="2">
        <f t="shared" si="25"/>
        <v>45212.414916423615</v>
      </c>
      <c r="D779">
        <v>-573</v>
      </c>
      <c r="E779">
        <v>3895</v>
      </c>
    </row>
    <row r="780" spans="1:5" x14ac:dyDescent="0.3">
      <c r="A780">
        <v>1697191048888</v>
      </c>
      <c r="B780" s="1" t="str">
        <f t="shared" si="24"/>
        <v>1697191048.888</v>
      </c>
      <c r="C780" s="2">
        <f t="shared" si="25"/>
        <v>45212.414917685179</v>
      </c>
      <c r="D780">
        <v>-573</v>
      </c>
      <c r="E780">
        <v>3895</v>
      </c>
    </row>
    <row r="781" spans="1:5" x14ac:dyDescent="0.3">
      <c r="A781">
        <v>1697191048997</v>
      </c>
      <c r="B781" s="1" t="str">
        <f t="shared" si="24"/>
        <v>1697191048.997</v>
      </c>
      <c r="C781" s="2">
        <f t="shared" si="25"/>
        <v>45212.414918946757</v>
      </c>
      <c r="D781">
        <v>-573</v>
      </c>
      <c r="E781">
        <v>3895</v>
      </c>
    </row>
    <row r="782" spans="1:5" x14ac:dyDescent="0.3">
      <c r="A782">
        <v>1697191049102</v>
      </c>
      <c r="B782" s="1" t="str">
        <f t="shared" si="24"/>
        <v>1697191049.102</v>
      </c>
      <c r="C782" s="2">
        <f t="shared" si="25"/>
        <v>45212.414920162031</v>
      </c>
      <c r="D782">
        <v>-573</v>
      </c>
      <c r="E782">
        <v>3895</v>
      </c>
    </row>
    <row r="783" spans="1:5" x14ac:dyDescent="0.3">
      <c r="A783">
        <v>1697191049207</v>
      </c>
      <c r="B783" s="1" t="str">
        <f t="shared" si="24"/>
        <v>1697191049.207</v>
      </c>
      <c r="C783" s="2">
        <f t="shared" si="25"/>
        <v>45212.41492137732</v>
      </c>
      <c r="D783">
        <v>-573</v>
      </c>
      <c r="E783">
        <v>3895</v>
      </c>
    </row>
    <row r="784" spans="1:5" x14ac:dyDescent="0.3">
      <c r="A784">
        <v>1697191049318</v>
      </c>
      <c r="B784" s="1" t="str">
        <f t="shared" si="24"/>
        <v>1697191049.318</v>
      </c>
      <c r="C784" s="2">
        <f t="shared" si="25"/>
        <v>45212.414922662036</v>
      </c>
      <c r="D784">
        <v>-573</v>
      </c>
      <c r="E784">
        <v>3895</v>
      </c>
    </row>
    <row r="785" spans="1:5" x14ac:dyDescent="0.3">
      <c r="A785">
        <v>1697191049423</v>
      </c>
      <c r="B785" s="1" t="str">
        <f t="shared" si="24"/>
        <v>1697191049.423</v>
      </c>
      <c r="C785" s="2">
        <f t="shared" si="25"/>
        <v>45212.41492387731</v>
      </c>
      <c r="D785">
        <v>-573</v>
      </c>
      <c r="E785">
        <v>3895</v>
      </c>
    </row>
    <row r="786" spans="1:5" x14ac:dyDescent="0.3">
      <c r="D786">
        <f t="shared" ref="D786:E786" si="26">AVERAGE(D2:D785)</f>
        <v>-357.32397959183675</v>
      </c>
      <c r="E786">
        <f t="shared" si="26"/>
        <v>3895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14"/>
  <sheetViews>
    <sheetView topLeftCell="A810" workbookViewId="0">
      <selection activeCell="D814" sqref="D814:E81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1697190557517</v>
      </c>
      <c r="B2" s="1" t="str">
        <f t="shared" ref="B2:B65" si="0">LEFT(A2,10) &amp; "." &amp; RIGHT(A2,3)</f>
        <v>1697190557.517</v>
      </c>
      <c r="C2" s="2">
        <f t="shared" ref="C2:C65" si="1">(((B2/60)/60)/24)+DATE(1970,1,1)</f>
        <v>45212.409230520832</v>
      </c>
      <c r="D2">
        <v>-650</v>
      </c>
      <c r="E2">
        <v>3895</v>
      </c>
    </row>
    <row r="3" spans="1:5" x14ac:dyDescent="0.3">
      <c r="A3">
        <v>1697190557623</v>
      </c>
      <c r="B3" s="1" t="str">
        <f t="shared" si="0"/>
        <v>1697190557.623</v>
      </c>
      <c r="C3" s="2">
        <f t="shared" si="1"/>
        <v>45212.40923174769</v>
      </c>
      <c r="D3">
        <v>-650</v>
      </c>
      <c r="E3">
        <v>3895</v>
      </c>
    </row>
    <row r="4" spans="1:5" x14ac:dyDescent="0.3">
      <c r="A4">
        <v>1697190557730</v>
      </c>
      <c r="B4" s="1" t="str">
        <f t="shared" si="0"/>
        <v>1697190557.730</v>
      </c>
      <c r="C4" s="2">
        <f t="shared" si="1"/>
        <v>45212.409232986116</v>
      </c>
      <c r="D4">
        <v>-650</v>
      </c>
      <c r="E4">
        <v>3895</v>
      </c>
    </row>
    <row r="5" spans="1:5" x14ac:dyDescent="0.3">
      <c r="A5">
        <v>1697190557840</v>
      </c>
      <c r="B5" s="1" t="str">
        <f t="shared" si="0"/>
        <v>1697190557.840</v>
      </c>
      <c r="C5" s="2">
        <f t="shared" si="1"/>
        <v>45212.409234259263</v>
      </c>
      <c r="D5">
        <v>-650</v>
      </c>
      <c r="E5">
        <v>3895</v>
      </c>
    </row>
    <row r="6" spans="1:5" x14ac:dyDescent="0.3">
      <c r="A6">
        <v>1697190557947</v>
      </c>
      <c r="B6" s="1" t="str">
        <f t="shared" si="0"/>
        <v>1697190557.947</v>
      </c>
      <c r="C6" s="2">
        <f t="shared" si="1"/>
        <v>45212.409235497689</v>
      </c>
      <c r="D6">
        <v>-650</v>
      </c>
      <c r="E6">
        <v>3895</v>
      </c>
    </row>
    <row r="7" spans="1:5" x14ac:dyDescent="0.3">
      <c r="A7">
        <v>1697190558051</v>
      </c>
      <c r="B7" s="1" t="str">
        <f t="shared" si="0"/>
        <v>1697190558.051</v>
      </c>
      <c r="C7" s="2">
        <f t="shared" si="1"/>
        <v>45212.409236701395</v>
      </c>
      <c r="D7">
        <v>-650</v>
      </c>
      <c r="E7">
        <v>3895</v>
      </c>
    </row>
    <row r="8" spans="1:5" x14ac:dyDescent="0.3">
      <c r="A8">
        <v>1697190558158</v>
      </c>
      <c r="B8" s="1" t="str">
        <f t="shared" si="0"/>
        <v>1697190558.158</v>
      </c>
      <c r="C8" s="2">
        <f t="shared" si="1"/>
        <v>45212.409237939821</v>
      </c>
      <c r="D8">
        <v>-650</v>
      </c>
      <c r="E8">
        <v>3895</v>
      </c>
    </row>
    <row r="9" spans="1:5" x14ac:dyDescent="0.3">
      <c r="A9">
        <v>1697190558265</v>
      </c>
      <c r="B9" s="1" t="str">
        <f t="shared" si="0"/>
        <v>1697190558.265</v>
      </c>
      <c r="C9" s="2">
        <f t="shared" si="1"/>
        <v>45212.409239178247</v>
      </c>
      <c r="D9">
        <v>-650</v>
      </c>
      <c r="E9">
        <v>3895</v>
      </c>
    </row>
    <row r="10" spans="1:5" x14ac:dyDescent="0.3">
      <c r="A10">
        <v>1697190558374</v>
      </c>
      <c r="B10" s="1" t="str">
        <f t="shared" si="0"/>
        <v>1697190558.374</v>
      </c>
      <c r="C10" s="2">
        <f t="shared" si="1"/>
        <v>45212.409240439811</v>
      </c>
      <c r="D10">
        <v>-650</v>
      </c>
      <c r="E10">
        <v>3895</v>
      </c>
    </row>
    <row r="11" spans="1:5" x14ac:dyDescent="0.3">
      <c r="A11">
        <v>1697190558483</v>
      </c>
      <c r="B11" s="1" t="str">
        <f t="shared" si="0"/>
        <v>1697190558.483</v>
      </c>
      <c r="C11" s="2">
        <f t="shared" si="1"/>
        <v>45212.409241701389</v>
      </c>
      <c r="D11">
        <v>-650</v>
      </c>
      <c r="E11">
        <v>3895</v>
      </c>
    </row>
    <row r="12" spans="1:5" x14ac:dyDescent="0.3">
      <c r="A12">
        <v>1697190558590</v>
      </c>
      <c r="B12" s="1" t="str">
        <f t="shared" si="0"/>
        <v>1697190558.590</v>
      </c>
      <c r="C12" s="2">
        <f t="shared" si="1"/>
        <v>45212.409242939815</v>
      </c>
      <c r="D12">
        <v>-650</v>
      </c>
      <c r="E12">
        <v>3895</v>
      </c>
    </row>
    <row r="13" spans="1:5" x14ac:dyDescent="0.3">
      <c r="A13">
        <v>1697190558694</v>
      </c>
      <c r="B13" s="1" t="str">
        <f t="shared" si="0"/>
        <v>1697190558.694</v>
      </c>
      <c r="C13" s="2">
        <f t="shared" si="1"/>
        <v>45212.40924414352</v>
      </c>
      <c r="D13">
        <v>-650</v>
      </c>
      <c r="E13">
        <v>3895</v>
      </c>
    </row>
    <row r="14" spans="1:5" x14ac:dyDescent="0.3">
      <c r="A14">
        <v>1697190558799</v>
      </c>
      <c r="B14" s="1" t="str">
        <f t="shared" si="0"/>
        <v>1697190558.799</v>
      </c>
      <c r="C14" s="2">
        <f t="shared" si="1"/>
        <v>45212.409245358795</v>
      </c>
      <c r="D14">
        <v>-650</v>
      </c>
      <c r="E14">
        <v>3895</v>
      </c>
    </row>
    <row r="15" spans="1:5" x14ac:dyDescent="0.3">
      <c r="A15">
        <v>1697190558905</v>
      </c>
      <c r="B15" s="1" t="str">
        <f t="shared" si="0"/>
        <v>1697190558.905</v>
      </c>
      <c r="C15" s="2">
        <f t="shared" si="1"/>
        <v>45212.409246585652</v>
      </c>
      <c r="D15">
        <v>-650</v>
      </c>
      <c r="E15">
        <v>3895</v>
      </c>
    </row>
    <row r="16" spans="1:5" x14ac:dyDescent="0.3">
      <c r="A16">
        <v>1697190559014</v>
      </c>
      <c r="B16" s="1" t="str">
        <f t="shared" si="0"/>
        <v>1697190559.014</v>
      </c>
      <c r="C16" s="2">
        <f t="shared" si="1"/>
        <v>45212.409247847223</v>
      </c>
      <c r="D16">
        <v>-650</v>
      </c>
      <c r="E16">
        <v>3895</v>
      </c>
    </row>
    <row r="17" spans="1:5" x14ac:dyDescent="0.3">
      <c r="A17">
        <v>1697190559119</v>
      </c>
      <c r="B17" s="1" t="str">
        <f t="shared" si="0"/>
        <v>1697190559.119</v>
      </c>
      <c r="C17" s="2">
        <f t="shared" si="1"/>
        <v>45212.409249062504</v>
      </c>
      <c r="D17">
        <v>-650</v>
      </c>
      <c r="E17">
        <v>3895</v>
      </c>
    </row>
    <row r="18" spans="1:5" x14ac:dyDescent="0.3">
      <c r="A18">
        <v>1697190559222</v>
      </c>
      <c r="B18" s="1" t="str">
        <f t="shared" si="0"/>
        <v>1697190559.222</v>
      </c>
      <c r="C18" s="2">
        <f t="shared" si="1"/>
        <v>45212.409250254626</v>
      </c>
      <c r="D18">
        <v>-650</v>
      </c>
      <c r="E18">
        <v>3895</v>
      </c>
    </row>
    <row r="19" spans="1:5" x14ac:dyDescent="0.3">
      <c r="A19">
        <v>1697190559327</v>
      </c>
      <c r="B19" s="1" t="str">
        <f t="shared" si="0"/>
        <v>1697190559.327</v>
      </c>
      <c r="C19" s="2">
        <f t="shared" si="1"/>
        <v>45212.409251469908</v>
      </c>
      <c r="D19">
        <v>-650</v>
      </c>
      <c r="E19">
        <v>3895</v>
      </c>
    </row>
    <row r="20" spans="1:5" x14ac:dyDescent="0.3">
      <c r="A20">
        <v>1697190559436</v>
      </c>
      <c r="B20" s="1" t="str">
        <f t="shared" si="0"/>
        <v>1697190559.436</v>
      </c>
      <c r="C20" s="2">
        <f t="shared" si="1"/>
        <v>45212.409252731479</v>
      </c>
      <c r="D20">
        <v>-650</v>
      </c>
      <c r="E20">
        <v>3895</v>
      </c>
    </row>
    <row r="21" spans="1:5" x14ac:dyDescent="0.3">
      <c r="A21">
        <v>1697190559545</v>
      </c>
      <c r="B21" s="1" t="str">
        <f t="shared" si="0"/>
        <v>1697190559.545</v>
      </c>
      <c r="C21" s="2">
        <f t="shared" si="1"/>
        <v>45212.409253993057</v>
      </c>
      <c r="D21">
        <v>-650</v>
      </c>
      <c r="E21">
        <v>3895</v>
      </c>
    </row>
    <row r="22" spans="1:5" x14ac:dyDescent="0.3">
      <c r="A22">
        <v>1697190559649</v>
      </c>
      <c r="B22" s="1" t="str">
        <f t="shared" si="0"/>
        <v>1697190559.649</v>
      </c>
      <c r="C22" s="2">
        <f t="shared" si="1"/>
        <v>45212.409255196762</v>
      </c>
      <c r="D22">
        <v>-650</v>
      </c>
      <c r="E22">
        <v>3895</v>
      </c>
    </row>
    <row r="23" spans="1:5" x14ac:dyDescent="0.3">
      <c r="A23">
        <v>1697190559754</v>
      </c>
      <c r="B23" s="1" t="str">
        <f t="shared" si="0"/>
        <v>1697190559.754</v>
      </c>
      <c r="C23" s="2">
        <f t="shared" si="1"/>
        <v>45212.409256412036</v>
      </c>
      <c r="D23">
        <v>-650</v>
      </c>
      <c r="E23">
        <v>3895</v>
      </c>
    </row>
    <row r="24" spans="1:5" x14ac:dyDescent="0.3">
      <c r="A24">
        <v>1697190559861</v>
      </c>
      <c r="B24" s="1" t="str">
        <f t="shared" si="0"/>
        <v>1697190559.861</v>
      </c>
      <c r="C24" s="2">
        <f t="shared" si="1"/>
        <v>45212.409257650463</v>
      </c>
      <c r="D24">
        <v>-650</v>
      </c>
      <c r="E24">
        <v>3895</v>
      </c>
    </row>
    <row r="25" spans="1:5" x14ac:dyDescent="0.3">
      <c r="A25">
        <v>1697190559966</v>
      </c>
      <c r="B25" s="1" t="str">
        <f t="shared" si="0"/>
        <v>1697190559.966</v>
      </c>
      <c r="C25" s="2">
        <f t="shared" si="1"/>
        <v>45212.409258865737</v>
      </c>
      <c r="D25">
        <v>-650</v>
      </c>
      <c r="E25">
        <v>3895</v>
      </c>
    </row>
    <row r="26" spans="1:5" x14ac:dyDescent="0.3">
      <c r="A26">
        <v>1697190560072</v>
      </c>
      <c r="B26" s="1" t="str">
        <f t="shared" si="0"/>
        <v>1697190560.072</v>
      </c>
      <c r="C26" s="2">
        <f t="shared" si="1"/>
        <v>45212.409260092594</v>
      </c>
      <c r="D26">
        <v>-650</v>
      </c>
      <c r="E26">
        <v>3895</v>
      </c>
    </row>
    <row r="27" spans="1:5" x14ac:dyDescent="0.3">
      <c r="A27">
        <v>1697190560174</v>
      </c>
      <c r="B27" s="1" t="str">
        <f t="shared" si="0"/>
        <v>1697190560.174</v>
      </c>
      <c r="C27" s="2">
        <f t="shared" si="1"/>
        <v>45212.409261273147</v>
      </c>
      <c r="D27">
        <v>-650</v>
      </c>
      <c r="E27">
        <v>3895</v>
      </c>
    </row>
    <row r="28" spans="1:5" x14ac:dyDescent="0.3">
      <c r="A28">
        <v>1697190560279</v>
      </c>
      <c r="B28" s="1" t="str">
        <f t="shared" si="0"/>
        <v>1697190560.279</v>
      </c>
      <c r="C28" s="2">
        <f t="shared" si="1"/>
        <v>45212.409262488422</v>
      </c>
      <c r="D28">
        <v>-650</v>
      </c>
      <c r="E28">
        <v>3895</v>
      </c>
    </row>
    <row r="29" spans="1:5" x14ac:dyDescent="0.3">
      <c r="A29">
        <v>1697190560384</v>
      </c>
      <c r="B29" s="1" t="str">
        <f t="shared" si="0"/>
        <v>1697190560.384</v>
      </c>
      <c r="C29" s="2">
        <f t="shared" si="1"/>
        <v>45212.40926370371</v>
      </c>
      <c r="D29">
        <v>-650</v>
      </c>
      <c r="E29">
        <v>3895</v>
      </c>
    </row>
    <row r="30" spans="1:5" x14ac:dyDescent="0.3">
      <c r="A30">
        <v>1697190560490</v>
      </c>
      <c r="B30" s="1" t="str">
        <f t="shared" si="0"/>
        <v>1697190560.490</v>
      </c>
      <c r="C30" s="2">
        <f t="shared" si="1"/>
        <v>45212.409264930553</v>
      </c>
      <c r="D30">
        <v>-650</v>
      </c>
      <c r="E30">
        <v>3895</v>
      </c>
    </row>
    <row r="31" spans="1:5" x14ac:dyDescent="0.3">
      <c r="A31">
        <v>1697190560597</v>
      </c>
      <c r="B31" s="1" t="str">
        <f t="shared" si="0"/>
        <v>1697190560.597</v>
      </c>
      <c r="C31" s="2">
        <f t="shared" si="1"/>
        <v>45212.409266168979</v>
      </c>
      <c r="D31">
        <v>-650</v>
      </c>
      <c r="E31">
        <v>3895</v>
      </c>
    </row>
    <row r="32" spans="1:5" x14ac:dyDescent="0.3">
      <c r="A32">
        <v>1697190560701</v>
      </c>
      <c r="B32" s="1" t="str">
        <f t="shared" si="0"/>
        <v>1697190560.701</v>
      </c>
      <c r="C32" s="2">
        <f t="shared" si="1"/>
        <v>45212.409267372685</v>
      </c>
      <c r="D32">
        <v>-650</v>
      </c>
      <c r="E32">
        <v>3895</v>
      </c>
    </row>
    <row r="33" spans="1:5" x14ac:dyDescent="0.3">
      <c r="A33">
        <v>1697190560807</v>
      </c>
      <c r="B33" s="1" t="str">
        <f t="shared" si="0"/>
        <v>1697190560.807</v>
      </c>
      <c r="C33" s="2">
        <f t="shared" si="1"/>
        <v>45212.409268599542</v>
      </c>
      <c r="D33">
        <v>-650</v>
      </c>
      <c r="E33">
        <v>3895</v>
      </c>
    </row>
    <row r="34" spans="1:5" x14ac:dyDescent="0.3">
      <c r="A34">
        <v>1697190560916</v>
      </c>
      <c r="B34" s="1" t="str">
        <f t="shared" si="0"/>
        <v>1697190560.916</v>
      </c>
      <c r="C34" s="2">
        <f t="shared" si="1"/>
        <v>45212.409269861106</v>
      </c>
      <c r="D34">
        <v>-650</v>
      </c>
      <c r="E34">
        <v>3895</v>
      </c>
    </row>
    <row r="35" spans="1:5" x14ac:dyDescent="0.3">
      <c r="A35">
        <v>1697190561024</v>
      </c>
      <c r="B35" s="1" t="str">
        <f t="shared" si="0"/>
        <v>1697190561.024</v>
      </c>
      <c r="C35" s="2">
        <f t="shared" si="1"/>
        <v>45212.409271111108</v>
      </c>
      <c r="D35">
        <v>-650</v>
      </c>
      <c r="E35">
        <v>3895</v>
      </c>
    </row>
    <row r="36" spans="1:5" x14ac:dyDescent="0.3">
      <c r="A36">
        <v>1697190561131</v>
      </c>
      <c r="B36" s="1" t="str">
        <f t="shared" si="0"/>
        <v>1697190561.131</v>
      </c>
      <c r="C36" s="2">
        <f t="shared" si="1"/>
        <v>45212.409272349541</v>
      </c>
      <c r="D36">
        <v>-650</v>
      </c>
      <c r="E36">
        <v>3895</v>
      </c>
    </row>
    <row r="37" spans="1:5" x14ac:dyDescent="0.3">
      <c r="A37">
        <v>1697190561238</v>
      </c>
      <c r="B37" s="1" t="str">
        <f t="shared" si="0"/>
        <v>1697190561.238</v>
      </c>
      <c r="C37" s="2">
        <f t="shared" si="1"/>
        <v>45212.40927358796</v>
      </c>
      <c r="D37">
        <v>-650</v>
      </c>
      <c r="E37">
        <v>3895</v>
      </c>
    </row>
    <row r="38" spans="1:5" x14ac:dyDescent="0.3">
      <c r="A38">
        <v>1697190561340</v>
      </c>
      <c r="B38" s="1" t="str">
        <f t="shared" si="0"/>
        <v>1697190561.340</v>
      </c>
      <c r="C38" s="2">
        <f t="shared" si="1"/>
        <v>45212.409274768521</v>
      </c>
      <c r="D38">
        <v>-650</v>
      </c>
      <c r="E38">
        <v>3895</v>
      </c>
    </row>
    <row r="39" spans="1:5" x14ac:dyDescent="0.3">
      <c r="A39">
        <v>1697190561446</v>
      </c>
      <c r="B39" s="1" t="str">
        <f t="shared" si="0"/>
        <v>1697190561.446</v>
      </c>
      <c r="C39" s="2">
        <f t="shared" si="1"/>
        <v>45212.409275995371</v>
      </c>
      <c r="D39">
        <v>-650</v>
      </c>
      <c r="E39">
        <v>3895</v>
      </c>
    </row>
    <row r="40" spans="1:5" x14ac:dyDescent="0.3">
      <c r="A40">
        <v>1697190561572</v>
      </c>
      <c r="B40" s="1" t="str">
        <f t="shared" si="0"/>
        <v>1697190561.572</v>
      </c>
      <c r="C40" s="2">
        <f t="shared" si="1"/>
        <v>45212.409277453698</v>
      </c>
      <c r="D40">
        <v>-650</v>
      </c>
      <c r="E40">
        <v>3895</v>
      </c>
    </row>
    <row r="41" spans="1:5" x14ac:dyDescent="0.3">
      <c r="A41">
        <v>1697190561682</v>
      </c>
      <c r="B41" s="1" t="str">
        <f t="shared" si="0"/>
        <v>1697190561.682</v>
      </c>
      <c r="C41" s="2">
        <f t="shared" si="1"/>
        <v>45212.409278726853</v>
      </c>
      <c r="D41">
        <v>-650</v>
      </c>
      <c r="E41">
        <v>3895</v>
      </c>
    </row>
    <row r="42" spans="1:5" x14ac:dyDescent="0.3">
      <c r="A42">
        <v>1697190561790</v>
      </c>
      <c r="B42" s="1" t="str">
        <f t="shared" si="0"/>
        <v>1697190561.790</v>
      </c>
      <c r="C42" s="2">
        <f t="shared" si="1"/>
        <v>45212.409279976855</v>
      </c>
      <c r="D42">
        <v>-650</v>
      </c>
      <c r="E42">
        <v>3895</v>
      </c>
    </row>
    <row r="43" spans="1:5" x14ac:dyDescent="0.3">
      <c r="A43">
        <v>1697190561895</v>
      </c>
      <c r="B43" s="1" t="str">
        <f t="shared" si="0"/>
        <v>1697190561.895</v>
      </c>
      <c r="C43" s="2">
        <f t="shared" si="1"/>
        <v>45212.409281192129</v>
      </c>
      <c r="D43">
        <v>-650</v>
      </c>
      <c r="E43">
        <v>3895</v>
      </c>
    </row>
    <row r="44" spans="1:5" x14ac:dyDescent="0.3">
      <c r="A44">
        <v>1697190562000</v>
      </c>
      <c r="B44" s="1" t="str">
        <f t="shared" si="0"/>
        <v>1697190562.000</v>
      </c>
      <c r="C44" s="2">
        <f t="shared" si="1"/>
        <v>45212.409282407403</v>
      </c>
      <c r="D44">
        <v>-650</v>
      </c>
      <c r="E44">
        <v>3895</v>
      </c>
    </row>
    <row r="45" spans="1:5" x14ac:dyDescent="0.3">
      <c r="A45">
        <v>1697190562104</v>
      </c>
      <c r="B45" s="1" t="str">
        <f t="shared" si="0"/>
        <v>1697190562.104</v>
      </c>
      <c r="C45" s="2">
        <f t="shared" si="1"/>
        <v>45212.409283611109</v>
      </c>
      <c r="D45">
        <v>-650</v>
      </c>
      <c r="E45">
        <v>3895</v>
      </c>
    </row>
    <row r="46" spans="1:5" x14ac:dyDescent="0.3">
      <c r="A46">
        <v>1697190562210</v>
      </c>
      <c r="B46" s="1" t="str">
        <f t="shared" si="0"/>
        <v>1697190562.210</v>
      </c>
      <c r="C46" s="2">
        <f t="shared" si="1"/>
        <v>45212.409284837966</v>
      </c>
      <c r="D46">
        <v>-650</v>
      </c>
      <c r="E46">
        <v>3895</v>
      </c>
    </row>
    <row r="47" spans="1:5" x14ac:dyDescent="0.3">
      <c r="A47">
        <v>1697190562319</v>
      </c>
      <c r="B47" s="1" t="str">
        <f t="shared" si="0"/>
        <v>1697190562.319</v>
      </c>
      <c r="C47" s="2">
        <f t="shared" si="1"/>
        <v>45212.409286099537</v>
      </c>
      <c r="D47">
        <v>-650</v>
      </c>
      <c r="E47">
        <v>3895</v>
      </c>
    </row>
    <row r="48" spans="1:5" x14ac:dyDescent="0.3">
      <c r="A48">
        <v>1697190562426</v>
      </c>
      <c r="B48" s="1" t="str">
        <f t="shared" si="0"/>
        <v>1697190562.426</v>
      </c>
      <c r="C48" s="2">
        <f t="shared" si="1"/>
        <v>45212.409287337963</v>
      </c>
      <c r="D48">
        <v>-650</v>
      </c>
      <c r="E48">
        <v>3895</v>
      </c>
    </row>
    <row r="49" spans="1:5" x14ac:dyDescent="0.3">
      <c r="A49">
        <v>1697190562530</v>
      </c>
      <c r="B49" s="1" t="str">
        <f t="shared" si="0"/>
        <v>1697190562.530</v>
      </c>
      <c r="C49" s="2">
        <f t="shared" si="1"/>
        <v>45212.409288541669</v>
      </c>
      <c r="D49">
        <v>-650</v>
      </c>
      <c r="E49">
        <v>3895</v>
      </c>
    </row>
    <row r="50" spans="1:5" x14ac:dyDescent="0.3">
      <c r="A50">
        <v>1697190562635</v>
      </c>
      <c r="B50" s="1" t="str">
        <f t="shared" si="0"/>
        <v>1697190562.635</v>
      </c>
      <c r="C50" s="2">
        <f t="shared" si="1"/>
        <v>45212.40928975695</v>
      </c>
      <c r="D50">
        <v>-650</v>
      </c>
      <c r="E50">
        <v>3895</v>
      </c>
    </row>
    <row r="51" spans="1:5" x14ac:dyDescent="0.3">
      <c r="A51">
        <v>1697190562737</v>
      </c>
      <c r="B51" s="1" t="str">
        <f t="shared" si="0"/>
        <v>1697190562.737</v>
      </c>
      <c r="C51" s="2">
        <f t="shared" si="1"/>
        <v>45212.409290937503</v>
      </c>
      <c r="D51">
        <v>-650</v>
      </c>
      <c r="E51">
        <v>3895</v>
      </c>
    </row>
    <row r="52" spans="1:5" x14ac:dyDescent="0.3">
      <c r="A52">
        <v>1697190562843</v>
      </c>
      <c r="B52" s="1" t="str">
        <f t="shared" si="0"/>
        <v>1697190562.843</v>
      </c>
      <c r="C52" s="2">
        <f t="shared" si="1"/>
        <v>45212.409292164346</v>
      </c>
      <c r="D52">
        <v>-650</v>
      </c>
      <c r="E52">
        <v>3895</v>
      </c>
    </row>
    <row r="53" spans="1:5" x14ac:dyDescent="0.3">
      <c r="A53">
        <v>1697190562947</v>
      </c>
      <c r="B53" s="1" t="str">
        <f t="shared" si="0"/>
        <v>1697190562.947</v>
      </c>
      <c r="C53" s="2">
        <f t="shared" si="1"/>
        <v>45212.409293368051</v>
      </c>
      <c r="D53">
        <v>-650</v>
      </c>
      <c r="E53">
        <v>3895</v>
      </c>
    </row>
    <row r="54" spans="1:5" x14ac:dyDescent="0.3">
      <c r="A54">
        <v>1697190563051</v>
      </c>
      <c r="B54" s="1" t="str">
        <f t="shared" si="0"/>
        <v>1697190563.051</v>
      </c>
      <c r="C54" s="2">
        <f t="shared" si="1"/>
        <v>45212.409294571757</v>
      </c>
      <c r="D54">
        <v>-650</v>
      </c>
      <c r="E54">
        <v>3895</v>
      </c>
    </row>
    <row r="55" spans="1:5" x14ac:dyDescent="0.3">
      <c r="A55">
        <v>1697190563157</v>
      </c>
      <c r="B55" s="1" t="str">
        <f t="shared" si="0"/>
        <v>1697190563.157</v>
      </c>
      <c r="C55" s="2">
        <f t="shared" si="1"/>
        <v>45212.409295798614</v>
      </c>
      <c r="D55">
        <v>-650</v>
      </c>
      <c r="E55">
        <v>3895</v>
      </c>
    </row>
    <row r="56" spans="1:5" x14ac:dyDescent="0.3">
      <c r="A56">
        <v>1697190563261</v>
      </c>
      <c r="B56" s="1" t="str">
        <f t="shared" si="0"/>
        <v>1697190563.261</v>
      </c>
      <c r="C56" s="2">
        <f t="shared" si="1"/>
        <v>45212.409297002319</v>
      </c>
      <c r="D56">
        <v>-650</v>
      </c>
      <c r="E56">
        <v>3895</v>
      </c>
    </row>
    <row r="57" spans="1:5" x14ac:dyDescent="0.3">
      <c r="A57">
        <v>1697190563366</v>
      </c>
      <c r="B57" s="1" t="str">
        <f t="shared" si="0"/>
        <v>1697190563.366</v>
      </c>
      <c r="C57" s="2">
        <f t="shared" si="1"/>
        <v>45212.409298217593</v>
      </c>
      <c r="D57">
        <v>-650</v>
      </c>
      <c r="E57">
        <v>3895</v>
      </c>
    </row>
    <row r="58" spans="1:5" x14ac:dyDescent="0.3">
      <c r="A58">
        <v>1697190563472</v>
      </c>
      <c r="B58" s="1" t="str">
        <f t="shared" si="0"/>
        <v>1697190563.472</v>
      </c>
      <c r="C58" s="2">
        <f t="shared" si="1"/>
        <v>45212.409299444444</v>
      </c>
      <c r="D58">
        <v>-650</v>
      </c>
      <c r="E58">
        <v>3895</v>
      </c>
    </row>
    <row r="59" spans="1:5" x14ac:dyDescent="0.3">
      <c r="A59">
        <v>1697190563578</v>
      </c>
      <c r="B59" s="1" t="str">
        <f t="shared" si="0"/>
        <v>1697190563.578</v>
      </c>
      <c r="C59" s="2">
        <f t="shared" si="1"/>
        <v>45212.409300671294</v>
      </c>
      <c r="D59">
        <v>-650</v>
      </c>
      <c r="E59">
        <v>3895</v>
      </c>
    </row>
    <row r="60" spans="1:5" x14ac:dyDescent="0.3">
      <c r="A60">
        <v>1697190563685</v>
      </c>
      <c r="B60" s="1" t="str">
        <f t="shared" si="0"/>
        <v>1697190563.685</v>
      </c>
      <c r="C60" s="2">
        <f t="shared" si="1"/>
        <v>45212.40930190972</v>
      </c>
      <c r="D60">
        <v>-650</v>
      </c>
      <c r="E60">
        <v>3895</v>
      </c>
    </row>
    <row r="61" spans="1:5" x14ac:dyDescent="0.3">
      <c r="A61">
        <v>1697190563790</v>
      </c>
      <c r="B61" s="1" t="str">
        <f t="shared" si="0"/>
        <v>1697190563.790</v>
      </c>
      <c r="C61" s="2">
        <f t="shared" si="1"/>
        <v>45212.409303124994</v>
      </c>
      <c r="D61">
        <v>-650</v>
      </c>
      <c r="E61">
        <v>3895</v>
      </c>
    </row>
    <row r="62" spans="1:5" x14ac:dyDescent="0.3">
      <c r="A62">
        <v>1697190563894</v>
      </c>
      <c r="B62" s="1" t="str">
        <f t="shared" si="0"/>
        <v>1697190563.894</v>
      </c>
      <c r="C62" s="2">
        <f t="shared" si="1"/>
        <v>45212.409304328699</v>
      </c>
      <c r="D62">
        <v>-650</v>
      </c>
      <c r="E62">
        <v>3895</v>
      </c>
    </row>
    <row r="63" spans="1:5" x14ac:dyDescent="0.3">
      <c r="A63">
        <v>1697190563996</v>
      </c>
      <c r="B63" s="1" t="str">
        <f t="shared" si="0"/>
        <v>1697190563.996</v>
      </c>
      <c r="C63" s="2">
        <f t="shared" si="1"/>
        <v>45212.40930550926</v>
      </c>
      <c r="D63">
        <v>-650</v>
      </c>
      <c r="E63">
        <v>3895</v>
      </c>
    </row>
    <row r="64" spans="1:5" x14ac:dyDescent="0.3">
      <c r="A64">
        <v>1697190564100</v>
      </c>
      <c r="B64" s="1" t="str">
        <f t="shared" si="0"/>
        <v>1697190564.100</v>
      </c>
      <c r="C64" s="2">
        <f t="shared" si="1"/>
        <v>45212.409306712958</v>
      </c>
      <c r="D64">
        <v>-650</v>
      </c>
      <c r="E64">
        <v>3895</v>
      </c>
    </row>
    <row r="65" spans="1:5" x14ac:dyDescent="0.3">
      <c r="A65">
        <v>1697190564204</v>
      </c>
      <c r="B65" s="1" t="str">
        <f t="shared" si="0"/>
        <v>1697190564.204</v>
      </c>
      <c r="C65" s="2">
        <f t="shared" si="1"/>
        <v>45212.409307916663</v>
      </c>
      <c r="D65">
        <v>-650</v>
      </c>
      <c r="E65">
        <v>3895</v>
      </c>
    </row>
    <row r="66" spans="1:5" x14ac:dyDescent="0.3">
      <c r="A66">
        <v>1697190564310</v>
      </c>
      <c r="B66" s="1" t="str">
        <f t="shared" ref="B66:B129" si="2">LEFT(A66,10) &amp; "." &amp; RIGHT(A66,3)</f>
        <v>1697190564.310</v>
      </c>
      <c r="C66" s="2">
        <f t="shared" ref="C66:C129" si="3">(((B66/60)/60)/24)+DATE(1970,1,1)</f>
        <v>45212.409309143521</v>
      </c>
      <c r="D66">
        <v>-650</v>
      </c>
      <c r="E66">
        <v>3895</v>
      </c>
    </row>
    <row r="67" spans="1:5" x14ac:dyDescent="0.3">
      <c r="A67">
        <v>1697190564419</v>
      </c>
      <c r="B67" s="1" t="str">
        <f t="shared" si="2"/>
        <v>1697190564.419</v>
      </c>
      <c r="C67" s="2">
        <f t="shared" si="3"/>
        <v>45212.409310405092</v>
      </c>
      <c r="D67">
        <v>-650</v>
      </c>
      <c r="E67">
        <v>3895</v>
      </c>
    </row>
    <row r="68" spans="1:5" x14ac:dyDescent="0.3">
      <c r="A68">
        <v>1697190564524</v>
      </c>
      <c r="B68" s="1" t="str">
        <f t="shared" si="2"/>
        <v>1697190564.524</v>
      </c>
      <c r="C68" s="2">
        <f t="shared" si="3"/>
        <v>45212.409311620373</v>
      </c>
      <c r="D68">
        <v>-650</v>
      </c>
      <c r="E68">
        <v>3895</v>
      </c>
    </row>
    <row r="69" spans="1:5" x14ac:dyDescent="0.3">
      <c r="A69">
        <v>1697190564630</v>
      </c>
      <c r="B69" s="1" t="str">
        <f t="shared" si="2"/>
        <v>1697190564.630</v>
      </c>
      <c r="C69" s="2">
        <f t="shared" si="3"/>
        <v>45212.409312847223</v>
      </c>
      <c r="D69">
        <v>-650</v>
      </c>
      <c r="E69">
        <v>3895</v>
      </c>
    </row>
    <row r="70" spans="1:5" x14ac:dyDescent="0.3">
      <c r="A70">
        <v>1697190564735</v>
      </c>
      <c r="B70" s="1" t="str">
        <f t="shared" si="2"/>
        <v>1697190564.735</v>
      </c>
      <c r="C70" s="2">
        <f t="shared" si="3"/>
        <v>45212.409314062497</v>
      </c>
      <c r="D70">
        <v>-650</v>
      </c>
      <c r="E70">
        <v>3895</v>
      </c>
    </row>
    <row r="71" spans="1:5" x14ac:dyDescent="0.3">
      <c r="A71">
        <v>1697190564850</v>
      </c>
      <c r="B71" s="1" t="str">
        <f t="shared" si="2"/>
        <v>1697190564.850</v>
      </c>
      <c r="C71" s="2">
        <f t="shared" si="3"/>
        <v>45212.409315393517</v>
      </c>
      <c r="D71">
        <v>-650</v>
      </c>
      <c r="E71">
        <v>3895</v>
      </c>
    </row>
    <row r="72" spans="1:5" x14ac:dyDescent="0.3">
      <c r="A72">
        <v>1697190564955</v>
      </c>
      <c r="B72" s="1" t="str">
        <f t="shared" si="2"/>
        <v>1697190564.955</v>
      </c>
      <c r="C72" s="2">
        <f t="shared" si="3"/>
        <v>45212.409316608799</v>
      </c>
      <c r="D72">
        <v>-650</v>
      </c>
      <c r="E72">
        <v>3895</v>
      </c>
    </row>
    <row r="73" spans="1:5" x14ac:dyDescent="0.3">
      <c r="A73">
        <v>1697190565059</v>
      </c>
      <c r="B73" s="1" t="str">
        <f t="shared" si="2"/>
        <v>1697190565.059</v>
      </c>
      <c r="C73" s="2">
        <f t="shared" si="3"/>
        <v>45212.409317812504</v>
      </c>
      <c r="D73">
        <v>-650</v>
      </c>
      <c r="E73">
        <v>3895</v>
      </c>
    </row>
    <row r="74" spans="1:5" x14ac:dyDescent="0.3">
      <c r="A74">
        <v>1697190565161</v>
      </c>
      <c r="B74" s="1" t="str">
        <f t="shared" si="2"/>
        <v>1697190565.161</v>
      </c>
      <c r="C74" s="2">
        <f t="shared" si="3"/>
        <v>45212.409318993057</v>
      </c>
      <c r="D74">
        <v>-650</v>
      </c>
      <c r="E74">
        <v>3895</v>
      </c>
    </row>
    <row r="75" spans="1:5" x14ac:dyDescent="0.3">
      <c r="A75">
        <v>1697190565264</v>
      </c>
      <c r="B75" s="1" t="str">
        <f t="shared" si="2"/>
        <v>1697190565.264</v>
      </c>
      <c r="C75" s="2">
        <f t="shared" si="3"/>
        <v>45212.409320185179</v>
      </c>
      <c r="D75">
        <v>-650</v>
      </c>
      <c r="E75">
        <v>3895</v>
      </c>
    </row>
    <row r="76" spans="1:5" x14ac:dyDescent="0.3">
      <c r="A76">
        <v>1697190565368</v>
      </c>
      <c r="B76" s="1" t="str">
        <f t="shared" si="2"/>
        <v>1697190565.368</v>
      </c>
      <c r="C76" s="2">
        <f t="shared" si="3"/>
        <v>45212.409321388885</v>
      </c>
      <c r="D76">
        <v>-650</v>
      </c>
      <c r="E76">
        <v>3895</v>
      </c>
    </row>
    <row r="77" spans="1:5" x14ac:dyDescent="0.3">
      <c r="A77">
        <v>1697190565472</v>
      </c>
      <c r="B77" s="1" t="str">
        <f t="shared" si="2"/>
        <v>1697190565.472</v>
      </c>
      <c r="C77" s="2">
        <f t="shared" si="3"/>
        <v>45212.40932259259</v>
      </c>
      <c r="D77">
        <v>-650</v>
      </c>
      <c r="E77">
        <v>3895</v>
      </c>
    </row>
    <row r="78" spans="1:5" x14ac:dyDescent="0.3">
      <c r="A78">
        <v>1697190565578</v>
      </c>
      <c r="B78" s="1" t="str">
        <f t="shared" si="2"/>
        <v>1697190565.578</v>
      </c>
      <c r="C78" s="2">
        <f t="shared" si="3"/>
        <v>45212.409323819447</v>
      </c>
      <c r="D78">
        <v>-650</v>
      </c>
      <c r="E78">
        <v>3895</v>
      </c>
    </row>
    <row r="79" spans="1:5" x14ac:dyDescent="0.3">
      <c r="A79">
        <v>1697190565684</v>
      </c>
      <c r="B79" s="1" t="str">
        <f t="shared" si="2"/>
        <v>1697190565.684</v>
      </c>
      <c r="C79" s="2">
        <f t="shared" si="3"/>
        <v>45212.409325046297</v>
      </c>
      <c r="D79">
        <v>-650</v>
      </c>
      <c r="E79">
        <v>3895</v>
      </c>
    </row>
    <row r="80" spans="1:5" x14ac:dyDescent="0.3">
      <c r="A80">
        <v>1697190565787</v>
      </c>
      <c r="B80" s="1" t="str">
        <f t="shared" si="2"/>
        <v>1697190565.787</v>
      </c>
      <c r="C80" s="2">
        <f t="shared" si="3"/>
        <v>45212.409326238427</v>
      </c>
      <c r="D80">
        <v>-650</v>
      </c>
      <c r="E80">
        <v>3895</v>
      </c>
    </row>
    <row r="81" spans="1:5" x14ac:dyDescent="0.3">
      <c r="A81">
        <v>1697190565891</v>
      </c>
      <c r="B81" s="1" t="str">
        <f t="shared" si="2"/>
        <v>1697190565.891</v>
      </c>
      <c r="C81" s="2">
        <f t="shared" si="3"/>
        <v>45212.409327442132</v>
      </c>
      <c r="D81">
        <v>-650</v>
      </c>
      <c r="E81">
        <v>3895</v>
      </c>
    </row>
    <row r="82" spans="1:5" x14ac:dyDescent="0.3">
      <c r="A82">
        <v>1697190565999</v>
      </c>
      <c r="B82" s="1" t="str">
        <f t="shared" si="2"/>
        <v>1697190565.999</v>
      </c>
      <c r="C82" s="2">
        <f t="shared" si="3"/>
        <v>45212.409328692127</v>
      </c>
      <c r="D82">
        <v>-650</v>
      </c>
      <c r="E82">
        <v>3895</v>
      </c>
    </row>
    <row r="83" spans="1:5" x14ac:dyDescent="0.3">
      <c r="A83">
        <v>1697190566104</v>
      </c>
      <c r="B83" s="1" t="str">
        <f t="shared" si="2"/>
        <v>1697190566.104</v>
      </c>
      <c r="C83" s="2">
        <f t="shared" si="3"/>
        <v>45212.409329907408</v>
      </c>
      <c r="D83">
        <v>-650</v>
      </c>
      <c r="E83">
        <v>3895</v>
      </c>
    </row>
    <row r="84" spans="1:5" x14ac:dyDescent="0.3">
      <c r="A84">
        <v>1697190566213</v>
      </c>
      <c r="B84" s="1" t="str">
        <f t="shared" si="2"/>
        <v>1697190566.213</v>
      </c>
      <c r="C84" s="2">
        <f t="shared" si="3"/>
        <v>45212.409331168979</v>
      </c>
      <c r="D84">
        <v>-650</v>
      </c>
      <c r="E84">
        <v>3895</v>
      </c>
    </row>
    <row r="85" spans="1:5" x14ac:dyDescent="0.3">
      <c r="A85">
        <v>1697190566321</v>
      </c>
      <c r="B85" s="1" t="str">
        <f t="shared" si="2"/>
        <v>1697190566.321</v>
      </c>
      <c r="C85" s="2">
        <f t="shared" si="3"/>
        <v>45212.409332418982</v>
      </c>
      <c r="D85">
        <v>-650</v>
      </c>
      <c r="E85">
        <v>3895</v>
      </c>
    </row>
    <row r="86" spans="1:5" x14ac:dyDescent="0.3">
      <c r="A86">
        <v>1697190566428</v>
      </c>
      <c r="B86" s="1" t="str">
        <f t="shared" si="2"/>
        <v>1697190566.428</v>
      </c>
      <c r="C86" s="2">
        <f t="shared" si="3"/>
        <v>45212.409333657401</v>
      </c>
      <c r="D86">
        <v>-650</v>
      </c>
      <c r="E86">
        <v>3895</v>
      </c>
    </row>
    <row r="87" spans="1:5" x14ac:dyDescent="0.3">
      <c r="A87">
        <v>1697190566533</v>
      </c>
      <c r="B87" s="1" t="str">
        <f t="shared" si="2"/>
        <v>1697190566.533</v>
      </c>
      <c r="C87" s="2">
        <f t="shared" si="3"/>
        <v>45212.409334872689</v>
      </c>
      <c r="D87">
        <v>-650</v>
      </c>
      <c r="E87">
        <v>3895</v>
      </c>
    </row>
    <row r="88" spans="1:5" x14ac:dyDescent="0.3">
      <c r="A88">
        <v>1697190566635</v>
      </c>
      <c r="B88" s="1" t="str">
        <f t="shared" si="2"/>
        <v>1697190566.635</v>
      </c>
      <c r="C88" s="2">
        <f t="shared" si="3"/>
        <v>45212.409336053242</v>
      </c>
      <c r="D88">
        <v>-650</v>
      </c>
      <c r="E88">
        <v>3895</v>
      </c>
    </row>
    <row r="89" spans="1:5" x14ac:dyDescent="0.3">
      <c r="A89">
        <v>1697190566739</v>
      </c>
      <c r="B89" s="1" t="str">
        <f t="shared" si="2"/>
        <v>1697190566.739</v>
      </c>
      <c r="C89" s="2">
        <f t="shared" si="3"/>
        <v>45212.409337256948</v>
      </c>
      <c r="D89">
        <v>-650</v>
      </c>
      <c r="E89">
        <v>3895</v>
      </c>
    </row>
    <row r="90" spans="1:5" x14ac:dyDescent="0.3">
      <c r="A90">
        <v>1697190566847</v>
      </c>
      <c r="B90" s="1" t="str">
        <f t="shared" si="2"/>
        <v>1697190566.847</v>
      </c>
      <c r="C90" s="2">
        <f t="shared" si="3"/>
        <v>45212.409338506943</v>
      </c>
      <c r="D90">
        <v>-650</v>
      </c>
      <c r="E90">
        <v>3895</v>
      </c>
    </row>
    <row r="91" spans="1:5" x14ac:dyDescent="0.3">
      <c r="A91">
        <v>1697190566955</v>
      </c>
      <c r="B91" s="1" t="str">
        <f t="shared" si="2"/>
        <v>1697190566.955</v>
      </c>
      <c r="C91" s="2">
        <f t="shared" si="3"/>
        <v>45212.409339756938</v>
      </c>
      <c r="D91">
        <v>-650</v>
      </c>
      <c r="E91">
        <v>3895</v>
      </c>
    </row>
    <row r="92" spans="1:5" x14ac:dyDescent="0.3">
      <c r="A92">
        <v>1697190567063</v>
      </c>
      <c r="B92" s="1" t="str">
        <f t="shared" si="2"/>
        <v>1697190567.063</v>
      </c>
      <c r="C92" s="2">
        <f t="shared" si="3"/>
        <v>45212.409341006947</v>
      </c>
      <c r="D92">
        <v>-650</v>
      </c>
      <c r="E92">
        <v>3895</v>
      </c>
    </row>
    <row r="93" spans="1:5" x14ac:dyDescent="0.3">
      <c r="A93">
        <v>1697190567170</v>
      </c>
      <c r="B93" s="1" t="str">
        <f t="shared" si="2"/>
        <v>1697190567.170</v>
      </c>
      <c r="C93" s="2">
        <f t="shared" si="3"/>
        <v>45212.409342245373</v>
      </c>
      <c r="D93">
        <v>-650</v>
      </c>
      <c r="E93">
        <v>3895</v>
      </c>
    </row>
    <row r="94" spans="1:5" x14ac:dyDescent="0.3">
      <c r="A94">
        <v>1697190567280</v>
      </c>
      <c r="B94" s="1" t="str">
        <f t="shared" si="2"/>
        <v>1697190567.280</v>
      </c>
      <c r="C94" s="2">
        <f t="shared" si="3"/>
        <v>45212.40934351852</v>
      </c>
      <c r="D94">
        <v>-650</v>
      </c>
      <c r="E94">
        <v>3895</v>
      </c>
    </row>
    <row r="95" spans="1:5" x14ac:dyDescent="0.3">
      <c r="A95">
        <v>1697190567394</v>
      </c>
      <c r="B95" s="1" t="str">
        <f t="shared" si="2"/>
        <v>1697190567.394</v>
      </c>
      <c r="C95" s="2">
        <f t="shared" si="3"/>
        <v>45212.409344837964</v>
      </c>
      <c r="D95">
        <v>-650</v>
      </c>
      <c r="E95">
        <v>3895</v>
      </c>
    </row>
    <row r="96" spans="1:5" x14ac:dyDescent="0.3">
      <c r="A96">
        <v>1697190567498</v>
      </c>
      <c r="B96" s="1" t="str">
        <f t="shared" si="2"/>
        <v>1697190567.498</v>
      </c>
      <c r="C96" s="2">
        <f t="shared" si="3"/>
        <v>45212.409346041663</v>
      </c>
      <c r="D96">
        <v>-650</v>
      </c>
      <c r="E96">
        <v>3895</v>
      </c>
    </row>
    <row r="97" spans="1:5" x14ac:dyDescent="0.3">
      <c r="A97">
        <v>1697190567601</v>
      </c>
      <c r="B97" s="1" t="str">
        <f t="shared" si="2"/>
        <v>1697190567.601</v>
      </c>
      <c r="C97" s="2">
        <f t="shared" si="3"/>
        <v>45212.409347233799</v>
      </c>
      <c r="D97">
        <v>-650</v>
      </c>
      <c r="E97">
        <v>3895</v>
      </c>
    </row>
    <row r="98" spans="1:5" x14ac:dyDescent="0.3">
      <c r="A98">
        <v>1697190567702</v>
      </c>
      <c r="B98" s="1" t="str">
        <f t="shared" si="2"/>
        <v>1697190567.702</v>
      </c>
      <c r="C98" s="2">
        <f t="shared" si="3"/>
        <v>45212.409348402784</v>
      </c>
      <c r="D98">
        <v>-650</v>
      </c>
      <c r="E98">
        <v>3895</v>
      </c>
    </row>
    <row r="99" spans="1:5" x14ac:dyDescent="0.3">
      <c r="A99">
        <v>1697190567807</v>
      </c>
      <c r="B99" s="1" t="str">
        <f t="shared" si="2"/>
        <v>1697190567.807</v>
      </c>
      <c r="C99" s="2">
        <f t="shared" si="3"/>
        <v>45212.409349618058</v>
      </c>
      <c r="D99">
        <v>-650</v>
      </c>
      <c r="E99">
        <v>3895</v>
      </c>
    </row>
    <row r="100" spans="1:5" x14ac:dyDescent="0.3">
      <c r="A100">
        <v>1697190567914</v>
      </c>
      <c r="B100" s="1" t="str">
        <f t="shared" si="2"/>
        <v>1697190567.914</v>
      </c>
      <c r="C100" s="2">
        <f t="shared" si="3"/>
        <v>45212.409350856484</v>
      </c>
      <c r="D100">
        <v>-650</v>
      </c>
      <c r="E100">
        <v>3895</v>
      </c>
    </row>
    <row r="101" spans="1:5" x14ac:dyDescent="0.3">
      <c r="A101">
        <v>1697190568020</v>
      </c>
      <c r="B101" s="1" t="str">
        <f t="shared" si="2"/>
        <v>1697190568.020</v>
      </c>
      <c r="C101" s="2">
        <f t="shared" si="3"/>
        <v>45212.409352083334</v>
      </c>
      <c r="D101">
        <v>-650</v>
      </c>
      <c r="E101">
        <v>3895</v>
      </c>
    </row>
    <row r="102" spans="1:5" x14ac:dyDescent="0.3">
      <c r="A102">
        <v>1697190568127</v>
      </c>
      <c r="B102" s="1" t="str">
        <f t="shared" si="2"/>
        <v>1697190568.127</v>
      </c>
      <c r="C102" s="2">
        <f t="shared" si="3"/>
        <v>45212.40935332176</v>
      </c>
      <c r="D102">
        <v>-650</v>
      </c>
      <c r="E102">
        <v>3895</v>
      </c>
    </row>
    <row r="103" spans="1:5" x14ac:dyDescent="0.3">
      <c r="A103">
        <v>1697190568232</v>
      </c>
      <c r="B103" s="1" t="str">
        <f t="shared" si="2"/>
        <v>1697190568.232</v>
      </c>
      <c r="C103" s="2">
        <f t="shared" si="3"/>
        <v>45212.409354537042</v>
      </c>
      <c r="D103">
        <v>-650</v>
      </c>
      <c r="E103">
        <v>3895</v>
      </c>
    </row>
    <row r="104" spans="1:5" x14ac:dyDescent="0.3">
      <c r="A104">
        <v>1697190568336</v>
      </c>
      <c r="B104" s="1" t="str">
        <f t="shared" si="2"/>
        <v>1697190568.336</v>
      </c>
      <c r="C104" s="2">
        <f t="shared" si="3"/>
        <v>45212.40935574074</v>
      </c>
      <c r="D104">
        <v>-650</v>
      </c>
      <c r="E104">
        <v>3895</v>
      </c>
    </row>
    <row r="105" spans="1:5" x14ac:dyDescent="0.3">
      <c r="A105">
        <v>1697190568444</v>
      </c>
      <c r="B105" s="1" t="str">
        <f t="shared" si="2"/>
        <v>1697190568.444</v>
      </c>
      <c r="C105" s="2">
        <f t="shared" si="3"/>
        <v>45212.409356990742</v>
      </c>
      <c r="D105">
        <v>-650</v>
      </c>
      <c r="E105">
        <v>3895</v>
      </c>
    </row>
    <row r="106" spans="1:5" x14ac:dyDescent="0.3">
      <c r="A106">
        <v>1697190568552</v>
      </c>
      <c r="B106" s="1" t="str">
        <f t="shared" si="2"/>
        <v>1697190568.552</v>
      </c>
      <c r="C106" s="2">
        <f t="shared" si="3"/>
        <v>45212.409358240737</v>
      </c>
      <c r="D106">
        <v>-650</v>
      </c>
      <c r="E106">
        <v>3895</v>
      </c>
    </row>
    <row r="107" spans="1:5" x14ac:dyDescent="0.3">
      <c r="A107">
        <v>1697190568655</v>
      </c>
      <c r="B107" s="1" t="str">
        <f t="shared" si="2"/>
        <v>1697190568.655</v>
      </c>
      <c r="C107" s="2">
        <f t="shared" si="3"/>
        <v>45212.409359432873</v>
      </c>
      <c r="D107">
        <v>-650</v>
      </c>
      <c r="E107">
        <v>3895</v>
      </c>
    </row>
    <row r="108" spans="1:5" x14ac:dyDescent="0.3">
      <c r="A108">
        <v>1697190568758</v>
      </c>
      <c r="B108" s="1" t="str">
        <f t="shared" si="2"/>
        <v>1697190568.758</v>
      </c>
      <c r="C108" s="2">
        <f t="shared" si="3"/>
        <v>45212.409360624995</v>
      </c>
      <c r="D108">
        <v>-650</v>
      </c>
      <c r="E108">
        <v>3895</v>
      </c>
    </row>
    <row r="109" spans="1:5" x14ac:dyDescent="0.3">
      <c r="A109">
        <v>1697190568861</v>
      </c>
      <c r="B109" s="1" t="str">
        <f t="shared" si="2"/>
        <v>1697190568.861</v>
      </c>
      <c r="C109" s="2">
        <f t="shared" si="3"/>
        <v>45212.409361817132</v>
      </c>
      <c r="D109">
        <v>-650</v>
      </c>
      <c r="E109">
        <v>3895</v>
      </c>
    </row>
    <row r="110" spans="1:5" x14ac:dyDescent="0.3">
      <c r="A110">
        <v>1697190568966</v>
      </c>
      <c r="B110" s="1" t="str">
        <f t="shared" si="2"/>
        <v>1697190568.966</v>
      </c>
      <c r="C110" s="2">
        <f t="shared" si="3"/>
        <v>45212.409363032406</v>
      </c>
      <c r="D110">
        <v>-650</v>
      </c>
      <c r="E110">
        <v>3895</v>
      </c>
    </row>
    <row r="111" spans="1:5" x14ac:dyDescent="0.3">
      <c r="A111">
        <v>1697190569073</v>
      </c>
      <c r="B111" s="1" t="str">
        <f t="shared" si="2"/>
        <v>1697190569.073</v>
      </c>
      <c r="C111" s="2">
        <f t="shared" si="3"/>
        <v>45212.409364270832</v>
      </c>
      <c r="D111">
        <v>-650</v>
      </c>
      <c r="E111">
        <v>3895</v>
      </c>
    </row>
    <row r="112" spans="1:5" x14ac:dyDescent="0.3">
      <c r="A112">
        <v>1697190569179</v>
      </c>
      <c r="B112" s="1" t="str">
        <f t="shared" si="2"/>
        <v>1697190569.179</v>
      </c>
      <c r="C112" s="2">
        <f t="shared" si="3"/>
        <v>45212.40936549769</v>
      </c>
      <c r="D112">
        <v>-650</v>
      </c>
      <c r="E112">
        <v>3895</v>
      </c>
    </row>
    <row r="113" spans="1:5" x14ac:dyDescent="0.3">
      <c r="A113">
        <v>1697190569284</v>
      </c>
      <c r="B113" s="1" t="str">
        <f t="shared" si="2"/>
        <v>1697190569.284</v>
      </c>
      <c r="C113" s="2">
        <f t="shared" si="3"/>
        <v>45212.409366712964</v>
      </c>
      <c r="D113">
        <v>-650</v>
      </c>
      <c r="E113">
        <v>3895</v>
      </c>
    </row>
    <row r="114" spans="1:5" x14ac:dyDescent="0.3">
      <c r="A114">
        <v>1697190569393</v>
      </c>
      <c r="B114" s="1" t="str">
        <f t="shared" si="2"/>
        <v>1697190569.393</v>
      </c>
      <c r="C114" s="2">
        <f t="shared" si="3"/>
        <v>45212.409367974535</v>
      </c>
      <c r="D114">
        <v>-650</v>
      </c>
      <c r="E114">
        <v>3895</v>
      </c>
    </row>
    <row r="115" spans="1:5" x14ac:dyDescent="0.3">
      <c r="A115">
        <v>1697190569499</v>
      </c>
      <c r="B115" s="1" t="str">
        <f t="shared" si="2"/>
        <v>1697190569.499</v>
      </c>
      <c r="C115" s="2">
        <f t="shared" si="3"/>
        <v>45212.409369201385</v>
      </c>
      <c r="D115">
        <v>-650</v>
      </c>
      <c r="E115">
        <v>3895</v>
      </c>
    </row>
    <row r="116" spans="1:5" x14ac:dyDescent="0.3">
      <c r="A116">
        <v>1697190569603</v>
      </c>
      <c r="B116" s="1" t="str">
        <f t="shared" si="2"/>
        <v>1697190569.603</v>
      </c>
      <c r="C116" s="2">
        <f t="shared" si="3"/>
        <v>45212.40937040509</v>
      </c>
      <c r="D116">
        <v>-650</v>
      </c>
      <c r="E116">
        <v>3895</v>
      </c>
    </row>
    <row r="117" spans="1:5" x14ac:dyDescent="0.3">
      <c r="A117">
        <v>1697190569706</v>
      </c>
      <c r="B117" s="1" t="str">
        <f t="shared" si="2"/>
        <v>1697190569.706</v>
      </c>
      <c r="C117" s="2">
        <f t="shared" si="3"/>
        <v>45212.409371597227</v>
      </c>
      <c r="D117">
        <v>-650</v>
      </c>
      <c r="E117">
        <v>3895</v>
      </c>
    </row>
    <row r="118" spans="1:5" x14ac:dyDescent="0.3">
      <c r="A118">
        <v>1697190569811</v>
      </c>
      <c r="B118" s="1" t="str">
        <f t="shared" si="2"/>
        <v>1697190569.811</v>
      </c>
      <c r="C118" s="2">
        <f t="shared" si="3"/>
        <v>45212.409372812501</v>
      </c>
      <c r="D118">
        <v>-650</v>
      </c>
      <c r="E118">
        <v>3895</v>
      </c>
    </row>
    <row r="119" spans="1:5" x14ac:dyDescent="0.3">
      <c r="A119">
        <v>1697190569917</v>
      </c>
      <c r="B119" s="1" t="str">
        <f t="shared" si="2"/>
        <v>1697190569.917</v>
      </c>
      <c r="C119" s="2">
        <f t="shared" si="3"/>
        <v>45212.409374039358</v>
      </c>
      <c r="D119">
        <v>-650</v>
      </c>
      <c r="E119">
        <v>3895</v>
      </c>
    </row>
    <row r="120" spans="1:5" x14ac:dyDescent="0.3">
      <c r="A120">
        <v>1697190570021</v>
      </c>
      <c r="B120" s="1" t="str">
        <f t="shared" si="2"/>
        <v>1697190570.021</v>
      </c>
      <c r="C120" s="2">
        <f t="shared" si="3"/>
        <v>45212.409375243049</v>
      </c>
      <c r="D120">
        <v>-650</v>
      </c>
      <c r="E120">
        <v>3895</v>
      </c>
    </row>
    <row r="121" spans="1:5" x14ac:dyDescent="0.3">
      <c r="A121">
        <v>1697190570125</v>
      </c>
      <c r="B121" s="1" t="str">
        <f t="shared" si="2"/>
        <v>1697190570.125</v>
      </c>
      <c r="C121" s="2">
        <f t="shared" si="3"/>
        <v>45212.409376446762</v>
      </c>
      <c r="D121">
        <v>-650</v>
      </c>
      <c r="E121">
        <v>3895</v>
      </c>
    </row>
    <row r="122" spans="1:5" x14ac:dyDescent="0.3">
      <c r="A122">
        <v>1697190570228</v>
      </c>
      <c r="B122" s="1" t="str">
        <f t="shared" si="2"/>
        <v>1697190570.228</v>
      </c>
      <c r="C122" s="2">
        <f t="shared" si="3"/>
        <v>45212.409377638891</v>
      </c>
      <c r="D122">
        <v>-650</v>
      </c>
      <c r="E122">
        <v>3895</v>
      </c>
    </row>
    <row r="123" spans="1:5" x14ac:dyDescent="0.3">
      <c r="A123">
        <v>1697190570333</v>
      </c>
      <c r="B123" s="1" t="str">
        <f t="shared" si="2"/>
        <v>1697190570.333</v>
      </c>
      <c r="C123" s="2">
        <f t="shared" si="3"/>
        <v>45212.409378854165</v>
      </c>
      <c r="D123">
        <v>-650</v>
      </c>
      <c r="E123">
        <v>3895</v>
      </c>
    </row>
    <row r="124" spans="1:5" x14ac:dyDescent="0.3">
      <c r="A124">
        <v>1697190570452</v>
      </c>
      <c r="B124" s="1" t="str">
        <f t="shared" si="2"/>
        <v>1697190570.452</v>
      </c>
      <c r="C124" s="2">
        <f t="shared" si="3"/>
        <v>45212.409380231475</v>
      </c>
      <c r="D124">
        <v>-650</v>
      </c>
      <c r="E124">
        <v>3895</v>
      </c>
    </row>
    <row r="125" spans="1:5" x14ac:dyDescent="0.3">
      <c r="A125">
        <v>1697190570559</v>
      </c>
      <c r="B125" s="1" t="str">
        <f t="shared" si="2"/>
        <v>1697190570.559</v>
      </c>
      <c r="C125" s="2">
        <f t="shared" si="3"/>
        <v>45212.409381469908</v>
      </c>
      <c r="D125">
        <v>-650</v>
      </c>
      <c r="E125">
        <v>3895</v>
      </c>
    </row>
    <row r="126" spans="1:5" x14ac:dyDescent="0.3">
      <c r="A126">
        <v>1697190570662</v>
      </c>
      <c r="B126" s="1" t="str">
        <f t="shared" si="2"/>
        <v>1697190570.662</v>
      </c>
      <c r="C126" s="2">
        <f t="shared" si="3"/>
        <v>45212.409382662037</v>
      </c>
      <c r="D126">
        <v>-650</v>
      </c>
      <c r="E126">
        <v>3895</v>
      </c>
    </row>
    <row r="127" spans="1:5" x14ac:dyDescent="0.3">
      <c r="A127">
        <v>1697190570767</v>
      </c>
      <c r="B127" s="1" t="str">
        <f t="shared" si="2"/>
        <v>1697190570.767</v>
      </c>
      <c r="C127" s="2">
        <f t="shared" si="3"/>
        <v>45212.409383877311</v>
      </c>
      <c r="D127">
        <v>-650</v>
      </c>
      <c r="E127">
        <v>3895</v>
      </c>
    </row>
    <row r="128" spans="1:5" x14ac:dyDescent="0.3">
      <c r="A128">
        <v>1697190570870</v>
      </c>
      <c r="B128" s="1" t="str">
        <f t="shared" si="2"/>
        <v>1697190570.870</v>
      </c>
      <c r="C128" s="2">
        <f t="shared" si="3"/>
        <v>45212.409385069448</v>
      </c>
      <c r="D128">
        <v>-650</v>
      </c>
      <c r="E128">
        <v>3895</v>
      </c>
    </row>
    <row r="129" spans="1:5" x14ac:dyDescent="0.3">
      <c r="A129">
        <v>1697190570973</v>
      </c>
      <c r="B129" s="1" t="str">
        <f t="shared" si="2"/>
        <v>1697190570.973</v>
      </c>
      <c r="C129" s="2">
        <f t="shared" si="3"/>
        <v>45212.40938626157</v>
      </c>
      <c r="D129">
        <v>-650</v>
      </c>
      <c r="E129">
        <v>3895</v>
      </c>
    </row>
    <row r="130" spans="1:5" x14ac:dyDescent="0.3">
      <c r="A130">
        <v>1697190571086</v>
      </c>
      <c r="B130" s="1" t="str">
        <f t="shared" ref="B130:B193" si="4">LEFT(A130,10) &amp; "." &amp; RIGHT(A130,3)</f>
        <v>1697190571.086</v>
      </c>
      <c r="C130" s="2">
        <f t="shared" ref="C130:C193" si="5">(((B130/60)/60)/24)+DATE(1970,1,1)</f>
        <v>45212.409387569445</v>
      </c>
      <c r="D130">
        <v>-650</v>
      </c>
      <c r="E130">
        <v>3895</v>
      </c>
    </row>
    <row r="131" spans="1:5" x14ac:dyDescent="0.3">
      <c r="A131">
        <v>1697190571196</v>
      </c>
      <c r="B131" s="1" t="str">
        <f t="shared" si="4"/>
        <v>1697190571.196</v>
      </c>
      <c r="C131" s="2">
        <f t="shared" si="5"/>
        <v>45212.4093888426</v>
      </c>
      <c r="D131">
        <v>-650</v>
      </c>
      <c r="E131">
        <v>3895</v>
      </c>
    </row>
    <row r="132" spans="1:5" x14ac:dyDescent="0.3">
      <c r="A132">
        <v>1697190571306</v>
      </c>
      <c r="B132" s="1" t="str">
        <f t="shared" si="4"/>
        <v>1697190571.306</v>
      </c>
      <c r="C132" s="2">
        <f t="shared" si="5"/>
        <v>45212.409390115739</v>
      </c>
      <c r="D132">
        <v>-650</v>
      </c>
      <c r="E132">
        <v>3895</v>
      </c>
    </row>
    <row r="133" spans="1:5" x14ac:dyDescent="0.3">
      <c r="A133">
        <v>1697190571411</v>
      </c>
      <c r="B133" s="1" t="str">
        <f t="shared" si="4"/>
        <v>1697190571.411</v>
      </c>
      <c r="C133" s="2">
        <f t="shared" si="5"/>
        <v>45212.409391331021</v>
      </c>
      <c r="D133">
        <v>-650</v>
      </c>
      <c r="E133">
        <v>3895</v>
      </c>
    </row>
    <row r="134" spans="1:5" x14ac:dyDescent="0.3">
      <c r="A134">
        <v>1697190571517</v>
      </c>
      <c r="B134" s="1" t="str">
        <f t="shared" si="4"/>
        <v>1697190571.517</v>
      </c>
      <c r="C134" s="2">
        <f t="shared" si="5"/>
        <v>45212.409392557871</v>
      </c>
      <c r="D134">
        <v>-650</v>
      </c>
      <c r="E134">
        <v>3895</v>
      </c>
    </row>
    <row r="135" spans="1:5" x14ac:dyDescent="0.3">
      <c r="A135">
        <v>1697190571633</v>
      </c>
      <c r="B135" s="1" t="str">
        <f t="shared" si="4"/>
        <v>1697190571.633</v>
      </c>
      <c r="C135" s="2">
        <f t="shared" si="5"/>
        <v>45212.409393900467</v>
      </c>
      <c r="D135">
        <v>-650</v>
      </c>
      <c r="E135">
        <v>3895</v>
      </c>
    </row>
    <row r="136" spans="1:5" x14ac:dyDescent="0.3">
      <c r="A136">
        <v>1697190571737</v>
      </c>
      <c r="B136" s="1" t="str">
        <f t="shared" si="4"/>
        <v>1697190571.737</v>
      </c>
      <c r="C136" s="2">
        <f t="shared" si="5"/>
        <v>45212.409395104165</v>
      </c>
      <c r="D136">
        <v>-650</v>
      </c>
      <c r="E136">
        <v>3895</v>
      </c>
    </row>
    <row r="137" spans="1:5" x14ac:dyDescent="0.3">
      <c r="A137">
        <v>1697190571841</v>
      </c>
      <c r="B137" s="1" t="str">
        <f t="shared" si="4"/>
        <v>1697190571.841</v>
      </c>
      <c r="C137" s="2">
        <f t="shared" si="5"/>
        <v>45212.40939630787</v>
      </c>
      <c r="D137">
        <v>-650</v>
      </c>
      <c r="E137">
        <v>3895</v>
      </c>
    </row>
    <row r="138" spans="1:5" x14ac:dyDescent="0.3">
      <c r="A138">
        <v>1697190571943</v>
      </c>
      <c r="B138" s="1" t="str">
        <f t="shared" si="4"/>
        <v>1697190571.943</v>
      </c>
      <c r="C138" s="2">
        <f t="shared" si="5"/>
        <v>45212.409397488431</v>
      </c>
      <c r="D138">
        <v>-650</v>
      </c>
      <c r="E138">
        <v>3895</v>
      </c>
    </row>
    <row r="139" spans="1:5" x14ac:dyDescent="0.3">
      <c r="A139">
        <v>1697190572045</v>
      </c>
      <c r="B139" s="1" t="str">
        <f t="shared" si="4"/>
        <v>1697190572.045</v>
      </c>
      <c r="C139" s="2">
        <f t="shared" si="5"/>
        <v>45212.409398668984</v>
      </c>
      <c r="D139">
        <v>-650</v>
      </c>
      <c r="E139">
        <v>3895</v>
      </c>
    </row>
    <row r="140" spans="1:5" x14ac:dyDescent="0.3">
      <c r="A140">
        <v>1697190572149</v>
      </c>
      <c r="B140" s="1" t="str">
        <f t="shared" si="4"/>
        <v>1697190572.149</v>
      </c>
      <c r="C140" s="2">
        <f t="shared" si="5"/>
        <v>45212.409399872689</v>
      </c>
      <c r="D140">
        <v>-650</v>
      </c>
      <c r="E140">
        <v>3895</v>
      </c>
    </row>
    <row r="141" spans="1:5" x14ac:dyDescent="0.3">
      <c r="A141">
        <v>1697190572258</v>
      </c>
      <c r="B141" s="1" t="str">
        <f t="shared" si="4"/>
        <v>1697190572.258</v>
      </c>
      <c r="C141" s="2">
        <f t="shared" si="5"/>
        <v>45212.40940113426</v>
      </c>
      <c r="D141">
        <v>-650</v>
      </c>
      <c r="E141">
        <v>3895</v>
      </c>
    </row>
    <row r="142" spans="1:5" x14ac:dyDescent="0.3">
      <c r="A142">
        <v>1697190572363</v>
      </c>
      <c r="B142" s="1" t="str">
        <f t="shared" si="4"/>
        <v>1697190572.363</v>
      </c>
      <c r="C142" s="2">
        <f t="shared" si="5"/>
        <v>45212.409402349542</v>
      </c>
      <c r="D142">
        <v>-650</v>
      </c>
      <c r="E142">
        <v>3895</v>
      </c>
    </row>
    <row r="143" spans="1:5" x14ac:dyDescent="0.3">
      <c r="A143">
        <v>1697190572468</v>
      </c>
      <c r="B143" s="1" t="str">
        <f t="shared" si="4"/>
        <v>1697190572.468</v>
      </c>
      <c r="C143" s="2">
        <f t="shared" si="5"/>
        <v>45212.409403564816</v>
      </c>
      <c r="D143">
        <v>-650</v>
      </c>
      <c r="E143">
        <v>3895</v>
      </c>
    </row>
    <row r="144" spans="1:5" x14ac:dyDescent="0.3">
      <c r="A144">
        <v>1697190572576</v>
      </c>
      <c r="B144" s="1" t="str">
        <f t="shared" si="4"/>
        <v>1697190572.576</v>
      </c>
      <c r="C144" s="2">
        <f t="shared" si="5"/>
        <v>45212.409404814811</v>
      </c>
      <c r="D144">
        <v>-650</v>
      </c>
      <c r="E144">
        <v>3895</v>
      </c>
    </row>
    <row r="145" spans="1:5" x14ac:dyDescent="0.3">
      <c r="A145">
        <v>1697190572683</v>
      </c>
      <c r="B145" s="1" t="str">
        <f t="shared" si="4"/>
        <v>1697190572.683</v>
      </c>
      <c r="C145" s="2">
        <f t="shared" si="5"/>
        <v>45212.409406053237</v>
      </c>
      <c r="D145">
        <v>-650</v>
      </c>
      <c r="E145">
        <v>3895</v>
      </c>
    </row>
    <row r="146" spans="1:5" x14ac:dyDescent="0.3">
      <c r="A146">
        <v>1697190572788</v>
      </c>
      <c r="B146" s="1" t="str">
        <f t="shared" si="4"/>
        <v>1697190572.788</v>
      </c>
      <c r="C146" s="2">
        <f t="shared" si="5"/>
        <v>45212.409407268518</v>
      </c>
      <c r="D146">
        <v>-650</v>
      </c>
      <c r="E146">
        <v>3895</v>
      </c>
    </row>
    <row r="147" spans="1:5" x14ac:dyDescent="0.3">
      <c r="A147">
        <v>1697190572891</v>
      </c>
      <c r="B147" s="1" t="str">
        <f t="shared" si="4"/>
        <v>1697190572.891</v>
      </c>
      <c r="C147" s="2">
        <f t="shared" si="5"/>
        <v>45212.409408460648</v>
      </c>
      <c r="D147">
        <v>-650</v>
      </c>
      <c r="E147">
        <v>3895</v>
      </c>
    </row>
    <row r="148" spans="1:5" x14ac:dyDescent="0.3">
      <c r="A148">
        <v>1697190572994</v>
      </c>
      <c r="B148" s="1" t="str">
        <f t="shared" si="4"/>
        <v>1697190572.994</v>
      </c>
      <c r="C148" s="2">
        <f t="shared" si="5"/>
        <v>45212.409409652777</v>
      </c>
      <c r="D148">
        <v>-650</v>
      </c>
      <c r="E148">
        <v>3895</v>
      </c>
    </row>
    <row r="149" spans="1:5" x14ac:dyDescent="0.3">
      <c r="A149">
        <v>1697190573097</v>
      </c>
      <c r="B149" s="1" t="str">
        <f t="shared" si="4"/>
        <v>1697190573.097</v>
      </c>
      <c r="C149" s="2">
        <f t="shared" si="5"/>
        <v>45212.409410844906</v>
      </c>
      <c r="D149">
        <v>-650</v>
      </c>
      <c r="E149">
        <v>3895</v>
      </c>
    </row>
    <row r="150" spans="1:5" x14ac:dyDescent="0.3">
      <c r="A150">
        <v>1697190573201</v>
      </c>
      <c r="B150" s="1" t="str">
        <f t="shared" si="4"/>
        <v>1697190573.201</v>
      </c>
      <c r="C150" s="2">
        <f t="shared" si="5"/>
        <v>45212.409412048612</v>
      </c>
      <c r="D150">
        <v>-650</v>
      </c>
      <c r="E150">
        <v>3895</v>
      </c>
    </row>
    <row r="151" spans="1:5" x14ac:dyDescent="0.3">
      <c r="A151">
        <v>1697190573306</v>
      </c>
      <c r="B151" s="1" t="str">
        <f t="shared" si="4"/>
        <v>1697190573.306</v>
      </c>
      <c r="C151" s="2">
        <f t="shared" si="5"/>
        <v>45212.409413263886</v>
      </c>
      <c r="D151">
        <v>-650</v>
      </c>
      <c r="E151">
        <v>3895</v>
      </c>
    </row>
    <row r="152" spans="1:5" x14ac:dyDescent="0.3">
      <c r="A152">
        <v>1697190573411</v>
      </c>
      <c r="B152" s="1" t="str">
        <f t="shared" si="4"/>
        <v>1697190573.411</v>
      </c>
      <c r="C152" s="2">
        <f t="shared" si="5"/>
        <v>45212.409414479167</v>
      </c>
      <c r="D152">
        <v>-650</v>
      </c>
      <c r="E152">
        <v>3895</v>
      </c>
    </row>
    <row r="153" spans="1:5" x14ac:dyDescent="0.3">
      <c r="A153">
        <v>1697190573517</v>
      </c>
      <c r="B153" s="1" t="str">
        <f t="shared" si="4"/>
        <v>1697190573.517</v>
      </c>
      <c r="C153" s="2">
        <f t="shared" si="5"/>
        <v>45212.409415706017</v>
      </c>
      <c r="D153">
        <v>-650</v>
      </c>
      <c r="E153">
        <v>3895</v>
      </c>
    </row>
    <row r="154" spans="1:5" x14ac:dyDescent="0.3">
      <c r="A154">
        <v>1697190573625</v>
      </c>
      <c r="B154" s="1" t="str">
        <f t="shared" si="4"/>
        <v>1697190573.625</v>
      </c>
      <c r="C154" s="2">
        <f t="shared" si="5"/>
        <v>45212.409416956012</v>
      </c>
      <c r="D154">
        <v>-650</v>
      </c>
      <c r="E154">
        <v>3895</v>
      </c>
    </row>
    <row r="155" spans="1:5" x14ac:dyDescent="0.3">
      <c r="A155">
        <v>1697190573729</v>
      </c>
      <c r="B155" s="1" t="str">
        <f t="shared" si="4"/>
        <v>1697190573.729</v>
      </c>
      <c r="C155" s="2">
        <f t="shared" si="5"/>
        <v>45212.409418159717</v>
      </c>
      <c r="D155">
        <v>-650</v>
      </c>
      <c r="E155">
        <v>3895</v>
      </c>
    </row>
    <row r="156" spans="1:5" x14ac:dyDescent="0.3">
      <c r="A156">
        <v>1697190573834</v>
      </c>
      <c r="B156" s="1" t="str">
        <f t="shared" si="4"/>
        <v>1697190573.834</v>
      </c>
      <c r="C156" s="2">
        <f t="shared" si="5"/>
        <v>45212.409419375006</v>
      </c>
      <c r="D156">
        <v>-650</v>
      </c>
      <c r="E156">
        <v>3895</v>
      </c>
    </row>
    <row r="157" spans="1:5" x14ac:dyDescent="0.3">
      <c r="A157">
        <v>1697190573938</v>
      </c>
      <c r="B157" s="1" t="str">
        <f t="shared" si="4"/>
        <v>1697190573.938</v>
      </c>
      <c r="C157" s="2">
        <f t="shared" si="5"/>
        <v>45212.409420578704</v>
      </c>
      <c r="D157">
        <v>-650</v>
      </c>
      <c r="E157">
        <v>3895</v>
      </c>
    </row>
    <row r="158" spans="1:5" x14ac:dyDescent="0.3">
      <c r="A158">
        <v>1697190574043</v>
      </c>
      <c r="B158" s="1" t="str">
        <f t="shared" si="4"/>
        <v>1697190574.043</v>
      </c>
      <c r="C158" s="2">
        <f t="shared" si="5"/>
        <v>45212.409421793986</v>
      </c>
      <c r="D158">
        <v>-650</v>
      </c>
      <c r="E158">
        <v>3895</v>
      </c>
    </row>
    <row r="159" spans="1:5" x14ac:dyDescent="0.3">
      <c r="A159">
        <v>1697190574150</v>
      </c>
      <c r="B159" s="1" t="str">
        <f t="shared" si="4"/>
        <v>1697190574.150</v>
      </c>
      <c r="C159" s="2">
        <f t="shared" si="5"/>
        <v>45212.409423032412</v>
      </c>
      <c r="D159">
        <v>-650</v>
      </c>
      <c r="E159">
        <v>3895</v>
      </c>
    </row>
    <row r="160" spans="1:5" x14ac:dyDescent="0.3">
      <c r="A160">
        <v>1697190574257</v>
      </c>
      <c r="B160" s="1" t="str">
        <f t="shared" si="4"/>
        <v>1697190574.257</v>
      </c>
      <c r="C160" s="2">
        <f t="shared" si="5"/>
        <v>45212.409424270831</v>
      </c>
      <c r="D160">
        <v>-650</v>
      </c>
      <c r="E160">
        <v>3895</v>
      </c>
    </row>
    <row r="161" spans="1:5" x14ac:dyDescent="0.3">
      <c r="A161">
        <v>1697190574362</v>
      </c>
      <c r="B161" s="1" t="str">
        <f t="shared" si="4"/>
        <v>1697190574.362</v>
      </c>
      <c r="C161" s="2">
        <f t="shared" si="5"/>
        <v>45212.409425486112</v>
      </c>
      <c r="D161">
        <v>-650</v>
      </c>
      <c r="E161">
        <v>3895</v>
      </c>
    </row>
    <row r="162" spans="1:5" x14ac:dyDescent="0.3">
      <c r="A162">
        <v>1697190574465</v>
      </c>
      <c r="B162" s="1" t="str">
        <f t="shared" si="4"/>
        <v>1697190574.465</v>
      </c>
      <c r="C162" s="2">
        <f t="shared" si="5"/>
        <v>45212.409426678234</v>
      </c>
      <c r="D162">
        <v>-650</v>
      </c>
      <c r="E162">
        <v>3895</v>
      </c>
    </row>
    <row r="163" spans="1:5" x14ac:dyDescent="0.3">
      <c r="A163">
        <v>1697190574568</v>
      </c>
      <c r="B163" s="1" t="str">
        <f t="shared" si="4"/>
        <v>1697190574.568</v>
      </c>
      <c r="C163" s="2">
        <f t="shared" si="5"/>
        <v>45212.409427870371</v>
      </c>
      <c r="D163">
        <v>-650</v>
      </c>
      <c r="E163">
        <v>3895</v>
      </c>
    </row>
    <row r="164" spans="1:5" x14ac:dyDescent="0.3">
      <c r="A164">
        <v>1697190574682</v>
      </c>
      <c r="B164" s="1" t="str">
        <f t="shared" si="4"/>
        <v>1697190574.682</v>
      </c>
      <c r="C164" s="2">
        <f t="shared" si="5"/>
        <v>45212.409429189815</v>
      </c>
      <c r="D164">
        <v>-650</v>
      </c>
      <c r="E164">
        <v>3895</v>
      </c>
    </row>
    <row r="165" spans="1:5" x14ac:dyDescent="0.3">
      <c r="A165">
        <v>1697190574789</v>
      </c>
      <c r="B165" s="1" t="str">
        <f t="shared" si="4"/>
        <v>1697190574.789</v>
      </c>
      <c r="C165" s="2">
        <f t="shared" si="5"/>
        <v>45212.409430428241</v>
      </c>
      <c r="D165">
        <v>-650</v>
      </c>
      <c r="E165">
        <v>3895</v>
      </c>
    </row>
    <row r="166" spans="1:5" x14ac:dyDescent="0.3">
      <c r="A166">
        <v>1697190574892</v>
      </c>
      <c r="B166" s="1" t="str">
        <f t="shared" si="4"/>
        <v>1697190574.892</v>
      </c>
      <c r="C166" s="2">
        <f t="shared" si="5"/>
        <v>45212.40943162037</v>
      </c>
      <c r="D166">
        <v>-650</v>
      </c>
      <c r="E166">
        <v>3895</v>
      </c>
    </row>
    <row r="167" spans="1:5" x14ac:dyDescent="0.3">
      <c r="A167">
        <v>1697190574997</v>
      </c>
      <c r="B167" s="1" t="str">
        <f t="shared" si="4"/>
        <v>1697190574.997</v>
      </c>
      <c r="C167" s="2">
        <f t="shared" si="5"/>
        <v>45212.409432835644</v>
      </c>
      <c r="D167">
        <v>-650</v>
      </c>
      <c r="E167">
        <v>3895</v>
      </c>
    </row>
    <row r="168" spans="1:5" x14ac:dyDescent="0.3">
      <c r="A168">
        <v>1697190575104</v>
      </c>
      <c r="B168" s="1" t="str">
        <f t="shared" si="4"/>
        <v>1697190575.104</v>
      </c>
      <c r="C168" s="2">
        <f t="shared" si="5"/>
        <v>45212.40943407407</v>
      </c>
      <c r="D168">
        <v>-650</v>
      </c>
      <c r="E168">
        <v>3895</v>
      </c>
    </row>
    <row r="169" spans="1:5" x14ac:dyDescent="0.3">
      <c r="A169">
        <v>1697190575215</v>
      </c>
      <c r="B169" s="1" t="str">
        <f t="shared" si="4"/>
        <v>1697190575.215</v>
      </c>
      <c r="C169" s="2">
        <f t="shared" si="5"/>
        <v>45212.409435358801</v>
      </c>
      <c r="D169">
        <v>-650</v>
      </c>
      <c r="E169">
        <v>3895</v>
      </c>
    </row>
    <row r="170" spans="1:5" x14ac:dyDescent="0.3">
      <c r="A170">
        <v>1697190575325</v>
      </c>
      <c r="B170" s="1" t="str">
        <f t="shared" si="4"/>
        <v>1697190575.325</v>
      </c>
      <c r="C170" s="2">
        <f t="shared" si="5"/>
        <v>45212.409436631948</v>
      </c>
      <c r="D170">
        <v>-650</v>
      </c>
      <c r="E170">
        <v>3895</v>
      </c>
    </row>
    <row r="171" spans="1:5" x14ac:dyDescent="0.3">
      <c r="A171">
        <v>1697190575451</v>
      </c>
      <c r="B171" s="1" t="str">
        <f t="shared" si="4"/>
        <v>1697190575.451</v>
      </c>
      <c r="C171" s="2">
        <f t="shared" si="5"/>
        <v>45212.409438090282</v>
      </c>
      <c r="D171">
        <v>-650</v>
      </c>
      <c r="E171">
        <v>3895</v>
      </c>
    </row>
    <row r="172" spans="1:5" x14ac:dyDescent="0.3">
      <c r="A172">
        <v>1697190575555</v>
      </c>
      <c r="B172" s="1" t="str">
        <f t="shared" si="4"/>
        <v>1697190575.555</v>
      </c>
      <c r="C172" s="2">
        <f t="shared" si="5"/>
        <v>45212.409439293988</v>
      </c>
      <c r="D172">
        <v>-650</v>
      </c>
      <c r="E172">
        <v>3895</v>
      </c>
    </row>
    <row r="173" spans="1:5" x14ac:dyDescent="0.3">
      <c r="A173">
        <v>1697190575662</v>
      </c>
      <c r="B173" s="1" t="str">
        <f t="shared" si="4"/>
        <v>1697190575.662</v>
      </c>
      <c r="C173" s="2">
        <f t="shared" si="5"/>
        <v>45212.409440532407</v>
      </c>
      <c r="D173">
        <v>-650</v>
      </c>
      <c r="E173">
        <v>3895</v>
      </c>
    </row>
    <row r="174" spans="1:5" x14ac:dyDescent="0.3">
      <c r="A174">
        <v>1697190575765</v>
      </c>
      <c r="B174" s="1" t="str">
        <f t="shared" si="4"/>
        <v>1697190575.765</v>
      </c>
      <c r="C174" s="2">
        <f t="shared" si="5"/>
        <v>45212.409441724536</v>
      </c>
      <c r="D174">
        <v>-650</v>
      </c>
      <c r="E174">
        <v>3895</v>
      </c>
    </row>
    <row r="175" spans="1:5" x14ac:dyDescent="0.3">
      <c r="A175">
        <v>1697190575872</v>
      </c>
      <c r="B175" s="1" t="str">
        <f t="shared" si="4"/>
        <v>1697190575.872</v>
      </c>
      <c r="C175" s="2">
        <f t="shared" si="5"/>
        <v>45212.409442962962</v>
      </c>
      <c r="D175">
        <v>-650</v>
      </c>
      <c r="E175">
        <v>3895</v>
      </c>
    </row>
    <row r="176" spans="1:5" x14ac:dyDescent="0.3">
      <c r="A176">
        <v>1697190575977</v>
      </c>
      <c r="B176" s="1" t="str">
        <f t="shared" si="4"/>
        <v>1697190575.977</v>
      </c>
      <c r="C176" s="2">
        <f t="shared" si="5"/>
        <v>45212.409444178236</v>
      </c>
      <c r="D176">
        <v>-650</v>
      </c>
      <c r="E176">
        <v>3895</v>
      </c>
    </row>
    <row r="177" spans="1:5" x14ac:dyDescent="0.3">
      <c r="A177">
        <v>1697190576081</v>
      </c>
      <c r="B177" s="1" t="str">
        <f t="shared" si="4"/>
        <v>1697190576.081</v>
      </c>
      <c r="C177" s="2">
        <f t="shared" si="5"/>
        <v>45212.409445381942</v>
      </c>
      <c r="D177">
        <v>-650</v>
      </c>
      <c r="E177">
        <v>3895</v>
      </c>
    </row>
    <row r="178" spans="1:5" x14ac:dyDescent="0.3">
      <c r="A178">
        <v>1697190576186</v>
      </c>
      <c r="B178" s="1" t="str">
        <f t="shared" si="4"/>
        <v>1697190576.186</v>
      </c>
      <c r="C178" s="2">
        <f t="shared" si="5"/>
        <v>45212.409446597223</v>
      </c>
      <c r="D178">
        <v>-650</v>
      </c>
      <c r="E178">
        <v>3895</v>
      </c>
    </row>
    <row r="179" spans="1:5" x14ac:dyDescent="0.3">
      <c r="A179">
        <v>1697190576296</v>
      </c>
      <c r="B179" s="1" t="str">
        <f t="shared" si="4"/>
        <v>1697190576.296</v>
      </c>
      <c r="C179" s="2">
        <f t="shared" si="5"/>
        <v>45212.40944787037</v>
      </c>
      <c r="D179">
        <v>-650</v>
      </c>
      <c r="E179">
        <v>3895</v>
      </c>
    </row>
    <row r="180" spans="1:5" x14ac:dyDescent="0.3">
      <c r="A180">
        <v>1697190576402</v>
      </c>
      <c r="B180" s="1" t="str">
        <f t="shared" si="4"/>
        <v>1697190576.402</v>
      </c>
      <c r="C180" s="2">
        <f t="shared" si="5"/>
        <v>45212.40944909722</v>
      </c>
      <c r="D180">
        <v>-650</v>
      </c>
      <c r="E180">
        <v>3895</v>
      </c>
    </row>
    <row r="181" spans="1:5" x14ac:dyDescent="0.3">
      <c r="A181">
        <v>1697190576506</v>
      </c>
      <c r="B181" s="1" t="str">
        <f t="shared" si="4"/>
        <v>1697190576.506</v>
      </c>
      <c r="C181" s="2">
        <f t="shared" si="5"/>
        <v>45212.409450300926</v>
      </c>
      <c r="D181">
        <v>-650</v>
      </c>
      <c r="E181">
        <v>3895</v>
      </c>
    </row>
    <row r="182" spans="1:5" x14ac:dyDescent="0.3">
      <c r="A182">
        <v>1697190576609</v>
      </c>
      <c r="B182" s="1" t="str">
        <f t="shared" si="4"/>
        <v>1697190576.609</v>
      </c>
      <c r="C182" s="2">
        <f t="shared" si="5"/>
        <v>45212.409451493055</v>
      </c>
      <c r="D182">
        <v>-650</v>
      </c>
      <c r="E182">
        <v>3895</v>
      </c>
    </row>
    <row r="183" spans="1:5" x14ac:dyDescent="0.3">
      <c r="A183">
        <v>1697190576712</v>
      </c>
      <c r="B183" s="1" t="str">
        <f t="shared" si="4"/>
        <v>1697190576.712</v>
      </c>
      <c r="C183" s="2">
        <f t="shared" si="5"/>
        <v>45212.409452685184</v>
      </c>
      <c r="D183">
        <v>-650</v>
      </c>
      <c r="E183">
        <v>3895</v>
      </c>
    </row>
    <row r="184" spans="1:5" x14ac:dyDescent="0.3">
      <c r="A184">
        <v>1697190576817</v>
      </c>
      <c r="B184" s="1" t="str">
        <f t="shared" si="4"/>
        <v>1697190576.817</v>
      </c>
      <c r="C184" s="2">
        <f t="shared" si="5"/>
        <v>45212.409453900458</v>
      </c>
      <c r="D184">
        <v>-650</v>
      </c>
      <c r="E184">
        <v>3895</v>
      </c>
    </row>
    <row r="185" spans="1:5" x14ac:dyDescent="0.3">
      <c r="A185">
        <v>1697190576922</v>
      </c>
      <c r="B185" s="1" t="str">
        <f t="shared" si="4"/>
        <v>1697190576.922</v>
      </c>
      <c r="C185" s="2">
        <f t="shared" si="5"/>
        <v>45212.40945511574</v>
      </c>
      <c r="D185">
        <v>-650</v>
      </c>
      <c r="E185">
        <v>3895</v>
      </c>
    </row>
    <row r="186" spans="1:5" x14ac:dyDescent="0.3">
      <c r="A186">
        <v>1697190577028</v>
      </c>
      <c r="B186" s="1" t="str">
        <f t="shared" si="4"/>
        <v>1697190577.028</v>
      </c>
      <c r="C186" s="2">
        <f t="shared" si="5"/>
        <v>45212.40945634259</v>
      </c>
      <c r="D186">
        <v>-650</v>
      </c>
      <c r="E186">
        <v>3895</v>
      </c>
    </row>
    <row r="187" spans="1:5" x14ac:dyDescent="0.3">
      <c r="A187">
        <v>1697190577133</v>
      </c>
      <c r="B187" s="1" t="str">
        <f t="shared" si="4"/>
        <v>1697190577.133</v>
      </c>
      <c r="C187" s="2">
        <f t="shared" si="5"/>
        <v>45212.409457557864</v>
      </c>
      <c r="D187">
        <v>-650</v>
      </c>
      <c r="E187">
        <v>3895</v>
      </c>
    </row>
    <row r="188" spans="1:5" x14ac:dyDescent="0.3">
      <c r="A188">
        <v>1697190577241</v>
      </c>
      <c r="B188" s="1" t="str">
        <f t="shared" si="4"/>
        <v>1697190577.241</v>
      </c>
      <c r="C188" s="2">
        <f t="shared" si="5"/>
        <v>45212.409458807873</v>
      </c>
      <c r="D188">
        <v>-650</v>
      </c>
      <c r="E188">
        <v>3895</v>
      </c>
    </row>
    <row r="189" spans="1:5" x14ac:dyDescent="0.3">
      <c r="A189">
        <v>1697190577351</v>
      </c>
      <c r="B189" s="1" t="str">
        <f t="shared" si="4"/>
        <v>1697190577.351</v>
      </c>
      <c r="C189" s="2">
        <f t="shared" si="5"/>
        <v>45212.40946008102</v>
      </c>
      <c r="D189">
        <v>-650</v>
      </c>
      <c r="E189">
        <v>3895</v>
      </c>
    </row>
    <row r="190" spans="1:5" x14ac:dyDescent="0.3">
      <c r="A190">
        <v>1697190577456</v>
      </c>
      <c r="B190" s="1" t="str">
        <f t="shared" si="4"/>
        <v>1697190577.456</v>
      </c>
      <c r="C190" s="2">
        <f t="shared" si="5"/>
        <v>45212.409461296294</v>
      </c>
      <c r="D190">
        <v>-650</v>
      </c>
      <c r="E190">
        <v>3895</v>
      </c>
    </row>
    <row r="191" spans="1:5" x14ac:dyDescent="0.3">
      <c r="A191">
        <v>1697190577561</v>
      </c>
      <c r="B191" s="1" t="str">
        <f t="shared" si="4"/>
        <v>1697190577.561</v>
      </c>
      <c r="C191" s="2">
        <f t="shared" si="5"/>
        <v>45212.409462511576</v>
      </c>
      <c r="D191">
        <v>-650</v>
      </c>
      <c r="E191">
        <v>3895</v>
      </c>
    </row>
    <row r="192" spans="1:5" x14ac:dyDescent="0.3">
      <c r="A192">
        <v>1697190577666</v>
      </c>
      <c r="B192" s="1" t="str">
        <f t="shared" si="4"/>
        <v>1697190577.666</v>
      </c>
      <c r="C192" s="2">
        <f t="shared" si="5"/>
        <v>45212.40946372685</v>
      </c>
      <c r="D192">
        <v>-650</v>
      </c>
      <c r="E192">
        <v>3895</v>
      </c>
    </row>
    <row r="193" spans="1:5" x14ac:dyDescent="0.3">
      <c r="A193">
        <v>1697190577771</v>
      </c>
      <c r="B193" s="1" t="str">
        <f t="shared" si="4"/>
        <v>1697190577.771</v>
      </c>
      <c r="C193" s="2">
        <f t="shared" si="5"/>
        <v>45212.409464942131</v>
      </c>
      <c r="D193">
        <v>-650</v>
      </c>
      <c r="E193">
        <v>3895</v>
      </c>
    </row>
    <row r="194" spans="1:5" x14ac:dyDescent="0.3">
      <c r="A194">
        <v>1697190577879</v>
      </c>
      <c r="B194" s="1" t="str">
        <f t="shared" ref="B194:B257" si="6">LEFT(A194,10) &amp; "." &amp; RIGHT(A194,3)</f>
        <v>1697190577.879</v>
      </c>
      <c r="C194" s="2">
        <f t="shared" ref="C194:C257" si="7">(((B194/60)/60)/24)+DATE(1970,1,1)</f>
        <v>45212.409466192126</v>
      </c>
      <c r="D194">
        <v>-650</v>
      </c>
      <c r="E194">
        <v>3895</v>
      </c>
    </row>
    <row r="195" spans="1:5" x14ac:dyDescent="0.3">
      <c r="A195">
        <v>1697190577985</v>
      </c>
      <c r="B195" s="1" t="str">
        <f t="shared" si="6"/>
        <v>1697190577.985</v>
      </c>
      <c r="C195" s="2">
        <f t="shared" si="7"/>
        <v>45212.409467418984</v>
      </c>
      <c r="D195">
        <v>-650</v>
      </c>
      <c r="E195">
        <v>3895</v>
      </c>
    </row>
    <row r="196" spans="1:5" x14ac:dyDescent="0.3">
      <c r="A196">
        <v>1697190578087</v>
      </c>
      <c r="B196" s="1" t="str">
        <f t="shared" si="6"/>
        <v>1697190578.087</v>
      </c>
      <c r="C196" s="2">
        <f t="shared" si="7"/>
        <v>45212.409468599537</v>
      </c>
      <c r="D196">
        <v>-650</v>
      </c>
      <c r="E196">
        <v>3895</v>
      </c>
    </row>
    <row r="197" spans="1:5" x14ac:dyDescent="0.3">
      <c r="A197">
        <v>1697190578193</v>
      </c>
      <c r="B197" s="1" t="str">
        <f t="shared" si="6"/>
        <v>1697190578.193</v>
      </c>
      <c r="C197" s="2">
        <f t="shared" si="7"/>
        <v>45212.409469826394</v>
      </c>
      <c r="D197">
        <v>-650</v>
      </c>
      <c r="E197">
        <v>3895</v>
      </c>
    </row>
    <row r="198" spans="1:5" x14ac:dyDescent="0.3">
      <c r="A198">
        <v>1697190578297</v>
      </c>
      <c r="B198" s="1" t="str">
        <f t="shared" si="6"/>
        <v>1697190578.297</v>
      </c>
      <c r="C198" s="2">
        <f t="shared" si="7"/>
        <v>45212.409471030085</v>
      </c>
      <c r="D198">
        <v>-650</v>
      </c>
      <c r="E198">
        <v>3895</v>
      </c>
    </row>
    <row r="199" spans="1:5" x14ac:dyDescent="0.3">
      <c r="A199">
        <v>1697190578405</v>
      </c>
      <c r="B199" s="1" t="str">
        <f t="shared" si="6"/>
        <v>1697190578.405</v>
      </c>
      <c r="C199" s="2">
        <f t="shared" si="7"/>
        <v>45212.409472280095</v>
      </c>
      <c r="D199">
        <v>-650</v>
      </c>
      <c r="E199">
        <v>3895</v>
      </c>
    </row>
    <row r="200" spans="1:5" x14ac:dyDescent="0.3">
      <c r="A200">
        <v>1697190578509</v>
      </c>
      <c r="B200" s="1" t="str">
        <f t="shared" si="6"/>
        <v>1697190578.509</v>
      </c>
      <c r="C200" s="2">
        <f t="shared" si="7"/>
        <v>45212.4094734838</v>
      </c>
      <c r="D200">
        <v>-650</v>
      </c>
      <c r="E200">
        <v>3895</v>
      </c>
    </row>
    <row r="201" spans="1:5" x14ac:dyDescent="0.3">
      <c r="A201">
        <v>1697190578613</v>
      </c>
      <c r="B201" s="1" t="str">
        <f t="shared" si="6"/>
        <v>1697190578.613</v>
      </c>
      <c r="C201" s="2">
        <f t="shared" si="7"/>
        <v>45212.409474687498</v>
      </c>
      <c r="D201">
        <v>-650</v>
      </c>
      <c r="E201">
        <v>3895</v>
      </c>
    </row>
    <row r="202" spans="1:5" x14ac:dyDescent="0.3">
      <c r="A202">
        <v>1697190578716</v>
      </c>
      <c r="B202" s="1" t="str">
        <f t="shared" si="6"/>
        <v>1697190578.716</v>
      </c>
      <c r="C202" s="2">
        <f t="shared" si="7"/>
        <v>45212.409475879627</v>
      </c>
      <c r="D202">
        <v>-650</v>
      </c>
      <c r="E202">
        <v>3895</v>
      </c>
    </row>
    <row r="203" spans="1:5" x14ac:dyDescent="0.3">
      <c r="A203">
        <v>1697190578821</v>
      </c>
      <c r="B203" s="1" t="str">
        <f t="shared" si="6"/>
        <v>1697190578.821</v>
      </c>
      <c r="C203" s="2">
        <f t="shared" si="7"/>
        <v>45212.409477094909</v>
      </c>
      <c r="D203">
        <v>-650</v>
      </c>
      <c r="E203">
        <v>3895</v>
      </c>
    </row>
    <row r="204" spans="1:5" x14ac:dyDescent="0.3">
      <c r="A204">
        <v>1697190578935</v>
      </c>
      <c r="B204" s="1" t="str">
        <f t="shared" si="6"/>
        <v>1697190578.935</v>
      </c>
      <c r="C204" s="2">
        <f t="shared" si="7"/>
        <v>45212.409478414353</v>
      </c>
      <c r="D204">
        <v>-650</v>
      </c>
      <c r="E204">
        <v>3895</v>
      </c>
    </row>
    <row r="205" spans="1:5" x14ac:dyDescent="0.3">
      <c r="A205">
        <v>1697190579041</v>
      </c>
      <c r="B205" s="1" t="str">
        <f t="shared" si="6"/>
        <v>1697190579.041</v>
      </c>
      <c r="C205" s="2">
        <f t="shared" si="7"/>
        <v>45212.409479641203</v>
      </c>
      <c r="D205">
        <v>-650</v>
      </c>
      <c r="E205">
        <v>3895</v>
      </c>
    </row>
    <row r="206" spans="1:5" x14ac:dyDescent="0.3">
      <c r="A206">
        <v>1697190579145</v>
      </c>
      <c r="B206" s="1" t="str">
        <f t="shared" si="6"/>
        <v>1697190579.145</v>
      </c>
      <c r="C206" s="2">
        <f t="shared" si="7"/>
        <v>45212.409480844901</v>
      </c>
      <c r="D206">
        <v>-650</v>
      </c>
      <c r="E206">
        <v>3895</v>
      </c>
    </row>
    <row r="207" spans="1:5" x14ac:dyDescent="0.3">
      <c r="A207">
        <v>1697190579250</v>
      </c>
      <c r="B207" s="1" t="str">
        <f t="shared" si="6"/>
        <v>1697190579.250</v>
      </c>
      <c r="C207" s="2">
        <f t="shared" si="7"/>
        <v>45212.409482060189</v>
      </c>
      <c r="D207">
        <v>-650</v>
      </c>
      <c r="E207">
        <v>3895</v>
      </c>
    </row>
    <row r="208" spans="1:5" x14ac:dyDescent="0.3">
      <c r="A208">
        <v>1697190579354</v>
      </c>
      <c r="B208" s="1" t="str">
        <f t="shared" si="6"/>
        <v>1697190579.354</v>
      </c>
      <c r="C208" s="2">
        <f t="shared" si="7"/>
        <v>45212.409483263895</v>
      </c>
      <c r="D208">
        <v>-650</v>
      </c>
      <c r="E208">
        <v>3895</v>
      </c>
    </row>
    <row r="209" spans="1:5" x14ac:dyDescent="0.3">
      <c r="A209">
        <v>1697190579456</v>
      </c>
      <c r="B209" s="1" t="str">
        <f t="shared" si="6"/>
        <v>1697190579.456</v>
      </c>
      <c r="C209" s="2">
        <f t="shared" si="7"/>
        <v>45212.409484444448</v>
      </c>
      <c r="D209">
        <v>-650</v>
      </c>
      <c r="E209">
        <v>3895</v>
      </c>
    </row>
    <row r="210" spans="1:5" x14ac:dyDescent="0.3">
      <c r="A210">
        <v>1697190579560</v>
      </c>
      <c r="B210" s="1" t="str">
        <f t="shared" si="6"/>
        <v>1697190579.560</v>
      </c>
      <c r="C210" s="2">
        <f t="shared" si="7"/>
        <v>45212.409485648153</v>
      </c>
      <c r="D210">
        <v>-650</v>
      </c>
      <c r="E210">
        <v>3895</v>
      </c>
    </row>
    <row r="211" spans="1:5" x14ac:dyDescent="0.3">
      <c r="A211">
        <v>1697190579669</v>
      </c>
      <c r="B211" s="1" t="str">
        <f t="shared" si="6"/>
        <v>1697190579.669</v>
      </c>
      <c r="C211" s="2">
        <f t="shared" si="7"/>
        <v>45212.409486909717</v>
      </c>
      <c r="D211">
        <v>-650</v>
      </c>
      <c r="E211">
        <v>3895</v>
      </c>
    </row>
    <row r="212" spans="1:5" x14ac:dyDescent="0.3">
      <c r="A212">
        <v>1697190579778</v>
      </c>
      <c r="B212" s="1" t="str">
        <f t="shared" si="6"/>
        <v>1697190579.778</v>
      </c>
      <c r="C212" s="2">
        <f t="shared" si="7"/>
        <v>45212.409488171295</v>
      </c>
      <c r="D212">
        <v>-650</v>
      </c>
      <c r="E212">
        <v>3895</v>
      </c>
    </row>
    <row r="213" spans="1:5" x14ac:dyDescent="0.3">
      <c r="A213">
        <v>1697190579882</v>
      </c>
      <c r="B213" s="1" t="str">
        <f t="shared" si="6"/>
        <v>1697190579.882</v>
      </c>
      <c r="C213" s="2">
        <f t="shared" si="7"/>
        <v>45212.409489375001</v>
      </c>
      <c r="D213">
        <v>-650</v>
      </c>
      <c r="E213">
        <v>3895</v>
      </c>
    </row>
    <row r="214" spans="1:5" x14ac:dyDescent="0.3">
      <c r="A214">
        <v>1697190579988</v>
      </c>
      <c r="B214" s="1" t="str">
        <f t="shared" si="6"/>
        <v>1697190579.988</v>
      </c>
      <c r="C214" s="2">
        <f t="shared" si="7"/>
        <v>45212.409490601851</v>
      </c>
      <c r="D214">
        <v>-650</v>
      </c>
      <c r="E214">
        <v>3895</v>
      </c>
    </row>
    <row r="215" spans="1:5" x14ac:dyDescent="0.3">
      <c r="A215">
        <v>1697190580104</v>
      </c>
      <c r="B215" s="1" t="str">
        <f t="shared" si="6"/>
        <v>1697190580.104</v>
      </c>
      <c r="C215" s="2">
        <f t="shared" si="7"/>
        <v>45212.409491944447</v>
      </c>
      <c r="D215">
        <v>-650</v>
      </c>
      <c r="E215">
        <v>3895</v>
      </c>
    </row>
    <row r="216" spans="1:5" x14ac:dyDescent="0.3">
      <c r="A216">
        <v>1697190580208</v>
      </c>
      <c r="B216" s="1" t="str">
        <f t="shared" si="6"/>
        <v>1697190580.208</v>
      </c>
      <c r="C216" s="2">
        <f t="shared" si="7"/>
        <v>45212.409493148152</v>
      </c>
      <c r="D216">
        <v>-650</v>
      </c>
      <c r="E216">
        <v>3895</v>
      </c>
    </row>
    <row r="217" spans="1:5" x14ac:dyDescent="0.3">
      <c r="A217">
        <v>1697190580312</v>
      </c>
      <c r="B217" s="1" t="str">
        <f t="shared" si="6"/>
        <v>1697190580.312</v>
      </c>
      <c r="C217" s="2">
        <f t="shared" si="7"/>
        <v>45212.409494351858</v>
      </c>
      <c r="D217">
        <v>-650</v>
      </c>
      <c r="E217">
        <v>3895</v>
      </c>
    </row>
    <row r="218" spans="1:5" x14ac:dyDescent="0.3">
      <c r="A218">
        <v>1697190580416</v>
      </c>
      <c r="B218" s="1" t="str">
        <f t="shared" si="6"/>
        <v>1697190580.416</v>
      </c>
      <c r="C218" s="2">
        <f t="shared" si="7"/>
        <v>45212.409495555556</v>
      </c>
      <c r="D218">
        <v>-650</v>
      </c>
      <c r="E218">
        <v>3895</v>
      </c>
    </row>
    <row r="219" spans="1:5" x14ac:dyDescent="0.3">
      <c r="A219">
        <v>1697190580521</v>
      </c>
      <c r="B219" s="1" t="str">
        <f t="shared" si="6"/>
        <v>1697190580.521</v>
      </c>
      <c r="C219" s="2">
        <f t="shared" si="7"/>
        <v>45212.409496770837</v>
      </c>
      <c r="D219">
        <v>-650</v>
      </c>
      <c r="E219">
        <v>3895</v>
      </c>
    </row>
    <row r="220" spans="1:5" x14ac:dyDescent="0.3">
      <c r="A220">
        <v>1697190580628</v>
      </c>
      <c r="B220" s="1" t="str">
        <f t="shared" si="6"/>
        <v>1697190580.628</v>
      </c>
      <c r="C220" s="2">
        <f t="shared" si="7"/>
        <v>45212.409498009263</v>
      </c>
      <c r="D220">
        <v>-650</v>
      </c>
      <c r="E220">
        <v>3895</v>
      </c>
    </row>
    <row r="221" spans="1:5" x14ac:dyDescent="0.3">
      <c r="A221">
        <v>1697190580731</v>
      </c>
      <c r="B221" s="1" t="str">
        <f t="shared" si="6"/>
        <v>1697190580.731</v>
      </c>
      <c r="C221" s="2">
        <f t="shared" si="7"/>
        <v>45212.409499201385</v>
      </c>
      <c r="D221">
        <v>-650</v>
      </c>
      <c r="E221">
        <v>3895</v>
      </c>
    </row>
    <row r="222" spans="1:5" x14ac:dyDescent="0.3">
      <c r="A222">
        <v>1697190580840</v>
      </c>
      <c r="B222" s="1" t="str">
        <f t="shared" si="6"/>
        <v>1697190580.840</v>
      </c>
      <c r="C222" s="2">
        <f t="shared" si="7"/>
        <v>45212.409500462963</v>
      </c>
      <c r="D222">
        <v>-650</v>
      </c>
      <c r="E222">
        <v>3895</v>
      </c>
    </row>
    <row r="223" spans="1:5" x14ac:dyDescent="0.3">
      <c r="A223">
        <v>1697190580948</v>
      </c>
      <c r="B223" s="1" t="str">
        <f t="shared" si="6"/>
        <v>1697190580.948</v>
      </c>
      <c r="C223" s="2">
        <f t="shared" si="7"/>
        <v>45212.409501712958</v>
      </c>
      <c r="D223">
        <v>-650</v>
      </c>
      <c r="E223">
        <v>3895</v>
      </c>
    </row>
    <row r="224" spans="1:5" x14ac:dyDescent="0.3">
      <c r="A224">
        <v>1697190581051</v>
      </c>
      <c r="B224" s="1" t="str">
        <f t="shared" si="6"/>
        <v>1697190581.051</v>
      </c>
      <c r="C224" s="2">
        <f t="shared" si="7"/>
        <v>45212.409502905095</v>
      </c>
      <c r="D224">
        <v>-650</v>
      </c>
      <c r="E224">
        <v>3895</v>
      </c>
    </row>
    <row r="225" spans="1:5" x14ac:dyDescent="0.3">
      <c r="A225">
        <v>1697190581155</v>
      </c>
      <c r="B225" s="1" t="str">
        <f t="shared" si="6"/>
        <v>1697190581.155</v>
      </c>
      <c r="C225" s="2">
        <f t="shared" si="7"/>
        <v>45212.4095041088</v>
      </c>
      <c r="D225">
        <v>-650</v>
      </c>
      <c r="E225">
        <v>3895</v>
      </c>
    </row>
    <row r="226" spans="1:5" x14ac:dyDescent="0.3">
      <c r="A226">
        <v>1697190581277</v>
      </c>
      <c r="B226" s="1" t="str">
        <f t="shared" si="6"/>
        <v>1697190581.277</v>
      </c>
      <c r="C226" s="2">
        <f t="shared" si="7"/>
        <v>45212.409505520831</v>
      </c>
      <c r="D226">
        <v>-650</v>
      </c>
      <c r="E226">
        <v>3895</v>
      </c>
    </row>
    <row r="227" spans="1:5" x14ac:dyDescent="0.3">
      <c r="A227">
        <v>1697190581381</v>
      </c>
      <c r="B227" s="1" t="str">
        <f t="shared" si="6"/>
        <v>1697190581.381</v>
      </c>
      <c r="C227" s="2">
        <f t="shared" si="7"/>
        <v>45212.409506724536</v>
      </c>
      <c r="D227">
        <v>-650</v>
      </c>
      <c r="E227">
        <v>3895</v>
      </c>
    </row>
    <row r="228" spans="1:5" x14ac:dyDescent="0.3">
      <c r="A228">
        <v>1697190581489</v>
      </c>
      <c r="B228" s="1" t="str">
        <f t="shared" si="6"/>
        <v>1697190581.489</v>
      </c>
      <c r="C228" s="2">
        <f t="shared" si="7"/>
        <v>45212.409507974538</v>
      </c>
      <c r="D228">
        <v>-650</v>
      </c>
      <c r="E228">
        <v>3895</v>
      </c>
    </row>
    <row r="229" spans="1:5" x14ac:dyDescent="0.3">
      <c r="A229">
        <v>1697190581591</v>
      </c>
      <c r="B229" s="1" t="str">
        <f t="shared" si="6"/>
        <v>1697190581.591</v>
      </c>
      <c r="C229" s="2">
        <f t="shared" si="7"/>
        <v>45212.409509155099</v>
      </c>
      <c r="D229">
        <v>-650</v>
      </c>
      <c r="E229">
        <v>3895</v>
      </c>
    </row>
    <row r="230" spans="1:5" x14ac:dyDescent="0.3">
      <c r="A230">
        <v>1697190581695</v>
      </c>
      <c r="B230" s="1" t="str">
        <f t="shared" si="6"/>
        <v>1697190581.695</v>
      </c>
      <c r="C230" s="2">
        <f t="shared" si="7"/>
        <v>45212.40951035879</v>
      </c>
      <c r="D230">
        <v>-650</v>
      </c>
      <c r="E230">
        <v>3895</v>
      </c>
    </row>
    <row r="231" spans="1:5" x14ac:dyDescent="0.3">
      <c r="A231">
        <v>1697190581804</v>
      </c>
      <c r="B231" s="1" t="str">
        <f t="shared" si="6"/>
        <v>1697190581.804</v>
      </c>
      <c r="C231" s="2">
        <f t="shared" si="7"/>
        <v>45212.409511620368</v>
      </c>
      <c r="D231">
        <v>-650</v>
      </c>
      <c r="E231">
        <v>3895</v>
      </c>
    </row>
    <row r="232" spans="1:5" x14ac:dyDescent="0.3">
      <c r="A232">
        <v>1697190581912</v>
      </c>
      <c r="B232" s="1" t="str">
        <f t="shared" si="6"/>
        <v>1697190581.912</v>
      </c>
      <c r="C232" s="2">
        <f t="shared" si="7"/>
        <v>45212.40951287037</v>
      </c>
      <c r="D232">
        <v>-650</v>
      </c>
      <c r="E232">
        <v>3895</v>
      </c>
    </row>
    <row r="233" spans="1:5" x14ac:dyDescent="0.3">
      <c r="A233">
        <v>1697190582017</v>
      </c>
      <c r="B233" s="1" t="str">
        <f t="shared" si="6"/>
        <v>1697190582.017</v>
      </c>
      <c r="C233" s="2">
        <f t="shared" si="7"/>
        <v>45212.409514085652</v>
      </c>
      <c r="D233">
        <v>-650</v>
      </c>
      <c r="E233">
        <v>3895</v>
      </c>
    </row>
    <row r="234" spans="1:5" x14ac:dyDescent="0.3">
      <c r="A234">
        <v>1697190582122</v>
      </c>
      <c r="B234" s="1" t="str">
        <f t="shared" si="6"/>
        <v>1697190582.122</v>
      </c>
      <c r="C234" s="2">
        <f t="shared" si="7"/>
        <v>45212.409515300926</v>
      </c>
      <c r="D234">
        <v>-650</v>
      </c>
      <c r="E234">
        <v>3895</v>
      </c>
    </row>
    <row r="235" spans="1:5" x14ac:dyDescent="0.3">
      <c r="A235">
        <v>1697190582240</v>
      </c>
      <c r="B235" s="1" t="str">
        <f t="shared" si="6"/>
        <v>1697190582.240</v>
      </c>
      <c r="C235" s="2">
        <f t="shared" si="7"/>
        <v>45212.409516666667</v>
      </c>
      <c r="D235">
        <v>-650</v>
      </c>
      <c r="E235">
        <v>3895</v>
      </c>
    </row>
    <row r="236" spans="1:5" x14ac:dyDescent="0.3">
      <c r="A236">
        <v>1697190582356</v>
      </c>
      <c r="B236" s="1" t="str">
        <f t="shared" si="6"/>
        <v>1697190582.356</v>
      </c>
      <c r="C236" s="2">
        <f t="shared" si="7"/>
        <v>45212.409518009255</v>
      </c>
      <c r="D236">
        <v>-650</v>
      </c>
      <c r="E236">
        <v>3895</v>
      </c>
    </row>
    <row r="237" spans="1:5" x14ac:dyDescent="0.3">
      <c r="A237">
        <v>1697190582459</v>
      </c>
      <c r="B237" s="1" t="str">
        <f t="shared" si="6"/>
        <v>1697190582.459</v>
      </c>
      <c r="C237" s="2">
        <f t="shared" si="7"/>
        <v>45212.409519201392</v>
      </c>
      <c r="D237">
        <v>-650</v>
      </c>
      <c r="E237">
        <v>3895</v>
      </c>
    </row>
    <row r="238" spans="1:5" x14ac:dyDescent="0.3">
      <c r="A238">
        <v>1697190582562</v>
      </c>
      <c r="B238" s="1" t="str">
        <f t="shared" si="6"/>
        <v>1697190582.562</v>
      </c>
      <c r="C238" s="2">
        <f t="shared" si="7"/>
        <v>45212.409520393514</v>
      </c>
      <c r="D238">
        <v>-650</v>
      </c>
      <c r="E238">
        <v>3895</v>
      </c>
    </row>
    <row r="239" spans="1:5" x14ac:dyDescent="0.3">
      <c r="A239">
        <v>1697190582666</v>
      </c>
      <c r="B239" s="1" t="str">
        <f t="shared" si="6"/>
        <v>1697190582.666</v>
      </c>
      <c r="C239" s="2">
        <f t="shared" si="7"/>
        <v>45212.409521597219</v>
      </c>
      <c r="D239">
        <v>-650</v>
      </c>
      <c r="E239">
        <v>3895</v>
      </c>
    </row>
    <row r="240" spans="1:5" x14ac:dyDescent="0.3">
      <c r="A240">
        <v>1697190582774</v>
      </c>
      <c r="B240" s="1" t="str">
        <f t="shared" si="6"/>
        <v>1697190582.774</v>
      </c>
      <c r="C240" s="2">
        <f t="shared" si="7"/>
        <v>45212.409522847222</v>
      </c>
      <c r="D240">
        <v>-650</v>
      </c>
      <c r="E240">
        <v>3895</v>
      </c>
    </row>
    <row r="241" spans="1:5" x14ac:dyDescent="0.3">
      <c r="A241">
        <v>1697190582879</v>
      </c>
      <c r="B241" s="1" t="str">
        <f t="shared" si="6"/>
        <v>1697190582.879</v>
      </c>
      <c r="C241" s="2">
        <f t="shared" si="7"/>
        <v>45212.409524062503</v>
      </c>
      <c r="D241">
        <v>-650</v>
      </c>
      <c r="E241">
        <v>3895</v>
      </c>
    </row>
    <row r="242" spans="1:5" x14ac:dyDescent="0.3">
      <c r="A242">
        <v>1697190582982</v>
      </c>
      <c r="B242" s="1" t="str">
        <f t="shared" si="6"/>
        <v>1697190582.982</v>
      </c>
      <c r="C242" s="2">
        <f t="shared" si="7"/>
        <v>45212.409525254625</v>
      </c>
      <c r="D242">
        <v>-650</v>
      </c>
      <c r="E242">
        <v>3895</v>
      </c>
    </row>
    <row r="243" spans="1:5" x14ac:dyDescent="0.3">
      <c r="A243">
        <v>1697190583087</v>
      </c>
      <c r="B243" s="1" t="str">
        <f t="shared" si="6"/>
        <v>1697190583.087</v>
      </c>
      <c r="C243" s="2">
        <f t="shared" si="7"/>
        <v>45212.409526469906</v>
      </c>
      <c r="D243">
        <v>-650</v>
      </c>
      <c r="E243">
        <v>3895</v>
      </c>
    </row>
    <row r="244" spans="1:5" x14ac:dyDescent="0.3">
      <c r="A244">
        <v>1697190583196</v>
      </c>
      <c r="B244" s="1" t="str">
        <f t="shared" si="6"/>
        <v>1697190583.196</v>
      </c>
      <c r="C244" s="2">
        <f t="shared" si="7"/>
        <v>45212.409527731477</v>
      </c>
      <c r="D244">
        <v>-650</v>
      </c>
      <c r="E244">
        <v>3895</v>
      </c>
    </row>
    <row r="245" spans="1:5" x14ac:dyDescent="0.3">
      <c r="A245">
        <v>1697190583315</v>
      </c>
      <c r="B245" s="1" t="str">
        <f t="shared" si="6"/>
        <v>1697190583.315</v>
      </c>
      <c r="C245" s="2">
        <f t="shared" si="7"/>
        <v>45212.409529108802</v>
      </c>
      <c r="D245">
        <v>-650</v>
      </c>
      <c r="E245">
        <v>3895</v>
      </c>
    </row>
    <row r="246" spans="1:5" x14ac:dyDescent="0.3">
      <c r="A246">
        <v>1697190583420</v>
      </c>
      <c r="B246" s="1" t="str">
        <f t="shared" si="6"/>
        <v>1697190583.420</v>
      </c>
      <c r="C246" s="2">
        <f t="shared" si="7"/>
        <v>45212.409530324076</v>
      </c>
      <c r="D246">
        <v>-650</v>
      </c>
      <c r="E246">
        <v>3895</v>
      </c>
    </row>
    <row r="247" spans="1:5" x14ac:dyDescent="0.3">
      <c r="A247">
        <v>1697190583525</v>
      </c>
      <c r="B247" s="1" t="str">
        <f t="shared" si="6"/>
        <v>1697190583.525</v>
      </c>
      <c r="C247" s="2">
        <f t="shared" si="7"/>
        <v>45212.40953153935</v>
      </c>
      <c r="D247">
        <v>-650</v>
      </c>
      <c r="E247">
        <v>3895</v>
      </c>
    </row>
    <row r="248" spans="1:5" x14ac:dyDescent="0.3">
      <c r="A248">
        <v>1697190583629</v>
      </c>
      <c r="B248" s="1" t="str">
        <f t="shared" si="6"/>
        <v>1697190583.629</v>
      </c>
      <c r="C248" s="2">
        <f t="shared" si="7"/>
        <v>45212.409532743055</v>
      </c>
      <c r="D248">
        <v>-650</v>
      </c>
      <c r="E248">
        <v>3895</v>
      </c>
    </row>
    <row r="249" spans="1:5" x14ac:dyDescent="0.3">
      <c r="A249">
        <v>1697190583734</v>
      </c>
      <c r="B249" s="1" t="str">
        <f t="shared" si="6"/>
        <v>1697190583.734</v>
      </c>
      <c r="C249" s="2">
        <f t="shared" si="7"/>
        <v>45212.409533958329</v>
      </c>
      <c r="D249">
        <v>-650</v>
      </c>
      <c r="E249">
        <v>3895</v>
      </c>
    </row>
    <row r="250" spans="1:5" x14ac:dyDescent="0.3">
      <c r="A250">
        <v>1697190583843</v>
      </c>
      <c r="B250" s="1" t="str">
        <f t="shared" si="6"/>
        <v>1697190583.843</v>
      </c>
      <c r="C250" s="2">
        <f t="shared" si="7"/>
        <v>45212.409535219907</v>
      </c>
      <c r="D250">
        <v>-650</v>
      </c>
      <c r="E250">
        <v>3895</v>
      </c>
    </row>
    <row r="251" spans="1:5" x14ac:dyDescent="0.3">
      <c r="A251">
        <v>1697190583952</v>
      </c>
      <c r="B251" s="1" t="str">
        <f t="shared" si="6"/>
        <v>1697190583.952</v>
      </c>
      <c r="C251" s="2">
        <f t="shared" si="7"/>
        <v>45212.409536481486</v>
      </c>
      <c r="D251">
        <v>-650</v>
      </c>
      <c r="E251">
        <v>3895</v>
      </c>
    </row>
    <row r="252" spans="1:5" x14ac:dyDescent="0.3">
      <c r="A252">
        <v>1697190584061</v>
      </c>
      <c r="B252" s="1" t="str">
        <f t="shared" si="6"/>
        <v>1697190584.061</v>
      </c>
      <c r="C252" s="2">
        <f t="shared" si="7"/>
        <v>45212.409537743057</v>
      </c>
      <c r="D252">
        <v>-650</v>
      </c>
      <c r="E252">
        <v>3895</v>
      </c>
    </row>
    <row r="253" spans="1:5" x14ac:dyDescent="0.3">
      <c r="A253">
        <v>1697190584171</v>
      </c>
      <c r="B253" s="1" t="str">
        <f t="shared" si="6"/>
        <v>1697190584.171</v>
      </c>
      <c r="C253" s="2">
        <f t="shared" si="7"/>
        <v>45212.409539016204</v>
      </c>
      <c r="D253">
        <v>-650</v>
      </c>
      <c r="E253">
        <v>3895</v>
      </c>
    </row>
    <row r="254" spans="1:5" x14ac:dyDescent="0.3">
      <c r="A254">
        <v>1697190584274</v>
      </c>
      <c r="B254" s="1" t="str">
        <f t="shared" si="6"/>
        <v>1697190584.274</v>
      </c>
      <c r="C254" s="2">
        <f t="shared" si="7"/>
        <v>45212.409540208333</v>
      </c>
      <c r="D254">
        <v>-650</v>
      </c>
      <c r="E254">
        <v>3895</v>
      </c>
    </row>
    <row r="255" spans="1:5" x14ac:dyDescent="0.3">
      <c r="A255">
        <v>1697190584379</v>
      </c>
      <c r="B255" s="1" t="str">
        <f t="shared" si="6"/>
        <v>1697190584.379</v>
      </c>
      <c r="C255" s="2">
        <f t="shared" si="7"/>
        <v>45212.409541423607</v>
      </c>
      <c r="D255">
        <v>-650</v>
      </c>
      <c r="E255">
        <v>3895</v>
      </c>
    </row>
    <row r="256" spans="1:5" x14ac:dyDescent="0.3">
      <c r="A256">
        <v>1697190584482</v>
      </c>
      <c r="B256" s="1" t="str">
        <f t="shared" si="6"/>
        <v>1697190584.482</v>
      </c>
      <c r="C256" s="2">
        <f t="shared" si="7"/>
        <v>45212.409542615744</v>
      </c>
      <c r="D256">
        <v>-650</v>
      </c>
      <c r="E256">
        <v>3895</v>
      </c>
    </row>
    <row r="257" spans="1:5" x14ac:dyDescent="0.3">
      <c r="A257">
        <v>1697190584595</v>
      </c>
      <c r="B257" s="1" t="str">
        <f t="shared" si="6"/>
        <v>1697190584.595</v>
      </c>
      <c r="C257" s="2">
        <f t="shared" si="7"/>
        <v>45212.409543923612</v>
      </c>
      <c r="D257">
        <v>-650</v>
      </c>
      <c r="E257">
        <v>3895</v>
      </c>
    </row>
    <row r="258" spans="1:5" x14ac:dyDescent="0.3">
      <c r="A258">
        <v>1697190584702</v>
      </c>
      <c r="B258" s="1" t="str">
        <f t="shared" ref="B258:B321" si="8">LEFT(A258,10) &amp; "." &amp; RIGHT(A258,3)</f>
        <v>1697190584.702</v>
      </c>
      <c r="C258" s="2">
        <f t="shared" ref="C258:C321" si="9">(((B258/60)/60)/24)+DATE(1970,1,1)</f>
        <v>45212.409545162038</v>
      </c>
      <c r="D258">
        <v>-650</v>
      </c>
      <c r="E258">
        <v>3895</v>
      </c>
    </row>
    <row r="259" spans="1:5" x14ac:dyDescent="0.3">
      <c r="A259">
        <v>1697190584806</v>
      </c>
      <c r="B259" s="1" t="str">
        <f t="shared" si="8"/>
        <v>1697190584.806</v>
      </c>
      <c r="C259" s="2">
        <f t="shared" si="9"/>
        <v>45212.409546365743</v>
      </c>
      <c r="D259">
        <v>-650</v>
      </c>
      <c r="E259">
        <v>3895</v>
      </c>
    </row>
    <row r="260" spans="1:5" x14ac:dyDescent="0.3">
      <c r="A260">
        <v>1697190584909</v>
      </c>
      <c r="B260" s="1" t="str">
        <f t="shared" si="8"/>
        <v>1697190584.909</v>
      </c>
      <c r="C260" s="2">
        <f t="shared" si="9"/>
        <v>45212.409547557865</v>
      </c>
      <c r="D260">
        <v>-650</v>
      </c>
      <c r="E260">
        <v>3895</v>
      </c>
    </row>
    <row r="261" spans="1:5" x14ac:dyDescent="0.3">
      <c r="A261">
        <v>1697190585011</v>
      </c>
      <c r="B261" s="1" t="str">
        <f t="shared" si="8"/>
        <v>1697190585.011</v>
      </c>
      <c r="C261" s="2">
        <f t="shared" si="9"/>
        <v>45212.409548738426</v>
      </c>
      <c r="D261">
        <v>-695</v>
      </c>
      <c r="E261">
        <v>3895</v>
      </c>
    </row>
    <row r="262" spans="1:5" x14ac:dyDescent="0.3">
      <c r="A262">
        <v>1697190585118</v>
      </c>
      <c r="B262" s="1" t="str">
        <f t="shared" si="8"/>
        <v>1697190585.118</v>
      </c>
      <c r="C262" s="2">
        <f t="shared" si="9"/>
        <v>45212.409549976852</v>
      </c>
      <c r="D262">
        <v>-695</v>
      </c>
      <c r="E262">
        <v>3895</v>
      </c>
    </row>
    <row r="263" spans="1:5" x14ac:dyDescent="0.3">
      <c r="A263">
        <v>1697190585226</v>
      </c>
      <c r="B263" s="1" t="str">
        <f t="shared" si="8"/>
        <v>1697190585.226</v>
      </c>
      <c r="C263" s="2">
        <f t="shared" si="9"/>
        <v>45212.409551226854</v>
      </c>
      <c r="D263">
        <v>-695</v>
      </c>
      <c r="E263">
        <v>3895</v>
      </c>
    </row>
    <row r="264" spans="1:5" x14ac:dyDescent="0.3">
      <c r="A264">
        <v>1697190585332</v>
      </c>
      <c r="B264" s="1" t="str">
        <f t="shared" si="8"/>
        <v>1697190585.332</v>
      </c>
      <c r="C264" s="2">
        <f t="shared" si="9"/>
        <v>45212.409552453704</v>
      </c>
      <c r="D264">
        <v>-695</v>
      </c>
      <c r="E264">
        <v>3895</v>
      </c>
    </row>
    <row r="265" spans="1:5" x14ac:dyDescent="0.3">
      <c r="A265">
        <v>1697190585436</v>
      </c>
      <c r="B265" s="1" t="str">
        <f t="shared" si="8"/>
        <v>1697190585.436</v>
      </c>
      <c r="C265" s="2">
        <f t="shared" si="9"/>
        <v>45212.409553657402</v>
      </c>
      <c r="D265">
        <v>-695</v>
      </c>
      <c r="E265">
        <v>3895</v>
      </c>
    </row>
    <row r="266" spans="1:5" x14ac:dyDescent="0.3">
      <c r="A266">
        <v>1697190585542</v>
      </c>
      <c r="B266" s="1" t="str">
        <f t="shared" si="8"/>
        <v>1697190585.542</v>
      </c>
      <c r="C266" s="2">
        <f t="shared" si="9"/>
        <v>45212.40955488426</v>
      </c>
      <c r="D266">
        <v>-695</v>
      </c>
      <c r="E266">
        <v>3895</v>
      </c>
    </row>
    <row r="267" spans="1:5" x14ac:dyDescent="0.3">
      <c r="A267">
        <v>1697190585651</v>
      </c>
      <c r="B267" s="1" t="str">
        <f t="shared" si="8"/>
        <v>1697190585.651</v>
      </c>
      <c r="C267" s="2">
        <f t="shared" si="9"/>
        <v>45212.409556145838</v>
      </c>
      <c r="D267">
        <v>-695</v>
      </c>
      <c r="E267">
        <v>3895</v>
      </c>
    </row>
    <row r="268" spans="1:5" x14ac:dyDescent="0.3">
      <c r="A268">
        <v>1697190585754</v>
      </c>
      <c r="B268" s="1" t="str">
        <f t="shared" si="8"/>
        <v>1697190585.754</v>
      </c>
      <c r="C268" s="2">
        <f t="shared" si="9"/>
        <v>45212.40955733796</v>
      </c>
      <c r="D268">
        <v>-695</v>
      </c>
      <c r="E268">
        <v>3895</v>
      </c>
    </row>
    <row r="269" spans="1:5" x14ac:dyDescent="0.3">
      <c r="A269">
        <v>1697190585856</v>
      </c>
      <c r="B269" s="1" t="str">
        <f t="shared" si="8"/>
        <v>1697190585.856</v>
      </c>
      <c r="C269" s="2">
        <f t="shared" si="9"/>
        <v>45212.409558518513</v>
      </c>
      <c r="D269">
        <v>-695</v>
      </c>
      <c r="E269">
        <v>3895</v>
      </c>
    </row>
    <row r="270" spans="1:5" x14ac:dyDescent="0.3">
      <c r="A270">
        <v>1697190585960</v>
      </c>
      <c r="B270" s="1" t="str">
        <f t="shared" si="8"/>
        <v>1697190585.960</v>
      </c>
      <c r="C270" s="2">
        <f t="shared" si="9"/>
        <v>45212.409559722219</v>
      </c>
      <c r="D270">
        <v>-695</v>
      </c>
      <c r="E270">
        <v>3895</v>
      </c>
    </row>
    <row r="271" spans="1:5" x14ac:dyDescent="0.3">
      <c r="A271">
        <v>1697190586066</v>
      </c>
      <c r="B271" s="1" t="str">
        <f t="shared" si="8"/>
        <v>1697190586.066</v>
      </c>
      <c r="C271" s="2">
        <f t="shared" si="9"/>
        <v>45212.409560949076</v>
      </c>
      <c r="D271">
        <v>-695</v>
      </c>
      <c r="E271">
        <v>3895</v>
      </c>
    </row>
    <row r="272" spans="1:5" x14ac:dyDescent="0.3">
      <c r="A272">
        <v>1697190586172</v>
      </c>
      <c r="B272" s="1" t="str">
        <f t="shared" si="8"/>
        <v>1697190586.172</v>
      </c>
      <c r="C272" s="2">
        <f t="shared" si="9"/>
        <v>45212.409562175926</v>
      </c>
      <c r="D272">
        <v>-695</v>
      </c>
      <c r="E272">
        <v>3895</v>
      </c>
    </row>
    <row r="273" spans="1:5" x14ac:dyDescent="0.3">
      <c r="A273">
        <v>1697190586280</v>
      </c>
      <c r="B273" s="1" t="str">
        <f t="shared" si="8"/>
        <v>1697190586.280</v>
      </c>
      <c r="C273" s="2">
        <f t="shared" si="9"/>
        <v>45212.409563425928</v>
      </c>
      <c r="D273">
        <v>-695</v>
      </c>
      <c r="E273">
        <v>3895</v>
      </c>
    </row>
    <row r="274" spans="1:5" x14ac:dyDescent="0.3">
      <c r="A274">
        <v>1697190586384</v>
      </c>
      <c r="B274" s="1" t="str">
        <f t="shared" si="8"/>
        <v>1697190586.384</v>
      </c>
      <c r="C274" s="2">
        <f t="shared" si="9"/>
        <v>45212.409564629634</v>
      </c>
      <c r="D274">
        <v>-695</v>
      </c>
      <c r="E274">
        <v>3895</v>
      </c>
    </row>
    <row r="275" spans="1:5" x14ac:dyDescent="0.3">
      <c r="A275">
        <v>1697190586488</v>
      </c>
      <c r="B275" s="1" t="str">
        <f t="shared" si="8"/>
        <v>1697190586.488</v>
      </c>
      <c r="C275" s="2">
        <f t="shared" si="9"/>
        <v>45212.409565833332</v>
      </c>
      <c r="D275">
        <v>-695</v>
      </c>
      <c r="E275">
        <v>3895</v>
      </c>
    </row>
    <row r="276" spans="1:5" x14ac:dyDescent="0.3">
      <c r="A276">
        <v>1697190586597</v>
      </c>
      <c r="B276" s="1" t="str">
        <f t="shared" si="8"/>
        <v>1697190586.597</v>
      </c>
      <c r="C276" s="2">
        <f t="shared" si="9"/>
        <v>45212.409567094903</v>
      </c>
      <c r="D276">
        <v>-695</v>
      </c>
      <c r="E276">
        <v>3895</v>
      </c>
    </row>
    <row r="277" spans="1:5" x14ac:dyDescent="0.3">
      <c r="A277">
        <v>1697190586706</v>
      </c>
      <c r="B277" s="1" t="str">
        <f t="shared" si="8"/>
        <v>1697190586.706</v>
      </c>
      <c r="C277" s="2">
        <f t="shared" si="9"/>
        <v>45212.409568356481</v>
      </c>
      <c r="D277">
        <v>-695</v>
      </c>
      <c r="E277">
        <v>3895</v>
      </c>
    </row>
    <row r="278" spans="1:5" x14ac:dyDescent="0.3">
      <c r="A278">
        <v>1697190586811</v>
      </c>
      <c r="B278" s="1" t="str">
        <f t="shared" si="8"/>
        <v>1697190586.811</v>
      </c>
      <c r="C278" s="2">
        <f t="shared" si="9"/>
        <v>45212.409569571755</v>
      </c>
      <c r="D278">
        <v>-695</v>
      </c>
      <c r="E278">
        <v>3895</v>
      </c>
    </row>
    <row r="279" spans="1:5" x14ac:dyDescent="0.3">
      <c r="A279">
        <v>1697190586918</v>
      </c>
      <c r="B279" s="1" t="str">
        <f t="shared" si="8"/>
        <v>1697190586.918</v>
      </c>
      <c r="C279" s="2">
        <f t="shared" si="9"/>
        <v>45212.409570810181</v>
      </c>
      <c r="D279">
        <v>-695</v>
      </c>
      <c r="E279">
        <v>3895</v>
      </c>
    </row>
    <row r="280" spans="1:5" x14ac:dyDescent="0.3">
      <c r="A280">
        <v>1697190587023</v>
      </c>
      <c r="B280" s="1" t="str">
        <f t="shared" si="8"/>
        <v>1697190587.023</v>
      </c>
      <c r="C280" s="2">
        <f t="shared" si="9"/>
        <v>45212.409572025463</v>
      </c>
      <c r="D280">
        <v>-695</v>
      </c>
      <c r="E280">
        <v>3895</v>
      </c>
    </row>
    <row r="281" spans="1:5" x14ac:dyDescent="0.3">
      <c r="A281">
        <v>1697190587128</v>
      </c>
      <c r="B281" s="1" t="str">
        <f t="shared" si="8"/>
        <v>1697190587.128</v>
      </c>
      <c r="C281" s="2">
        <f t="shared" si="9"/>
        <v>45212.409573240744</v>
      </c>
      <c r="D281">
        <v>-695</v>
      </c>
      <c r="E281">
        <v>3895</v>
      </c>
    </row>
    <row r="282" spans="1:5" x14ac:dyDescent="0.3">
      <c r="A282">
        <v>1697190587235</v>
      </c>
      <c r="B282" s="1" t="str">
        <f t="shared" si="8"/>
        <v>1697190587.235</v>
      </c>
      <c r="C282" s="2">
        <f t="shared" si="9"/>
        <v>45212.40957447917</v>
      </c>
      <c r="D282">
        <v>-695</v>
      </c>
      <c r="E282">
        <v>3895</v>
      </c>
    </row>
    <row r="283" spans="1:5" x14ac:dyDescent="0.3">
      <c r="A283">
        <v>1697190587340</v>
      </c>
      <c r="B283" s="1" t="str">
        <f t="shared" si="8"/>
        <v>1697190587.340</v>
      </c>
      <c r="C283" s="2">
        <f t="shared" si="9"/>
        <v>45212.409575694444</v>
      </c>
      <c r="D283">
        <v>-695</v>
      </c>
      <c r="E283">
        <v>3895</v>
      </c>
    </row>
    <row r="284" spans="1:5" x14ac:dyDescent="0.3">
      <c r="A284">
        <v>1697190587445</v>
      </c>
      <c r="B284" s="1" t="str">
        <f t="shared" si="8"/>
        <v>1697190587.445</v>
      </c>
      <c r="C284" s="2">
        <f t="shared" si="9"/>
        <v>45212.409576909718</v>
      </c>
      <c r="D284">
        <v>-695</v>
      </c>
      <c r="E284">
        <v>3895</v>
      </c>
    </row>
    <row r="285" spans="1:5" x14ac:dyDescent="0.3">
      <c r="A285">
        <v>1697190587552</v>
      </c>
      <c r="B285" s="1" t="str">
        <f t="shared" si="8"/>
        <v>1697190587.552</v>
      </c>
      <c r="C285" s="2">
        <f t="shared" si="9"/>
        <v>45212.409578148145</v>
      </c>
      <c r="D285">
        <v>-695</v>
      </c>
      <c r="E285">
        <v>3895</v>
      </c>
    </row>
    <row r="286" spans="1:5" x14ac:dyDescent="0.3">
      <c r="A286">
        <v>1697190587664</v>
      </c>
      <c r="B286" s="1" t="str">
        <f t="shared" si="8"/>
        <v>1697190587.664</v>
      </c>
      <c r="C286" s="2">
        <f t="shared" si="9"/>
        <v>45212.409579444444</v>
      </c>
      <c r="D286">
        <v>-695</v>
      </c>
      <c r="E286">
        <v>3895</v>
      </c>
    </row>
    <row r="287" spans="1:5" x14ac:dyDescent="0.3">
      <c r="A287">
        <v>1697190587770</v>
      </c>
      <c r="B287" s="1" t="str">
        <f t="shared" si="8"/>
        <v>1697190587.770</v>
      </c>
      <c r="C287" s="2">
        <f t="shared" si="9"/>
        <v>45212.409580671301</v>
      </c>
      <c r="D287">
        <v>-695</v>
      </c>
      <c r="E287">
        <v>3895</v>
      </c>
    </row>
    <row r="288" spans="1:5" x14ac:dyDescent="0.3">
      <c r="A288">
        <v>1697190587875</v>
      </c>
      <c r="B288" s="1" t="str">
        <f t="shared" si="8"/>
        <v>1697190587.875</v>
      </c>
      <c r="C288" s="2">
        <f t="shared" si="9"/>
        <v>45212.409581886575</v>
      </c>
      <c r="D288">
        <v>-695</v>
      </c>
      <c r="E288">
        <v>3895</v>
      </c>
    </row>
    <row r="289" spans="1:5" x14ac:dyDescent="0.3">
      <c r="A289">
        <v>1697190587988</v>
      </c>
      <c r="B289" s="1" t="str">
        <f t="shared" si="8"/>
        <v>1697190587.988</v>
      </c>
      <c r="C289" s="2">
        <f t="shared" si="9"/>
        <v>45212.409583194443</v>
      </c>
      <c r="D289">
        <v>-695</v>
      </c>
      <c r="E289">
        <v>3895</v>
      </c>
    </row>
    <row r="290" spans="1:5" x14ac:dyDescent="0.3">
      <c r="A290">
        <v>1697190588094</v>
      </c>
      <c r="B290" s="1" t="str">
        <f t="shared" si="8"/>
        <v>1697190588.094</v>
      </c>
      <c r="C290" s="2">
        <f t="shared" si="9"/>
        <v>45212.409584421301</v>
      </c>
      <c r="D290">
        <v>-695</v>
      </c>
      <c r="E290">
        <v>3895</v>
      </c>
    </row>
    <row r="291" spans="1:5" x14ac:dyDescent="0.3">
      <c r="A291">
        <v>1697190588196</v>
      </c>
      <c r="B291" s="1" t="str">
        <f t="shared" si="8"/>
        <v>1697190588.196</v>
      </c>
      <c r="C291" s="2">
        <f t="shared" si="9"/>
        <v>45212.409585601854</v>
      </c>
      <c r="D291">
        <v>-695</v>
      </c>
      <c r="E291">
        <v>3895</v>
      </c>
    </row>
    <row r="292" spans="1:5" x14ac:dyDescent="0.3">
      <c r="A292">
        <v>1697190588299</v>
      </c>
      <c r="B292" s="1" t="str">
        <f t="shared" si="8"/>
        <v>1697190588.299</v>
      </c>
      <c r="C292" s="2">
        <f t="shared" si="9"/>
        <v>45212.409586793976</v>
      </c>
      <c r="D292">
        <v>-695</v>
      </c>
      <c r="E292">
        <v>3895</v>
      </c>
    </row>
    <row r="293" spans="1:5" x14ac:dyDescent="0.3">
      <c r="A293">
        <v>1697190588406</v>
      </c>
      <c r="B293" s="1" t="str">
        <f t="shared" si="8"/>
        <v>1697190588.406</v>
      </c>
      <c r="C293" s="2">
        <f t="shared" si="9"/>
        <v>45212.409588032402</v>
      </c>
      <c r="D293">
        <v>-695</v>
      </c>
      <c r="E293">
        <v>3895</v>
      </c>
    </row>
    <row r="294" spans="1:5" x14ac:dyDescent="0.3">
      <c r="A294">
        <v>1697190588511</v>
      </c>
      <c r="B294" s="1" t="str">
        <f t="shared" si="8"/>
        <v>1697190588.511</v>
      </c>
      <c r="C294" s="2">
        <f t="shared" si="9"/>
        <v>45212.409589247691</v>
      </c>
      <c r="D294">
        <v>-695</v>
      </c>
      <c r="E294">
        <v>3895</v>
      </c>
    </row>
    <row r="295" spans="1:5" x14ac:dyDescent="0.3">
      <c r="A295">
        <v>1697190588619</v>
      </c>
      <c r="B295" s="1" t="str">
        <f t="shared" si="8"/>
        <v>1697190588.619</v>
      </c>
      <c r="C295" s="2">
        <f t="shared" si="9"/>
        <v>45212.409590497686</v>
      </c>
      <c r="D295">
        <v>-695</v>
      </c>
      <c r="E295">
        <v>3895</v>
      </c>
    </row>
    <row r="296" spans="1:5" x14ac:dyDescent="0.3">
      <c r="A296">
        <v>1697190588728</v>
      </c>
      <c r="B296" s="1" t="str">
        <f t="shared" si="8"/>
        <v>1697190588.728</v>
      </c>
      <c r="C296" s="2">
        <f t="shared" si="9"/>
        <v>45212.409591759257</v>
      </c>
      <c r="D296">
        <v>-695</v>
      </c>
      <c r="E296">
        <v>3895</v>
      </c>
    </row>
    <row r="297" spans="1:5" x14ac:dyDescent="0.3">
      <c r="A297">
        <v>1697190588837</v>
      </c>
      <c r="B297" s="1" t="str">
        <f t="shared" si="8"/>
        <v>1697190588.837</v>
      </c>
      <c r="C297" s="2">
        <f t="shared" si="9"/>
        <v>45212.409593020828</v>
      </c>
      <c r="D297">
        <v>-695</v>
      </c>
      <c r="E297">
        <v>3895</v>
      </c>
    </row>
    <row r="298" spans="1:5" x14ac:dyDescent="0.3">
      <c r="A298">
        <v>1697190588946</v>
      </c>
      <c r="B298" s="1" t="str">
        <f t="shared" si="8"/>
        <v>1697190588.946</v>
      </c>
      <c r="C298" s="2">
        <f t="shared" si="9"/>
        <v>45212.409594282406</v>
      </c>
      <c r="D298">
        <v>-695</v>
      </c>
      <c r="E298">
        <v>3895</v>
      </c>
    </row>
    <row r="299" spans="1:5" x14ac:dyDescent="0.3">
      <c r="A299">
        <v>1697190589051</v>
      </c>
      <c r="B299" s="1" t="str">
        <f t="shared" si="8"/>
        <v>1697190589.051</v>
      </c>
      <c r="C299" s="2">
        <f t="shared" si="9"/>
        <v>45212.409595497687</v>
      </c>
      <c r="D299">
        <v>-695</v>
      </c>
      <c r="E299">
        <v>3895</v>
      </c>
    </row>
    <row r="300" spans="1:5" x14ac:dyDescent="0.3">
      <c r="A300">
        <v>1697190589156</v>
      </c>
      <c r="B300" s="1" t="str">
        <f t="shared" si="8"/>
        <v>1697190589.156</v>
      </c>
      <c r="C300" s="2">
        <f t="shared" si="9"/>
        <v>45212.409596712962</v>
      </c>
      <c r="D300">
        <v>-695</v>
      </c>
      <c r="E300">
        <v>3895</v>
      </c>
    </row>
    <row r="301" spans="1:5" x14ac:dyDescent="0.3">
      <c r="A301">
        <v>1697190589262</v>
      </c>
      <c r="B301" s="1" t="str">
        <f t="shared" si="8"/>
        <v>1697190589.262</v>
      </c>
      <c r="C301" s="2">
        <f t="shared" si="9"/>
        <v>45212.409597939812</v>
      </c>
      <c r="D301">
        <v>-695</v>
      </c>
      <c r="E301">
        <v>3895</v>
      </c>
    </row>
    <row r="302" spans="1:5" x14ac:dyDescent="0.3">
      <c r="A302">
        <v>1697190589369</v>
      </c>
      <c r="B302" s="1" t="str">
        <f t="shared" si="8"/>
        <v>1697190589.369</v>
      </c>
      <c r="C302" s="2">
        <f t="shared" si="9"/>
        <v>45212.409599178238</v>
      </c>
      <c r="D302">
        <v>-695</v>
      </c>
      <c r="E302">
        <v>3895</v>
      </c>
    </row>
    <row r="303" spans="1:5" x14ac:dyDescent="0.3">
      <c r="A303">
        <v>1697190589475</v>
      </c>
      <c r="B303" s="1" t="str">
        <f t="shared" si="8"/>
        <v>1697190589.475</v>
      </c>
      <c r="C303" s="2">
        <f t="shared" si="9"/>
        <v>45212.409600405095</v>
      </c>
      <c r="D303">
        <v>-695</v>
      </c>
      <c r="E303">
        <v>3895</v>
      </c>
    </row>
    <row r="304" spans="1:5" x14ac:dyDescent="0.3">
      <c r="A304">
        <v>1697190589578</v>
      </c>
      <c r="B304" s="1" t="str">
        <f t="shared" si="8"/>
        <v>1697190589.578</v>
      </c>
      <c r="C304" s="2">
        <f t="shared" si="9"/>
        <v>45212.409601597225</v>
      </c>
      <c r="D304">
        <v>-695</v>
      </c>
      <c r="E304">
        <v>3895</v>
      </c>
    </row>
    <row r="305" spans="1:5" x14ac:dyDescent="0.3">
      <c r="A305">
        <v>1697190589680</v>
      </c>
      <c r="B305" s="1" t="str">
        <f t="shared" si="8"/>
        <v>1697190589.680</v>
      </c>
      <c r="C305" s="2">
        <f t="shared" si="9"/>
        <v>45212.409602777778</v>
      </c>
      <c r="D305">
        <v>-695</v>
      </c>
      <c r="E305">
        <v>3895</v>
      </c>
    </row>
    <row r="306" spans="1:5" x14ac:dyDescent="0.3">
      <c r="A306">
        <v>1697190589784</v>
      </c>
      <c r="B306" s="1" t="str">
        <f t="shared" si="8"/>
        <v>1697190589.784</v>
      </c>
      <c r="C306" s="2">
        <f t="shared" si="9"/>
        <v>45212.409603981476</v>
      </c>
      <c r="D306">
        <v>-695</v>
      </c>
      <c r="E306">
        <v>3895</v>
      </c>
    </row>
    <row r="307" spans="1:5" x14ac:dyDescent="0.3">
      <c r="A307">
        <v>1697190589890</v>
      </c>
      <c r="B307" s="1" t="str">
        <f t="shared" si="8"/>
        <v>1697190589.890</v>
      </c>
      <c r="C307" s="2">
        <f t="shared" si="9"/>
        <v>45212.409605208333</v>
      </c>
      <c r="D307">
        <v>-695</v>
      </c>
      <c r="E307">
        <v>3895</v>
      </c>
    </row>
    <row r="308" spans="1:5" x14ac:dyDescent="0.3">
      <c r="A308">
        <v>1697190589998</v>
      </c>
      <c r="B308" s="1" t="str">
        <f t="shared" si="8"/>
        <v>1697190589.998</v>
      </c>
      <c r="C308" s="2">
        <f t="shared" si="9"/>
        <v>45212.409606458328</v>
      </c>
      <c r="D308">
        <v>-695</v>
      </c>
      <c r="E308">
        <v>3895</v>
      </c>
    </row>
    <row r="309" spans="1:5" x14ac:dyDescent="0.3">
      <c r="A309">
        <v>1697190590106</v>
      </c>
      <c r="B309" s="1" t="str">
        <f t="shared" si="8"/>
        <v>1697190590.106</v>
      </c>
      <c r="C309" s="2">
        <f t="shared" si="9"/>
        <v>45212.409607708338</v>
      </c>
      <c r="D309">
        <v>-695</v>
      </c>
      <c r="E309">
        <v>3895</v>
      </c>
    </row>
    <row r="310" spans="1:5" x14ac:dyDescent="0.3">
      <c r="A310">
        <v>1697190590214</v>
      </c>
      <c r="B310" s="1" t="str">
        <f t="shared" si="8"/>
        <v>1697190590.214</v>
      </c>
      <c r="C310" s="2">
        <f t="shared" si="9"/>
        <v>45212.409608958333</v>
      </c>
      <c r="D310">
        <v>-695</v>
      </c>
      <c r="E310">
        <v>3895</v>
      </c>
    </row>
    <row r="311" spans="1:5" x14ac:dyDescent="0.3">
      <c r="A311">
        <v>1697190590323</v>
      </c>
      <c r="B311" s="1" t="str">
        <f t="shared" si="8"/>
        <v>1697190590.323</v>
      </c>
      <c r="C311" s="2">
        <f t="shared" si="9"/>
        <v>45212.409610219911</v>
      </c>
      <c r="D311">
        <v>-695</v>
      </c>
      <c r="E311">
        <v>3895</v>
      </c>
    </row>
    <row r="312" spans="1:5" x14ac:dyDescent="0.3">
      <c r="A312">
        <v>1697190590426</v>
      </c>
      <c r="B312" s="1" t="str">
        <f t="shared" si="8"/>
        <v>1697190590.426</v>
      </c>
      <c r="C312" s="2">
        <f t="shared" si="9"/>
        <v>45212.40961141204</v>
      </c>
      <c r="D312">
        <v>-695</v>
      </c>
      <c r="E312">
        <v>3895</v>
      </c>
    </row>
    <row r="313" spans="1:5" x14ac:dyDescent="0.3">
      <c r="A313">
        <v>1697190590532</v>
      </c>
      <c r="B313" s="1" t="str">
        <f t="shared" si="8"/>
        <v>1697190590.532</v>
      </c>
      <c r="C313" s="2">
        <f t="shared" si="9"/>
        <v>45212.40961263889</v>
      </c>
      <c r="D313">
        <v>-695</v>
      </c>
      <c r="E313">
        <v>3895</v>
      </c>
    </row>
    <row r="314" spans="1:5" x14ac:dyDescent="0.3">
      <c r="A314">
        <v>1697190590640</v>
      </c>
      <c r="B314" s="1" t="str">
        <f t="shared" si="8"/>
        <v>1697190590.640</v>
      </c>
      <c r="C314" s="2">
        <f t="shared" si="9"/>
        <v>45212.409613888885</v>
      </c>
      <c r="D314">
        <v>-695</v>
      </c>
      <c r="E314">
        <v>3895</v>
      </c>
    </row>
    <row r="315" spans="1:5" x14ac:dyDescent="0.3">
      <c r="A315">
        <v>1697190590764</v>
      </c>
      <c r="B315" s="1" t="str">
        <f t="shared" si="8"/>
        <v>1697190590.764</v>
      </c>
      <c r="C315" s="2">
        <f t="shared" si="9"/>
        <v>45212.409615324068</v>
      </c>
      <c r="D315">
        <v>-695</v>
      </c>
      <c r="E315">
        <v>3895</v>
      </c>
    </row>
    <row r="316" spans="1:5" x14ac:dyDescent="0.3">
      <c r="A316">
        <v>1697190590867</v>
      </c>
      <c r="B316" s="1" t="str">
        <f t="shared" si="8"/>
        <v>1697190590.867</v>
      </c>
      <c r="C316" s="2">
        <f t="shared" si="9"/>
        <v>45212.409616516205</v>
      </c>
      <c r="D316">
        <v>-695</v>
      </c>
      <c r="E316">
        <v>3895</v>
      </c>
    </row>
    <row r="317" spans="1:5" x14ac:dyDescent="0.3">
      <c r="A317">
        <v>1697190590978</v>
      </c>
      <c r="B317" s="1" t="str">
        <f t="shared" si="8"/>
        <v>1697190590.978</v>
      </c>
      <c r="C317" s="2">
        <f t="shared" si="9"/>
        <v>45212.40961780092</v>
      </c>
      <c r="D317">
        <v>-695</v>
      </c>
      <c r="E317">
        <v>3895</v>
      </c>
    </row>
    <row r="318" spans="1:5" x14ac:dyDescent="0.3">
      <c r="A318">
        <v>1697190591082</v>
      </c>
      <c r="B318" s="1" t="str">
        <f t="shared" si="8"/>
        <v>1697190591.082</v>
      </c>
      <c r="C318" s="2">
        <f t="shared" si="9"/>
        <v>45212.409619004626</v>
      </c>
      <c r="D318">
        <v>-695</v>
      </c>
      <c r="E318">
        <v>3895</v>
      </c>
    </row>
    <row r="319" spans="1:5" x14ac:dyDescent="0.3">
      <c r="A319">
        <v>1697190591195</v>
      </c>
      <c r="B319" s="1" t="str">
        <f t="shared" si="8"/>
        <v>1697190591.195</v>
      </c>
      <c r="C319" s="2">
        <f t="shared" si="9"/>
        <v>45212.409620312501</v>
      </c>
      <c r="D319">
        <v>-695</v>
      </c>
      <c r="E319">
        <v>3895</v>
      </c>
    </row>
    <row r="320" spans="1:5" x14ac:dyDescent="0.3">
      <c r="A320">
        <v>1697190591298</v>
      </c>
      <c r="B320" s="1" t="str">
        <f t="shared" si="8"/>
        <v>1697190591.298</v>
      </c>
      <c r="C320" s="2">
        <f t="shared" si="9"/>
        <v>45212.40962150463</v>
      </c>
      <c r="D320">
        <v>-695</v>
      </c>
      <c r="E320">
        <v>3895</v>
      </c>
    </row>
    <row r="321" spans="1:5" x14ac:dyDescent="0.3">
      <c r="A321">
        <v>1697190591401</v>
      </c>
      <c r="B321" s="1" t="str">
        <f t="shared" si="8"/>
        <v>1697190591.401</v>
      </c>
      <c r="C321" s="2">
        <f t="shared" si="9"/>
        <v>45212.409622696759</v>
      </c>
      <c r="D321">
        <v>-695</v>
      </c>
      <c r="E321">
        <v>3895</v>
      </c>
    </row>
    <row r="322" spans="1:5" x14ac:dyDescent="0.3">
      <c r="A322">
        <v>1697190591508</v>
      </c>
      <c r="B322" s="1" t="str">
        <f t="shared" ref="B322:B385" si="10">LEFT(A322,10) &amp; "." &amp; RIGHT(A322,3)</f>
        <v>1697190591.508</v>
      </c>
      <c r="C322" s="2">
        <f t="shared" ref="C322:C385" si="11">(((B322/60)/60)/24)+DATE(1970,1,1)</f>
        <v>45212.409623935186</v>
      </c>
      <c r="D322">
        <v>-695</v>
      </c>
      <c r="E322">
        <v>3895</v>
      </c>
    </row>
    <row r="323" spans="1:5" x14ac:dyDescent="0.3">
      <c r="A323">
        <v>1697190591614</v>
      </c>
      <c r="B323" s="1" t="str">
        <f t="shared" si="10"/>
        <v>1697190591.614</v>
      </c>
      <c r="C323" s="2">
        <f t="shared" si="11"/>
        <v>45212.409625162036</v>
      </c>
      <c r="D323">
        <v>-695</v>
      </c>
      <c r="E323">
        <v>3895</v>
      </c>
    </row>
    <row r="324" spans="1:5" x14ac:dyDescent="0.3">
      <c r="A324">
        <v>1697190591721</v>
      </c>
      <c r="B324" s="1" t="str">
        <f t="shared" si="10"/>
        <v>1697190591.721</v>
      </c>
      <c r="C324" s="2">
        <f t="shared" si="11"/>
        <v>45212.409626400462</v>
      </c>
      <c r="D324">
        <v>-695</v>
      </c>
      <c r="E324">
        <v>3895</v>
      </c>
    </row>
    <row r="325" spans="1:5" x14ac:dyDescent="0.3">
      <c r="A325">
        <v>1697190591830</v>
      </c>
      <c r="B325" s="1" t="str">
        <f t="shared" si="10"/>
        <v>1697190591.830</v>
      </c>
      <c r="C325" s="2">
        <f t="shared" si="11"/>
        <v>45212.40962766204</v>
      </c>
      <c r="D325">
        <v>-695</v>
      </c>
      <c r="E325">
        <v>3895</v>
      </c>
    </row>
    <row r="326" spans="1:5" x14ac:dyDescent="0.3">
      <c r="A326">
        <v>1697190591937</v>
      </c>
      <c r="B326" s="1" t="str">
        <f t="shared" si="10"/>
        <v>1697190591.937</v>
      </c>
      <c r="C326" s="2">
        <f t="shared" si="11"/>
        <v>45212.409628900466</v>
      </c>
      <c r="D326">
        <v>-695</v>
      </c>
      <c r="E326">
        <v>3895</v>
      </c>
    </row>
    <row r="327" spans="1:5" x14ac:dyDescent="0.3">
      <c r="A327">
        <v>1697190592042</v>
      </c>
      <c r="B327" s="1" t="str">
        <f t="shared" si="10"/>
        <v>1697190592.042</v>
      </c>
      <c r="C327" s="2">
        <f t="shared" si="11"/>
        <v>45212.409630115741</v>
      </c>
      <c r="D327">
        <v>-695</v>
      </c>
      <c r="E327">
        <v>3895</v>
      </c>
    </row>
    <row r="328" spans="1:5" x14ac:dyDescent="0.3">
      <c r="A328">
        <v>1697190592146</v>
      </c>
      <c r="B328" s="1" t="str">
        <f t="shared" si="10"/>
        <v>1697190592.146</v>
      </c>
      <c r="C328" s="2">
        <f t="shared" si="11"/>
        <v>45212.409631319446</v>
      </c>
      <c r="D328">
        <v>-695</v>
      </c>
      <c r="E328">
        <v>3895</v>
      </c>
    </row>
    <row r="329" spans="1:5" x14ac:dyDescent="0.3">
      <c r="A329">
        <v>1697190592251</v>
      </c>
      <c r="B329" s="1" t="str">
        <f t="shared" si="10"/>
        <v>1697190592.251</v>
      </c>
      <c r="C329" s="2">
        <f t="shared" si="11"/>
        <v>45212.40963253472</v>
      </c>
      <c r="D329">
        <v>-695</v>
      </c>
      <c r="E329">
        <v>3895</v>
      </c>
    </row>
    <row r="330" spans="1:5" x14ac:dyDescent="0.3">
      <c r="A330">
        <v>1697190592360</v>
      </c>
      <c r="B330" s="1" t="str">
        <f t="shared" si="10"/>
        <v>1697190592.360</v>
      </c>
      <c r="C330" s="2">
        <f t="shared" si="11"/>
        <v>45212.409633796298</v>
      </c>
      <c r="D330">
        <v>-695</v>
      </c>
      <c r="E330">
        <v>3895</v>
      </c>
    </row>
    <row r="331" spans="1:5" x14ac:dyDescent="0.3">
      <c r="A331">
        <v>1697190592462</v>
      </c>
      <c r="B331" s="1" t="str">
        <f t="shared" si="10"/>
        <v>1697190592.462</v>
      </c>
      <c r="C331" s="2">
        <f t="shared" si="11"/>
        <v>45212.409634976852</v>
      </c>
      <c r="D331">
        <v>-695</v>
      </c>
      <c r="E331">
        <v>3895</v>
      </c>
    </row>
    <row r="332" spans="1:5" x14ac:dyDescent="0.3">
      <c r="A332">
        <v>1697190592566</v>
      </c>
      <c r="B332" s="1" t="str">
        <f t="shared" si="10"/>
        <v>1697190592.566</v>
      </c>
      <c r="C332" s="2">
        <f t="shared" si="11"/>
        <v>45212.409636180557</v>
      </c>
      <c r="D332">
        <v>-695</v>
      </c>
      <c r="E332">
        <v>3895</v>
      </c>
    </row>
    <row r="333" spans="1:5" x14ac:dyDescent="0.3">
      <c r="A333">
        <v>1697190592672</v>
      </c>
      <c r="B333" s="1" t="str">
        <f t="shared" si="10"/>
        <v>1697190592.672</v>
      </c>
      <c r="C333" s="2">
        <f t="shared" si="11"/>
        <v>45212.409637407407</v>
      </c>
      <c r="D333">
        <v>-695</v>
      </c>
      <c r="E333">
        <v>3895</v>
      </c>
    </row>
    <row r="334" spans="1:5" x14ac:dyDescent="0.3">
      <c r="A334">
        <v>1697190592776</v>
      </c>
      <c r="B334" s="1" t="str">
        <f t="shared" si="10"/>
        <v>1697190592.776</v>
      </c>
      <c r="C334" s="2">
        <f t="shared" si="11"/>
        <v>45212.409638611105</v>
      </c>
      <c r="D334">
        <v>-695</v>
      </c>
      <c r="E334">
        <v>3895</v>
      </c>
    </row>
    <row r="335" spans="1:5" x14ac:dyDescent="0.3">
      <c r="A335">
        <v>1697190592880</v>
      </c>
      <c r="B335" s="1" t="str">
        <f t="shared" si="10"/>
        <v>1697190592.880</v>
      </c>
      <c r="C335" s="2">
        <f t="shared" si="11"/>
        <v>45212.409639814818</v>
      </c>
      <c r="D335">
        <v>-695</v>
      </c>
      <c r="E335">
        <v>3895</v>
      </c>
    </row>
    <row r="336" spans="1:5" x14ac:dyDescent="0.3">
      <c r="A336">
        <v>1697190592983</v>
      </c>
      <c r="B336" s="1" t="str">
        <f t="shared" si="10"/>
        <v>1697190592.983</v>
      </c>
      <c r="C336" s="2">
        <f t="shared" si="11"/>
        <v>45212.409641006947</v>
      </c>
      <c r="D336">
        <v>-695</v>
      </c>
      <c r="E336">
        <v>3895</v>
      </c>
    </row>
    <row r="337" spans="1:5" x14ac:dyDescent="0.3">
      <c r="A337">
        <v>1697190593089</v>
      </c>
      <c r="B337" s="1" t="str">
        <f t="shared" si="10"/>
        <v>1697190593.089</v>
      </c>
      <c r="C337" s="2">
        <f t="shared" si="11"/>
        <v>45212.40964223379</v>
      </c>
      <c r="D337">
        <v>-695</v>
      </c>
      <c r="E337">
        <v>3895</v>
      </c>
    </row>
    <row r="338" spans="1:5" x14ac:dyDescent="0.3">
      <c r="A338">
        <v>1697190593198</v>
      </c>
      <c r="B338" s="1" t="str">
        <f t="shared" si="10"/>
        <v>1697190593.198</v>
      </c>
      <c r="C338" s="2">
        <f t="shared" si="11"/>
        <v>45212.409643495368</v>
      </c>
      <c r="D338">
        <v>-695</v>
      </c>
      <c r="E338">
        <v>3895</v>
      </c>
    </row>
    <row r="339" spans="1:5" x14ac:dyDescent="0.3">
      <c r="A339">
        <v>1697190593307</v>
      </c>
      <c r="B339" s="1" t="str">
        <f t="shared" si="10"/>
        <v>1697190593.307</v>
      </c>
      <c r="C339" s="2">
        <f t="shared" si="11"/>
        <v>45212.409644756946</v>
      </c>
      <c r="D339">
        <v>-695</v>
      </c>
      <c r="E339">
        <v>3895</v>
      </c>
    </row>
    <row r="340" spans="1:5" x14ac:dyDescent="0.3">
      <c r="A340">
        <v>1697190593414</v>
      </c>
      <c r="B340" s="1" t="str">
        <f t="shared" si="10"/>
        <v>1697190593.414</v>
      </c>
      <c r="C340" s="2">
        <f t="shared" si="11"/>
        <v>45212.409645995373</v>
      </c>
      <c r="D340">
        <v>-695</v>
      </c>
      <c r="E340">
        <v>3895</v>
      </c>
    </row>
    <row r="341" spans="1:5" x14ac:dyDescent="0.3">
      <c r="A341">
        <v>1697190593521</v>
      </c>
      <c r="B341" s="1" t="str">
        <f t="shared" si="10"/>
        <v>1697190593.521</v>
      </c>
      <c r="C341" s="2">
        <f t="shared" si="11"/>
        <v>45212.409647233799</v>
      </c>
      <c r="D341">
        <v>-695</v>
      </c>
      <c r="E341">
        <v>3895</v>
      </c>
    </row>
    <row r="342" spans="1:5" x14ac:dyDescent="0.3">
      <c r="A342">
        <v>1697190593627</v>
      </c>
      <c r="B342" s="1" t="str">
        <f t="shared" si="10"/>
        <v>1697190593.627</v>
      </c>
      <c r="C342" s="2">
        <f t="shared" si="11"/>
        <v>45212.409648460649</v>
      </c>
      <c r="D342">
        <v>-695</v>
      </c>
      <c r="E342">
        <v>3895</v>
      </c>
    </row>
    <row r="343" spans="1:5" x14ac:dyDescent="0.3">
      <c r="A343">
        <v>1697190593732</v>
      </c>
      <c r="B343" s="1" t="str">
        <f t="shared" si="10"/>
        <v>1697190593.732</v>
      </c>
      <c r="C343" s="2">
        <f t="shared" si="11"/>
        <v>45212.40964967593</v>
      </c>
      <c r="D343">
        <v>-695</v>
      </c>
      <c r="E343">
        <v>3895</v>
      </c>
    </row>
    <row r="344" spans="1:5" x14ac:dyDescent="0.3">
      <c r="A344">
        <v>1697190593838</v>
      </c>
      <c r="B344" s="1" t="str">
        <f t="shared" si="10"/>
        <v>1697190593.838</v>
      </c>
      <c r="C344" s="2">
        <f t="shared" si="11"/>
        <v>45212.409650902773</v>
      </c>
      <c r="D344">
        <v>-695</v>
      </c>
      <c r="E344">
        <v>3895</v>
      </c>
    </row>
    <row r="345" spans="1:5" x14ac:dyDescent="0.3">
      <c r="A345">
        <v>1697190593942</v>
      </c>
      <c r="B345" s="1" t="str">
        <f t="shared" si="10"/>
        <v>1697190593.942</v>
      </c>
      <c r="C345" s="2">
        <f t="shared" si="11"/>
        <v>45212.409652106478</v>
      </c>
      <c r="D345">
        <v>-695</v>
      </c>
      <c r="E345">
        <v>3895</v>
      </c>
    </row>
    <row r="346" spans="1:5" x14ac:dyDescent="0.3">
      <c r="A346">
        <v>1697190594047</v>
      </c>
      <c r="B346" s="1" t="str">
        <f t="shared" si="10"/>
        <v>1697190594.047</v>
      </c>
      <c r="C346" s="2">
        <f t="shared" si="11"/>
        <v>45212.40965332176</v>
      </c>
      <c r="D346">
        <v>-695</v>
      </c>
      <c r="E346">
        <v>3895</v>
      </c>
    </row>
    <row r="347" spans="1:5" x14ac:dyDescent="0.3">
      <c r="A347">
        <v>1697190594151</v>
      </c>
      <c r="B347" s="1" t="str">
        <f t="shared" si="10"/>
        <v>1697190594.151</v>
      </c>
      <c r="C347" s="2">
        <f t="shared" si="11"/>
        <v>45212.409654525458</v>
      </c>
      <c r="D347">
        <v>-695</v>
      </c>
      <c r="E347">
        <v>3895</v>
      </c>
    </row>
    <row r="348" spans="1:5" x14ac:dyDescent="0.3">
      <c r="A348">
        <v>1697190594254</v>
      </c>
      <c r="B348" s="1" t="str">
        <f t="shared" si="10"/>
        <v>1697190594.254</v>
      </c>
      <c r="C348" s="2">
        <f t="shared" si="11"/>
        <v>45212.409655717594</v>
      </c>
      <c r="D348">
        <v>-695</v>
      </c>
      <c r="E348">
        <v>3895</v>
      </c>
    </row>
    <row r="349" spans="1:5" x14ac:dyDescent="0.3">
      <c r="A349">
        <v>1697190594361</v>
      </c>
      <c r="B349" s="1" t="str">
        <f t="shared" si="10"/>
        <v>1697190594.361</v>
      </c>
      <c r="C349" s="2">
        <f t="shared" si="11"/>
        <v>45212.409656956021</v>
      </c>
      <c r="D349">
        <v>-695</v>
      </c>
      <c r="E349">
        <v>3895</v>
      </c>
    </row>
    <row r="350" spans="1:5" x14ac:dyDescent="0.3">
      <c r="A350">
        <v>1697190594470</v>
      </c>
      <c r="B350" s="1" t="str">
        <f t="shared" si="10"/>
        <v>1697190594.470</v>
      </c>
      <c r="C350" s="2">
        <f t="shared" si="11"/>
        <v>45212.409658217599</v>
      </c>
      <c r="D350">
        <v>-695</v>
      </c>
      <c r="E350">
        <v>3895</v>
      </c>
    </row>
    <row r="351" spans="1:5" x14ac:dyDescent="0.3">
      <c r="A351">
        <v>1697190594575</v>
      </c>
      <c r="B351" s="1" t="str">
        <f t="shared" si="10"/>
        <v>1697190594.575</v>
      </c>
      <c r="C351" s="2">
        <f t="shared" si="11"/>
        <v>45212.409659432873</v>
      </c>
      <c r="D351">
        <v>-695</v>
      </c>
      <c r="E351">
        <v>3895</v>
      </c>
    </row>
    <row r="352" spans="1:5" x14ac:dyDescent="0.3">
      <c r="A352">
        <v>1697190594679</v>
      </c>
      <c r="B352" s="1" t="str">
        <f t="shared" si="10"/>
        <v>1697190594.679</v>
      </c>
      <c r="C352" s="2">
        <f t="shared" si="11"/>
        <v>45212.409660636578</v>
      </c>
      <c r="D352">
        <v>-695</v>
      </c>
      <c r="E352">
        <v>3895</v>
      </c>
    </row>
    <row r="353" spans="1:5" x14ac:dyDescent="0.3">
      <c r="A353">
        <v>1697190594782</v>
      </c>
      <c r="B353" s="1" t="str">
        <f t="shared" si="10"/>
        <v>1697190594.782</v>
      </c>
      <c r="C353" s="2">
        <f t="shared" si="11"/>
        <v>45212.4096618287</v>
      </c>
      <c r="D353">
        <v>-695</v>
      </c>
      <c r="E353">
        <v>3895</v>
      </c>
    </row>
    <row r="354" spans="1:5" x14ac:dyDescent="0.3">
      <c r="A354">
        <v>1697190594883</v>
      </c>
      <c r="B354" s="1" t="str">
        <f t="shared" si="10"/>
        <v>1697190594.883</v>
      </c>
      <c r="C354" s="2">
        <f t="shared" si="11"/>
        <v>45212.409662997685</v>
      </c>
      <c r="D354">
        <v>-695</v>
      </c>
      <c r="E354">
        <v>3895</v>
      </c>
    </row>
    <row r="355" spans="1:5" x14ac:dyDescent="0.3">
      <c r="A355">
        <v>1697190594987</v>
      </c>
      <c r="B355" s="1" t="str">
        <f t="shared" si="10"/>
        <v>1697190594.987</v>
      </c>
      <c r="C355" s="2">
        <f t="shared" si="11"/>
        <v>45212.40966420139</v>
      </c>
      <c r="D355">
        <v>-695</v>
      </c>
      <c r="E355">
        <v>3895</v>
      </c>
    </row>
    <row r="356" spans="1:5" x14ac:dyDescent="0.3">
      <c r="A356">
        <v>1697190595091</v>
      </c>
      <c r="B356" s="1" t="str">
        <f t="shared" si="10"/>
        <v>1697190595.091</v>
      </c>
      <c r="C356" s="2">
        <f t="shared" si="11"/>
        <v>45212.409665405095</v>
      </c>
      <c r="D356">
        <v>-695</v>
      </c>
      <c r="E356">
        <v>3895</v>
      </c>
    </row>
    <row r="357" spans="1:5" x14ac:dyDescent="0.3">
      <c r="A357">
        <v>1697190595200</v>
      </c>
      <c r="B357" s="1" t="str">
        <f t="shared" si="10"/>
        <v>1697190595.200</v>
      </c>
      <c r="C357" s="2">
        <f t="shared" si="11"/>
        <v>45212.409666666674</v>
      </c>
      <c r="D357">
        <v>-695</v>
      </c>
      <c r="E357">
        <v>3895</v>
      </c>
    </row>
    <row r="358" spans="1:5" x14ac:dyDescent="0.3">
      <c r="A358">
        <v>1697190595303</v>
      </c>
      <c r="B358" s="1" t="str">
        <f t="shared" si="10"/>
        <v>1697190595.303</v>
      </c>
      <c r="C358" s="2">
        <f t="shared" si="11"/>
        <v>45212.409667858796</v>
      </c>
      <c r="D358">
        <v>-695</v>
      </c>
      <c r="E358">
        <v>3895</v>
      </c>
    </row>
    <row r="359" spans="1:5" x14ac:dyDescent="0.3">
      <c r="A359">
        <v>1697190595413</v>
      </c>
      <c r="B359" s="1" t="str">
        <f t="shared" si="10"/>
        <v>1697190595.413</v>
      </c>
      <c r="C359" s="2">
        <f t="shared" si="11"/>
        <v>45212.409669131943</v>
      </c>
      <c r="D359">
        <v>-695</v>
      </c>
      <c r="E359">
        <v>3895</v>
      </c>
    </row>
    <row r="360" spans="1:5" x14ac:dyDescent="0.3">
      <c r="A360">
        <v>1697190595528</v>
      </c>
      <c r="B360" s="1" t="str">
        <f t="shared" si="10"/>
        <v>1697190595.528</v>
      </c>
      <c r="C360" s="2">
        <f t="shared" si="11"/>
        <v>45212.409670462963</v>
      </c>
      <c r="D360">
        <v>-695</v>
      </c>
      <c r="E360">
        <v>3895</v>
      </c>
    </row>
    <row r="361" spans="1:5" x14ac:dyDescent="0.3">
      <c r="A361">
        <v>1697190595641</v>
      </c>
      <c r="B361" s="1" t="str">
        <f t="shared" si="10"/>
        <v>1697190595.641</v>
      </c>
      <c r="C361" s="2">
        <f t="shared" si="11"/>
        <v>45212.409671770831</v>
      </c>
      <c r="D361">
        <v>-695</v>
      </c>
      <c r="E361">
        <v>3895</v>
      </c>
    </row>
    <row r="362" spans="1:5" x14ac:dyDescent="0.3">
      <c r="A362">
        <v>1697190595756</v>
      </c>
      <c r="B362" s="1" t="str">
        <f t="shared" si="10"/>
        <v>1697190595.756</v>
      </c>
      <c r="C362" s="2">
        <f t="shared" si="11"/>
        <v>45212.409673101851</v>
      </c>
      <c r="D362">
        <v>-695</v>
      </c>
      <c r="E362">
        <v>3895</v>
      </c>
    </row>
    <row r="363" spans="1:5" x14ac:dyDescent="0.3">
      <c r="A363">
        <v>1697190595859</v>
      </c>
      <c r="B363" s="1" t="str">
        <f t="shared" si="10"/>
        <v>1697190595.859</v>
      </c>
      <c r="C363" s="2">
        <f t="shared" si="11"/>
        <v>45212.40967429398</v>
      </c>
      <c r="D363">
        <v>-695</v>
      </c>
      <c r="E363">
        <v>3895</v>
      </c>
    </row>
    <row r="364" spans="1:5" x14ac:dyDescent="0.3">
      <c r="A364">
        <v>1697190595963</v>
      </c>
      <c r="B364" s="1" t="str">
        <f t="shared" si="10"/>
        <v>1697190595.963</v>
      </c>
      <c r="C364" s="2">
        <f t="shared" si="11"/>
        <v>45212.409675497685</v>
      </c>
      <c r="D364">
        <v>-695</v>
      </c>
      <c r="E364">
        <v>3895</v>
      </c>
    </row>
    <row r="365" spans="1:5" x14ac:dyDescent="0.3">
      <c r="A365">
        <v>1697190596067</v>
      </c>
      <c r="B365" s="1" t="str">
        <f t="shared" si="10"/>
        <v>1697190596.067</v>
      </c>
      <c r="C365" s="2">
        <f t="shared" si="11"/>
        <v>45212.409676701383</v>
      </c>
      <c r="D365">
        <v>-695</v>
      </c>
      <c r="E365">
        <v>3895</v>
      </c>
    </row>
    <row r="366" spans="1:5" x14ac:dyDescent="0.3">
      <c r="A366">
        <v>1697190596174</v>
      </c>
      <c r="B366" s="1" t="str">
        <f t="shared" si="10"/>
        <v>1697190596.174</v>
      </c>
      <c r="C366" s="2">
        <f t="shared" si="11"/>
        <v>45212.40967793981</v>
      </c>
      <c r="D366">
        <v>-695</v>
      </c>
      <c r="E366">
        <v>3895</v>
      </c>
    </row>
    <row r="367" spans="1:5" x14ac:dyDescent="0.3">
      <c r="A367">
        <v>1697190596280</v>
      </c>
      <c r="B367" s="1" t="str">
        <f t="shared" si="10"/>
        <v>1697190596.280</v>
      </c>
      <c r="C367" s="2">
        <f t="shared" si="11"/>
        <v>45212.409679166667</v>
      </c>
      <c r="D367">
        <v>-695</v>
      </c>
      <c r="E367">
        <v>3895</v>
      </c>
    </row>
    <row r="368" spans="1:5" x14ac:dyDescent="0.3">
      <c r="A368">
        <v>1697190596388</v>
      </c>
      <c r="B368" s="1" t="str">
        <f t="shared" si="10"/>
        <v>1697190596.388</v>
      </c>
      <c r="C368" s="2">
        <f t="shared" si="11"/>
        <v>45212.409680416662</v>
      </c>
      <c r="D368">
        <v>-695</v>
      </c>
      <c r="E368">
        <v>3895</v>
      </c>
    </row>
    <row r="369" spans="1:5" x14ac:dyDescent="0.3">
      <c r="A369">
        <v>1697190596492</v>
      </c>
      <c r="B369" s="1" t="str">
        <f t="shared" si="10"/>
        <v>1697190596.492</v>
      </c>
      <c r="C369" s="2">
        <f t="shared" si="11"/>
        <v>45212.409681620367</v>
      </c>
      <c r="D369">
        <v>-695</v>
      </c>
      <c r="E369">
        <v>3895</v>
      </c>
    </row>
    <row r="370" spans="1:5" x14ac:dyDescent="0.3">
      <c r="A370">
        <v>1697190596597</v>
      </c>
      <c r="B370" s="1" t="str">
        <f t="shared" si="10"/>
        <v>1697190596.597</v>
      </c>
      <c r="C370" s="2">
        <f t="shared" si="11"/>
        <v>45212.409682835641</v>
      </c>
      <c r="D370">
        <v>-695</v>
      </c>
      <c r="E370">
        <v>3895</v>
      </c>
    </row>
    <row r="371" spans="1:5" x14ac:dyDescent="0.3">
      <c r="A371">
        <v>1697190596704</v>
      </c>
      <c r="B371" s="1" t="str">
        <f t="shared" si="10"/>
        <v>1697190596.704</v>
      </c>
      <c r="C371" s="2">
        <f t="shared" si="11"/>
        <v>45212.409684074075</v>
      </c>
      <c r="D371">
        <v>-695</v>
      </c>
      <c r="E371">
        <v>3895</v>
      </c>
    </row>
    <row r="372" spans="1:5" x14ac:dyDescent="0.3">
      <c r="A372">
        <v>1697190596810</v>
      </c>
      <c r="B372" s="1" t="str">
        <f t="shared" si="10"/>
        <v>1697190596.810</v>
      </c>
      <c r="C372" s="2">
        <f t="shared" si="11"/>
        <v>45212.409685300925</v>
      </c>
      <c r="D372">
        <v>-695</v>
      </c>
      <c r="E372">
        <v>3895</v>
      </c>
    </row>
    <row r="373" spans="1:5" x14ac:dyDescent="0.3">
      <c r="A373">
        <v>1697190596915</v>
      </c>
      <c r="B373" s="1" t="str">
        <f t="shared" si="10"/>
        <v>1697190596.915</v>
      </c>
      <c r="C373" s="2">
        <f t="shared" si="11"/>
        <v>45212.409686516199</v>
      </c>
      <c r="D373">
        <v>-695</v>
      </c>
      <c r="E373">
        <v>3895</v>
      </c>
    </row>
    <row r="374" spans="1:5" x14ac:dyDescent="0.3">
      <c r="A374">
        <v>1697190597019</v>
      </c>
      <c r="B374" s="1" t="str">
        <f t="shared" si="10"/>
        <v>1697190597.019</v>
      </c>
      <c r="C374" s="2">
        <f t="shared" si="11"/>
        <v>45212.409687719904</v>
      </c>
      <c r="D374">
        <v>-695</v>
      </c>
      <c r="E374">
        <v>3895</v>
      </c>
    </row>
    <row r="375" spans="1:5" x14ac:dyDescent="0.3">
      <c r="A375">
        <v>1697190597122</v>
      </c>
      <c r="B375" s="1" t="str">
        <f t="shared" si="10"/>
        <v>1697190597.122</v>
      </c>
      <c r="C375" s="2">
        <f t="shared" si="11"/>
        <v>45212.409688912041</v>
      </c>
      <c r="D375">
        <v>-695</v>
      </c>
      <c r="E375">
        <v>3895</v>
      </c>
    </row>
    <row r="376" spans="1:5" x14ac:dyDescent="0.3">
      <c r="A376">
        <v>1697190597225</v>
      </c>
      <c r="B376" s="1" t="str">
        <f t="shared" si="10"/>
        <v>1697190597.225</v>
      </c>
      <c r="C376" s="2">
        <f t="shared" si="11"/>
        <v>45212.409690104163</v>
      </c>
      <c r="D376">
        <v>-695</v>
      </c>
      <c r="E376">
        <v>3895</v>
      </c>
    </row>
    <row r="377" spans="1:5" x14ac:dyDescent="0.3">
      <c r="A377">
        <v>1697190597329</v>
      </c>
      <c r="B377" s="1" t="str">
        <f t="shared" si="10"/>
        <v>1697190597.329</v>
      </c>
      <c r="C377" s="2">
        <f t="shared" si="11"/>
        <v>45212.409691307868</v>
      </c>
      <c r="D377">
        <v>-695</v>
      </c>
      <c r="E377">
        <v>3895</v>
      </c>
    </row>
    <row r="378" spans="1:5" x14ac:dyDescent="0.3">
      <c r="A378">
        <v>1697190597433</v>
      </c>
      <c r="B378" s="1" t="str">
        <f t="shared" si="10"/>
        <v>1697190597.433</v>
      </c>
      <c r="C378" s="2">
        <f t="shared" si="11"/>
        <v>45212.409692511574</v>
      </c>
      <c r="D378">
        <v>-695</v>
      </c>
      <c r="E378">
        <v>3895</v>
      </c>
    </row>
    <row r="379" spans="1:5" x14ac:dyDescent="0.3">
      <c r="A379">
        <v>1697190597537</v>
      </c>
      <c r="B379" s="1" t="str">
        <f t="shared" si="10"/>
        <v>1697190597.537</v>
      </c>
      <c r="C379" s="2">
        <f t="shared" si="11"/>
        <v>45212.409693715279</v>
      </c>
      <c r="D379">
        <v>-695</v>
      </c>
      <c r="E379">
        <v>3895</v>
      </c>
    </row>
    <row r="380" spans="1:5" x14ac:dyDescent="0.3">
      <c r="A380">
        <v>1697190597640</v>
      </c>
      <c r="B380" s="1" t="str">
        <f t="shared" si="10"/>
        <v>1697190597.640</v>
      </c>
      <c r="C380" s="2">
        <f t="shared" si="11"/>
        <v>45212.409694907408</v>
      </c>
      <c r="D380">
        <v>-695</v>
      </c>
      <c r="E380">
        <v>3895</v>
      </c>
    </row>
    <row r="381" spans="1:5" x14ac:dyDescent="0.3">
      <c r="A381">
        <v>1697190597742</v>
      </c>
      <c r="B381" s="1" t="str">
        <f t="shared" si="10"/>
        <v>1697190597.742</v>
      </c>
      <c r="C381" s="2">
        <f t="shared" si="11"/>
        <v>45212.409696087969</v>
      </c>
      <c r="D381">
        <v>-695</v>
      </c>
      <c r="E381">
        <v>3895</v>
      </c>
    </row>
    <row r="382" spans="1:5" x14ac:dyDescent="0.3">
      <c r="A382">
        <v>1697190597848</v>
      </c>
      <c r="B382" s="1" t="str">
        <f t="shared" si="10"/>
        <v>1697190597.848</v>
      </c>
      <c r="C382" s="2">
        <f t="shared" si="11"/>
        <v>45212.409697314812</v>
      </c>
      <c r="D382">
        <v>-695</v>
      </c>
      <c r="E382">
        <v>3895</v>
      </c>
    </row>
    <row r="383" spans="1:5" x14ac:dyDescent="0.3">
      <c r="A383">
        <v>1697190597952</v>
      </c>
      <c r="B383" s="1" t="str">
        <f t="shared" si="10"/>
        <v>1697190597.952</v>
      </c>
      <c r="C383" s="2">
        <f t="shared" si="11"/>
        <v>45212.409698518517</v>
      </c>
      <c r="D383">
        <v>-695</v>
      </c>
      <c r="E383">
        <v>3895</v>
      </c>
    </row>
    <row r="384" spans="1:5" x14ac:dyDescent="0.3">
      <c r="A384">
        <v>1697190598060</v>
      </c>
      <c r="B384" s="1" t="str">
        <f t="shared" si="10"/>
        <v>1697190598.060</v>
      </c>
      <c r="C384" s="2">
        <f t="shared" si="11"/>
        <v>45212.409699768519</v>
      </c>
      <c r="D384">
        <v>-695</v>
      </c>
      <c r="E384">
        <v>3895</v>
      </c>
    </row>
    <row r="385" spans="1:5" x14ac:dyDescent="0.3">
      <c r="A385">
        <v>1697190598164</v>
      </c>
      <c r="B385" s="1" t="str">
        <f t="shared" si="10"/>
        <v>1697190598.164</v>
      </c>
      <c r="C385" s="2">
        <f t="shared" si="11"/>
        <v>45212.409700972217</v>
      </c>
      <c r="D385">
        <v>-695</v>
      </c>
      <c r="E385">
        <v>3895</v>
      </c>
    </row>
    <row r="386" spans="1:5" x14ac:dyDescent="0.3">
      <c r="A386">
        <v>1697190598267</v>
      </c>
      <c r="B386" s="1" t="str">
        <f t="shared" ref="B386:B449" si="12">LEFT(A386,10) &amp; "." &amp; RIGHT(A386,3)</f>
        <v>1697190598.267</v>
      </c>
      <c r="C386" s="2">
        <f t="shared" ref="C386:C449" si="13">(((B386/60)/60)/24)+DATE(1970,1,1)</f>
        <v>45212.409702164354</v>
      </c>
      <c r="D386">
        <v>-695</v>
      </c>
      <c r="E386">
        <v>3895</v>
      </c>
    </row>
    <row r="387" spans="1:5" x14ac:dyDescent="0.3">
      <c r="A387">
        <v>1697190598370</v>
      </c>
      <c r="B387" s="1" t="str">
        <f t="shared" si="12"/>
        <v>1697190598.370</v>
      </c>
      <c r="C387" s="2">
        <f t="shared" si="13"/>
        <v>45212.409703356476</v>
      </c>
      <c r="D387">
        <v>-695</v>
      </c>
      <c r="E387">
        <v>3895</v>
      </c>
    </row>
    <row r="388" spans="1:5" x14ac:dyDescent="0.3">
      <c r="A388">
        <v>1697190598477</v>
      </c>
      <c r="B388" s="1" t="str">
        <f t="shared" si="12"/>
        <v>1697190598.477</v>
      </c>
      <c r="C388" s="2">
        <f t="shared" si="13"/>
        <v>45212.409704594902</v>
      </c>
      <c r="D388">
        <v>-695</v>
      </c>
      <c r="E388">
        <v>3895</v>
      </c>
    </row>
    <row r="389" spans="1:5" x14ac:dyDescent="0.3">
      <c r="A389">
        <v>1697190598583</v>
      </c>
      <c r="B389" s="1" t="str">
        <f t="shared" si="12"/>
        <v>1697190598.583</v>
      </c>
      <c r="C389" s="2">
        <f t="shared" si="13"/>
        <v>45212.409705821759</v>
      </c>
      <c r="D389">
        <v>-695</v>
      </c>
      <c r="E389">
        <v>3895</v>
      </c>
    </row>
    <row r="390" spans="1:5" x14ac:dyDescent="0.3">
      <c r="A390">
        <v>1697190598690</v>
      </c>
      <c r="B390" s="1" t="str">
        <f t="shared" si="12"/>
        <v>1697190598.690</v>
      </c>
      <c r="C390" s="2">
        <f t="shared" si="13"/>
        <v>45212.409707060186</v>
      </c>
      <c r="D390">
        <v>-695</v>
      </c>
      <c r="E390">
        <v>3895</v>
      </c>
    </row>
    <row r="391" spans="1:5" x14ac:dyDescent="0.3">
      <c r="A391">
        <v>1697190598797</v>
      </c>
      <c r="B391" s="1" t="str">
        <f t="shared" si="12"/>
        <v>1697190598.797</v>
      </c>
      <c r="C391" s="2">
        <f t="shared" si="13"/>
        <v>45212.409708298612</v>
      </c>
      <c r="D391">
        <v>-695</v>
      </c>
      <c r="E391">
        <v>3895</v>
      </c>
    </row>
    <row r="392" spans="1:5" x14ac:dyDescent="0.3">
      <c r="A392">
        <v>1697190598900</v>
      </c>
      <c r="B392" s="1" t="str">
        <f t="shared" si="12"/>
        <v>1697190598.900</v>
      </c>
      <c r="C392" s="2">
        <f t="shared" si="13"/>
        <v>45212.409709490748</v>
      </c>
      <c r="D392">
        <v>-695</v>
      </c>
      <c r="E392">
        <v>3895</v>
      </c>
    </row>
    <row r="393" spans="1:5" x14ac:dyDescent="0.3">
      <c r="A393">
        <v>1697190599005</v>
      </c>
      <c r="B393" s="1" t="str">
        <f t="shared" si="12"/>
        <v>1697190599.005</v>
      </c>
      <c r="C393" s="2">
        <f t="shared" si="13"/>
        <v>45212.409710706022</v>
      </c>
      <c r="D393">
        <v>-695</v>
      </c>
      <c r="E393">
        <v>3895</v>
      </c>
    </row>
    <row r="394" spans="1:5" x14ac:dyDescent="0.3">
      <c r="A394">
        <v>1697190599114</v>
      </c>
      <c r="B394" s="1" t="str">
        <f t="shared" si="12"/>
        <v>1697190599.114</v>
      </c>
      <c r="C394" s="2">
        <f t="shared" si="13"/>
        <v>45212.409711967593</v>
      </c>
      <c r="D394">
        <v>-695</v>
      </c>
      <c r="E394">
        <v>3895</v>
      </c>
    </row>
    <row r="395" spans="1:5" x14ac:dyDescent="0.3">
      <c r="A395">
        <v>1697190599231</v>
      </c>
      <c r="B395" s="1" t="str">
        <f t="shared" si="12"/>
        <v>1697190599.231</v>
      </c>
      <c r="C395" s="2">
        <f t="shared" si="13"/>
        <v>45212.409713321758</v>
      </c>
      <c r="D395">
        <v>-695</v>
      </c>
      <c r="E395">
        <v>3895</v>
      </c>
    </row>
    <row r="396" spans="1:5" x14ac:dyDescent="0.3">
      <c r="A396">
        <v>1697190599336</v>
      </c>
      <c r="B396" s="1" t="str">
        <f t="shared" si="12"/>
        <v>1697190599.336</v>
      </c>
      <c r="C396" s="2">
        <f t="shared" si="13"/>
        <v>45212.409714537032</v>
      </c>
      <c r="D396">
        <v>-695</v>
      </c>
      <c r="E396">
        <v>3895</v>
      </c>
    </row>
    <row r="397" spans="1:5" x14ac:dyDescent="0.3">
      <c r="A397">
        <v>1697190599458</v>
      </c>
      <c r="B397" s="1" t="str">
        <f t="shared" si="12"/>
        <v>1697190599.458</v>
      </c>
      <c r="C397" s="2">
        <f t="shared" si="13"/>
        <v>45212.409715949078</v>
      </c>
      <c r="D397">
        <v>-695</v>
      </c>
      <c r="E397">
        <v>3895</v>
      </c>
    </row>
    <row r="398" spans="1:5" x14ac:dyDescent="0.3">
      <c r="A398">
        <v>1697190599560</v>
      </c>
      <c r="B398" s="1" t="str">
        <f t="shared" si="12"/>
        <v>1697190599.560</v>
      </c>
      <c r="C398" s="2">
        <f t="shared" si="13"/>
        <v>45212.409717129631</v>
      </c>
      <c r="D398">
        <v>-695</v>
      </c>
      <c r="E398">
        <v>3895</v>
      </c>
    </row>
    <row r="399" spans="1:5" x14ac:dyDescent="0.3">
      <c r="A399">
        <v>1697190599663</v>
      </c>
      <c r="B399" s="1" t="str">
        <f t="shared" si="12"/>
        <v>1697190599.663</v>
      </c>
      <c r="C399" s="2">
        <f t="shared" si="13"/>
        <v>45212.40971832176</v>
      </c>
      <c r="D399">
        <v>-695</v>
      </c>
      <c r="E399">
        <v>3895</v>
      </c>
    </row>
    <row r="400" spans="1:5" x14ac:dyDescent="0.3">
      <c r="A400">
        <v>1697190599769</v>
      </c>
      <c r="B400" s="1" t="str">
        <f t="shared" si="12"/>
        <v>1697190599.769</v>
      </c>
      <c r="C400" s="2">
        <f t="shared" si="13"/>
        <v>45212.40971954861</v>
      </c>
      <c r="D400">
        <v>-695</v>
      </c>
      <c r="E400">
        <v>3895</v>
      </c>
    </row>
    <row r="401" spans="1:5" x14ac:dyDescent="0.3">
      <c r="A401">
        <v>1697190599874</v>
      </c>
      <c r="B401" s="1" t="str">
        <f t="shared" si="12"/>
        <v>1697190599.874</v>
      </c>
      <c r="C401" s="2">
        <f t="shared" si="13"/>
        <v>45212.409720763884</v>
      </c>
      <c r="D401">
        <v>-695</v>
      </c>
      <c r="E401">
        <v>3895</v>
      </c>
    </row>
    <row r="402" spans="1:5" x14ac:dyDescent="0.3">
      <c r="A402">
        <v>1697190599980</v>
      </c>
      <c r="B402" s="1" t="str">
        <f t="shared" si="12"/>
        <v>1697190599.980</v>
      </c>
      <c r="C402" s="2">
        <f t="shared" si="13"/>
        <v>45212.409721990742</v>
      </c>
      <c r="D402">
        <v>-695</v>
      </c>
      <c r="E402">
        <v>3895</v>
      </c>
    </row>
    <row r="403" spans="1:5" x14ac:dyDescent="0.3">
      <c r="A403">
        <v>1697190600082</v>
      </c>
      <c r="B403" s="1" t="str">
        <f t="shared" si="12"/>
        <v>1697190600.082</v>
      </c>
      <c r="C403" s="2">
        <f t="shared" si="13"/>
        <v>45212.409723171295</v>
      </c>
      <c r="D403">
        <v>-695</v>
      </c>
      <c r="E403">
        <v>3895</v>
      </c>
    </row>
    <row r="404" spans="1:5" x14ac:dyDescent="0.3">
      <c r="A404">
        <v>1697190600187</v>
      </c>
      <c r="B404" s="1" t="str">
        <f t="shared" si="12"/>
        <v>1697190600.187</v>
      </c>
      <c r="C404" s="2">
        <f t="shared" si="13"/>
        <v>45212.409724386569</v>
      </c>
      <c r="D404">
        <v>-695</v>
      </c>
      <c r="E404">
        <v>3895</v>
      </c>
    </row>
    <row r="405" spans="1:5" x14ac:dyDescent="0.3">
      <c r="A405">
        <v>1697190600295</v>
      </c>
      <c r="B405" s="1" t="str">
        <f t="shared" si="12"/>
        <v>1697190600.295</v>
      </c>
      <c r="C405" s="2">
        <f t="shared" si="13"/>
        <v>45212.409725636579</v>
      </c>
      <c r="D405">
        <v>-695</v>
      </c>
      <c r="E405">
        <v>3895</v>
      </c>
    </row>
    <row r="406" spans="1:5" x14ac:dyDescent="0.3">
      <c r="A406">
        <v>1697190600402</v>
      </c>
      <c r="B406" s="1" t="str">
        <f t="shared" si="12"/>
        <v>1697190600.402</v>
      </c>
      <c r="C406" s="2">
        <f t="shared" si="13"/>
        <v>45212.409726874997</v>
      </c>
      <c r="D406">
        <v>-695</v>
      </c>
      <c r="E406">
        <v>3895</v>
      </c>
    </row>
    <row r="407" spans="1:5" x14ac:dyDescent="0.3">
      <c r="A407">
        <v>1697190600514</v>
      </c>
      <c r="B407" s="1" t="str">
        <f t="shared" si="12"/>
        <v>1697190600.514</v>
      </c>
      <c r="C407" s="2">
        <f t="shared" si="13"/>
        <v>45212.409728171297</v>
      </c>
      <c r="D407">
        <v>-695</v>
      </c>
      <c r="E407">
        <v>3895</v>
      </c>
    </row>
    <row r="408" spans="1:5" x14ac:dyDescent="0.3">
      <c r="A408">
        <v>1697190600618</v>
      </c>
      <c r="B408" s="1" t="str">
        <f t="shared" si="12"/>
        <v>1697190600.618</v>
      </c>
      <c r="C408" s="2">
        <f t="shared" si="13"/>
        <v>45212.409729374995</v>
      </c>
      <c r="D408">
        <v>-695</v>
      </c>
      <c r="E408">
        <v>3895</v>
      </c>
    </row>
    <row r="409" spans="1:5" x14ac:dyDescent="0.3">
      <c r="A409">
        <v>1697190600722</v>
      </c>
      <c r="B409" s="1" t="str">
        <f t="shared" si="12"/>
        <v>1697190600.722</v>
      </c>
      <c r="C409" s="2">
        <f t="shared" si="13"/>
        <v>45212.4097305787</v>
      </c>
      <c r="D409">
        <v>-695</v>
      </c>
      <c r="E409">
        <v>3895</v>
      </c>
    </row>
    <row r="410" spans="1:5" x14ac:dyDescent="0.3">
      <c r="A410">
        <v>1697190600827</v>
      </c>
      <c r="B410" s="1" t="str">
        <f t="shared" si="12"/>
        <v>1697190600.827</v>
      </c>
      <c r="C410" s="2">
        <f t="shared" si="13"/>
        <v>45212.409731793981</v>
      </c>
      <c r="D410">
        <v>-695</v>
      </c>
      <c r="E410">
        <v>3895</v>
      </c>
    </row>
    <row r="411" spans="1:5" x14ac:dyDescent="0.3">
      <c r="A411">
        <v>1697190600931</v>
      </c>
      <c r="B411" s="1" t="str">
        <f t="shared" si="12"/>
        <v>1697190600.931</v>
      </c>
      <c r="C411" s="2">
        <f t="shared" si="13"/>
        <v>45212.409732997679</v>
      </c>
      <c r="D411">
        <v>-695</v>
      </c>
      <c r="E411">
        <v>3895</v>
      </c>
    </row>
    <row r="412" spans="1:5" x14ac:dyDescent="0.3">
      <c r="A412">
        <v>1697190601036</v>
      </c>
      <c r="B412" s="1" t="str">
        <f t="shared" si="12"/>
        <v>1697190601.036</v>
      </c>
      <c r="C412" s="2">
        <f t="shared" si="13"/>
        <v>45212.409734212968</v>
      </c>
      <c r="D412">
        <v>-695</v>
      </c>
      <c r="E412">
        <v>3895</v>
      </c>
    </row>
    <row r="413" spans="1:5" x14ac:dyDescent="0.3">
      <c r="A413">
        <v>1697190601140</v>
      </c>
      <c r="B413" s="1" t="str">
        <f t="shared" si="12"/>
        <v>1697190601.140</v>
      </c>
      <c r="C413" s="2">
        <f t="shared" si="13"/>
        <v>45212.409735416673</v>
      </c>
      <c r="D413">
        <v>-695</v>
      </c>
      <c r="E413">
        <v>3895</v>
      </c>
    </row>
    <row r="414" spans="1:5" x14ac:dyDescent="0.3">
      <c r="A414">
        <v>1697190601247</v>
      </c>
      <c r="B414" s="1" t="str">
        <f t="shared" si="12"/>
        <v>1697190601.247</v>
      </c>
      <c r="C414" s="2">
        <f t="shared" si="13"/>
        <v>45212.409736655092</v>
      </c>
      <c r="D414">
        <v>-695</v>
      </c>
      <c r="E414">
        <v>3895</v>
      </c>
    </row>
    <row r="415" spans="1:5" x14ac:dyDescent="0.3">
      <c r="A415">
        <v>1697190601353</v>
      </c>
      <c r="B415" s="1" t="str">
        <f t="shared" si="12"/>
        <v>1697190601.353</v>
      </c>
      <c r="C415" s="2">
        <f t="shared" si="13"/>
        <v>45212.409737881942</v>
      </c>
      <c r="D415">
        <v>-695</v>
      </c>
      <c r="E415">
        <v>3895</v>
      </c>
    </row>
    <row r="416" spans="1:5" x14ac:dyDescent="0.3">
      <c r="A416">
        <v>1697190601460</v>
      </c>
      <c r="B416" s="1" t="str">
        <f t="shared" si="12"/>
        <v>1697190601.460</v>
      </c>
      <c r="C416" s="2">
        <f t="shared" si="13"/>
        <v>45212.409739120369</v>
      </c>
      <c r="D416">
        <v>-695</v>
      </c>
      <c r="E416">
        <v>3895</v>
      </c>
    </row>
    <row r="417" spans="1:5" x14ac:dyDescent="0.3">
      <c r="A417">
        <v>1697190601568</v>
      </c>
      <c r="B417" s="1" t="str">
        <f t="shared" si="12"/>
        <v>1697190601.568</v>
      </c>
      <c r="C417" s="2">
        <f t="shared" si="13"/>
        <v>45212.409740370378</v>
      </c>
      <c r="D417">
        <v>-695</v>
      </c>
      <c r="E417">
        <v>3895</v>
      </c>
    </row>
    <row r="418" spans="1:5" x14ac:dyDescent="0.3">
      <c r="A418">
        <v>1697190601670</v>
      </c>
      <c r="B418" s="1" t="str">
        <f t="shared" si="12"/>
        <v>1697190601.670</v>
      </c>
      <c r="C418" s="2">
        <f t="shared" si="13"/>
        <v>45212.409741550931</v>
      </c>
      <c r="D418">
        <v>-695</v>
      </c>
      <c r="E418">
        <v>3895</v>
      </c>
    </row>
    <row r="419" spans="1:5" x14ac:dyDescent="0.3">
      <c r="A419">
        <v>1697190601773</v>
      </c>
      <c r="B419" s="1" t="str">
        <f t="shared" si="12"/>
        <v>1697190601.773</v>
      </c>
      <c r="C419" s="2">
        <f t="shared" si="13"/>
        <v>45212.409742743053</v>
      </c>
      <c r="D419">
        <v>-695</v>
      </c>
      <c r="E419">
        <v>3895</v>
      </c>
    </row>
    <row r="420" spans="1:5" x14ac:dyDescent="0.3">
      <c r="A420">
        <v>1697190601881</v>
      </c>
      <c r="B420" s="1" t="str">
        <f t="shared" si="12"/>
        <v>1697190601.881</v>
      </c>
      <c r="C420" s="2">
        <f t="shared" si="13"/>
        <v>45212.409743993056</v>
      </c>
      <c r="D420">
        <v>-695</v>
      </c>
      <c r="E420">
        <v>3895</v>
      </c>
    </row>
    <row r="421" spans="1:5" x14ac:dyDescent="0.3">
      <c r="A421">
        <v>1697190602004</v>
      </c>
      <c r="B421" s="1" t="str">
        <f t="shared" si="12"/>
        <v>1697190602.004</v>
      </c>
      <c r="C421" s="2">
        <f t="shared" si="13"/>
        <v>45212.409745416662</v>
      </c>
      <c r="D421">
        <v>-695</v>
      </c>
      <c r="E421">
        <v>3895</v>
      </c>
    </row>
    <row r="422" spans="1:5" x14ac:dyDescent="0.3">
      <c r="A422">
        <v>1697190602106</v>
      </c>
      <c r="B422" s="1" t="str">
        <f t="shared" si="12"/>
        <v>1697190602.106</v>
      </c>
      <c r="C422" s="2">
        <f t="shared" si="13"/>
        <v>45212.409746597215</v>
      </c>
      <c r="D422">
        <v>-695</v>
      </c>
      <c r="E422">
        <v>3895</v>
      </c>
    </row>
    <row r="423" spans="1:5" x14ac:dyDescent="0.3">
      <c r="A423">
        <v>1697190602209</v>
      </c>
      <c r="B423" s="1" t="str">
        <f t="shared" si="12"/>
        <v>1697190602.209</v>
      </c>
      <c r="C423" s="2">
        <f t="shared" si="13"/>
        <v>45212.409747789352</v>
      </c>
      <c r="D423">
        <v>-695</v>
      </c>
      <c r="E423">
        <v>3895</v>
      </c>
    </row>
    <row r="424" spans="1:5" x14ac:dyDescent="0.3">
      <c r="A424">
        <v>1697190602322</v>
      </c>
      <c r="B424" s="1" t="str">
        <f t="shared" si="12"/>
        <v>1697190602.322</v>
      </c>
      <c r="C424" s="2">
        <f t="shared" si="13"/>
        <v>45212.40974909722</v>
      </c>
      <c r="D424">
        <v>-695</v>
      </c>
      <c r="E424">
        <v>3895</v>
      </c>
    </row>
    <row r="425" spans="1:5" x14ac:dyDescent="0.3">
      <c r="A425">
        <v>1697190602426</v>
      </c>
      <c r="B425" s="1" t="str">
        <f t="shared" si="12"/>
        <v>1697190602.426</v>
      </c>
      <c r="C425" s="2">
        <f t="shared" si="13"/>
        <v>45212.409750300925</v>
      </c>
      <c r="D425">
        <v>-695</v>
      </c>
      <c r="E425">
        <v>3895</v>
      </c>
    </row>
    <row r="426" spans="1:5" x14ac:dyDescent="0.3">
      <c r="A426">
        <v>1697190602531</v>
      </c>
      <c r="B426" s="1" t="str">
        <f t="shared" si="12"/>
        <v>1697190602.531</v>
      </c>
      <c r="C426" s="2">
        <f t="shared" si="13"/>
        <v>45212.409751516199</v>
      </c>
      <c r="D426">
        <v>-695</v>
      </c>
      <c r="E426">
        <v>3895</v>
      </c>
    </row>
    <row r="427" spans="1:5" x14ac:dyDescent="0.3">
      <c r="A427">
        <v>1697190602635</v>
      </c>
      <c r="B427" s="1" t="str">
        <f t="shared" si="12"/>
        <v>1697190602.635</v>
      </c>
      <c r="C427" s="2">
        <f t="shared" si="13"/>
        <v>45212.409752719905</v>
      </c>
      <c r="D427">
        <v>-695</v>
      </c>
      <c r="E427">
        <v>3895</v>
      </c>
    </row>
    <row r="428" spans="1:5" x14ac:dyDescent="0.3">
      <c r="A428">
        <v>1697190602743</v>
      </c>
      <c r="B428" s="1" t="str">
        <f t="shared" si="12"/>
        <v>1697190602.743</v>
      </c>
      <c r="C428" s="2">
        <f t="shared" si="13"/>
        <v>45212.409753969907</v>
      </c>
      <c r="D428">
        <v>-695</v>
      </c>
      <c r="E428">
        <v>3895</v>
      </c>
    </row>
    <row r="429" spans="1:5" x14ac:dyDescent="0.3">
      <c r="A429">
        <v>1697190602846</v>
      </c>
      <c r="B429" s="1" t="str">
        <f t="shared" si="12"/>
        <v>1697190602.846</v>
      </c>
      <c r="C429" s="2">
        <f t="shared" si="13"/>
        <v>45212.409755162036</v>
      </c>
      <c r="D429">
        <v>-695</v>
      </c>
      <c r="E429">
        <v>3895</v>
      </c>
    </row>
    <row r="430" spans="1:5" x14ac:dyDescent="0.3">
      <c r="A430">
        <v>1697190602950</v>
      </c>
      <c r="B430" s="1" t="str">
        <f t="shared" si="12"/>
        <v>1697190602.950</v>
      </c>
      <c r="C430" s="2">
        <f t="shared" si="13"/>
        <v>45212.409756365741</v>
      </c>
      <c r="D430">
        <v>-695</v>
      </c>
      <c r="E430">
        <v>3895</v>
      </c>
    </row>
    <row r="431" spans="1:5" x14ac:dyDescent="0.3">
      <c r="A431">
        <v>1697190603059</v>
      </c>
      <c r="B431" s="1" t="str">
        <f t="shared" si="12"/>
        <v>1697190603.059</v>
      </c>
      <c r="C431" s="2">
        <f t="shared" si="13"/>
        <v>45212.40975762732</v>
      </c>
      <c r="D431">
        <v>-695</v>
      </c>
      <c r="E431">
        <v>3895</v>
      </c>
    </row>
    <row r="432" spans="1:5" x14ac:dyDescent="0.3">
      <c r="A432">
        <v>1697190603166</v>
      </c>
      <c r="B432" s="1" t="str">
        <f t="shared" si="12"/>
        <v>1697190603.166</v>
      </c>
      <c r="C432" s="2">
        <f t="shared" si="13"/>
        <v>45212.409758865746</v>
      </c>
      <c r="D432">
        <v>-695</v>
      </c>
      <c r="E432">
        <v>3895</v>
      </c>
    </row>
    <row r="433" spans="1:5" x14ac:dyDescent="0.3">
      <c r="A433">
        <v>1697190603277</v>
      </c>
      <c r="B433" s="1" t="str">
        <f t="shared" si="12"/>
        <v>1697190603.277</v>
      </c>
      <c r="C433" s="2">
        <f t="shared" si="13"/>
        <v>45212.409760150462</v>
      </c>
      <c r="D433">
        <v>-695</v>
      </c>
      <c r="E433">
        <v>3895</v>
      </c>
    </row>
    <row r="434" spans="1:5" x14ac:dyDescent="0.3">
      <c r="A434">
        <v>1697190603379</v>
      </c>
      <c r="B434" s="1" t="str">
        <f t="shared" si="12"/>
        <v>1697190603.379</v>
      </c>
      <c r="C434" s="2">
        <f t="shared" si="13"/>
        <v>45212.409761331015</v>
      </c>
      <c r="D434">
        <v>-695</v>
      </c>
      <c r="E434">
        <v>3895</v>
      </c>
    </row>
    <row r="435" spans="1:5" x14ac:dyDescent="0.3">
      <c r="A435">
        <v>1697190603482</v>
      </c>
      <c r="B435" s="1" t="str">
        <f t="shared" si="12"/>
        <v>1697190603.482</v>
      </c>
      <c r="C435" s="2">
        <f t="shared" si="13"/>
        <v>45212.409762523152</v>
      </c>
      <c r="D435">
        <v>-695</v>
      </c>
      <c r="E435">
        <v>3895</v>
      </c>
    </row>
    <row r="436" spans="1:5" x14ac:dyDescent="0.3">
      <c r="A436">
        <v>1697190603585</v>
      </c>
      <c r="B436" s="1" t="str">
        <f t="shared" si="12"/>
        <v>1697190603.585</v>
      </c>
      <c r="C436" s="2">
        <f t="shared" si="13"/>
        <v>45212.409763715274</v>
      </c>
      <c r="D436">
        <v>-695</v>
      </c>
      <c r="E436">
        <v>3895</v>
      </c>
    </row>
    <row r="437" spans="1:5" x14ac:dyDescent="0.3">
      <c r="A437">
        <v>1697190603689</v>
      </c>
      <c r="B437" s="1" t="str">
        <f t="shared" si="12"/>
        <v>1697190603.689</v>
      </c>
      <c r="C437" s="2">
        <f t="shared" si="13"/>
        <v>45212.409764918979</v>
      </c>
      <c r="D437">
        <v>-695</v>
      </c>
      <c r="E437">
        <v>3895</v>
      </c>
    </row>
    <row r="438" spans="1:5" x14ac:dyDescent="0.3">
      <c r="A438">
        <v>1697190603793</v>
      </c>
      <c r="B438" s="1" t="str">
        <f t="shared" si="12"/>
        <v>1697190603.793</v>
      </c>
      <c r="C438" s="2">
        <f t="shared" si="13"/>
        <v>45212.409766122684</v>
      </c>
      <c r="D438">
        <v>-695</v>
      </c>
      <c r="E438">
        <v>3895</v>
      </c>
    </row>
    <row r="439" spans="1:5" x14ac:dyDescent="0.3">
      <c r="A439">
        <v>1697190603897</v>
      </c>
      <c r="B439" s="1" t="str">
        <f t="shared" si="12"/>
        <v>1697190603.897</v>
      </c>
      <c r="C439" s="2">
        <f t="shared" si="13"/>
        <v>45212.40976732639</v>
      </c>
      <c r="D439">
        <v>-695</v>
      </c>
      <c r="E439">
        <v>3895</v>
      </c>
    </row>
    <row r="440" spans="1:5" x14ac:dyDescent="0.3">
      <c r="A440">
        <v>1697190604003</v>
      </c>
      <c r="B440" s="1" t="str">
        <f t="shared" si="12"/>
        <v>1697190604.003</v>
      </c>
      <c r="C440" s="2">
        <f t="shared" si="13"/>
        <v>45212.409768553247</v>
      </c>
      <c r="D440">
        <v>-695</v>
      </c>
      <c r="E440">
        <v>3895</v>
      </c>
    </row>
    <row r="441" spans="1:5" x14ac:dyDescent="0.3">
      <c r="A441">
        <v>1697190604110</v>
      </c>
      <c r="B441" s="1" t="str">
        <f t="shared" si="12"/>
        <v>1697190604.110</v>
      </c>
      <c r="C441" s="2">
        <f t="shared" si="13"/>
        <v>45212.409769791666</v>
      </c>
      <c r="D441">
        <v>-695</v>
      </c>
      <c r="E441">
        <v>3895</v>
      </c>
    </row>
    <row r="442" spans="1:5" x14ac:dyDescent="0.3">
      <c r="A442">
        <v>1697190604219</v>
      </c>
      <c r="B442" s="1" t="str">
        <f t="shared" si="12"/>
        <v>1697190604.219</v>
      </c>
      <c r="C442" s="2">
        <f t="shared" si="13"/>
        <v>45212.409771053237</v>
      </c>
      <c r="D442">
        <v>-695</v>
      </c>
      <c r="E442">
        <v>3895</v>
      </c>
    </row>
    <row r="443" spans="1:5" x14ac:dyDescent="0.3">
      <c r="A443">
        <v>1697190604327</v>
      </c>
      <c r="B443" s="1" t="str">
        <f t="shared" si="12"/>
        <v>1697190604.327</v>
      </c>
      <c r="C443" s="2">
        <f t="shared" si="13"/>
        <v>45212.409772303239</v>
      </c>
      <c r="D443">
        <v>-695</v>
      </c>
      <c r="E443">
        <v>3895</v>
      </c>
    </row>
    <row r="444" spans="1:5" x14ac:dyDescent="0.3">
      <c r="A444">
        <v>1697190604443</v>
      </c>
      <c r="B444" s="1" t="str">
        <f t="shared" si="12"/>
        <v>1697190604.443</v>
      </c>
      <c r="C444" s="2">
        <f t="shared" si="13"/>
        <v>45212.409773645835</v>
      </c>
      <c r="D444">
        <v>-695</v>
      </c>
      <c r="E444">
        <v>3895</v>
      </c>
    </row>
    <row r="445" spans="1:5" x14ac:dyDescent="0.3">
      <c r="A445">
        <v>1697190604545</v>
      </c>
      <c r="B445" s="1" t="str">
        <f t="shared" si="12"/>
        <v>1697190604.545</v>
      </c>
      <c r="C445" s="2">
        <f t="shared" si="13"/>
        <v>45212.409774826388</v>
      </c>
      <c r="D445">
        <v>-695</v>
      </c>
      <c r="E445">
        <v>3895</v>
      </c>
    </row>
    <row r="446" spans="1:5" x14ac:dyDescent="0.3">
      <c r="A446">
        <v>1697190604647</v>
      </c>
      <c r="B446" s="1" t="str">
        <f t="shared" si="12"/>
        <v>1697190604.647</v>
      </c>
      <c r="C446" s="2">
        <f t="shared" si="13"/>
        <v>45212.409776006942</v>
      </c>
      <c r="D446">
        <v>-695</v>
      </c>
      <c r="E446">
        <v>3895</v>
      </c>
    </row>
    <row r="447" spans="1:5" x14ac:dyDescent="0.3">
      <c r="A447">
        <v>1697190604752</v>
      </c>
      <c r="B447" s="1" t="str">
        <f t="shared" si="12"/>
        <v>1697190604.752</v>
      </c>
      <c r="C447" s="2">
        <f t="shared" si="13"/>
        <v>45212.40977722223</v>
      </c>
      <c r="D447">
        <v>-695</v>
      </c>
      <c r="E447">
        <v>3895</v>
      </c>
    </row>
    <row r="448" spans="1:5" x14ac:dyDescent="0.3">
      <c r="A448">
        <v>1697190604856</v>
      </c>
      <c r="B448" s="1" t="str">
        <f t="shared" si="12"/>
        <v>1697190604.856</v>
      </c>
      <c r="C448" s="2">
        <f t="shared" si="13"/>
        <v>45212.409778425921</v>
      </c>
      <c r="D448">
        <v>-695</v>
      </c>
      <c r="E448">
        <v>3895</v>
      </c>
    </row>
    <row r="449" spans="1:5" x14ac:dyDescent="0.3">
      <c r="A449">
        <v>1697190604961</v>
      </c>
      <c r="B449" s="1" t="str">
        <f t="shared" si="12"/>
        <v>1697190604.961</v>
      </c>
      <c r="C449" s="2">
        <f t="shared" si="13"/>
        <v>45212.409779641202</v>
      </c>
      <c r="D449">
        <v>-695</v>
      </c>
      <c r="E449">
        <v>3895</v>
      </c>
    </row>
    <row r="450" spans="1:5" x14ac:dyDescent="0.3">
      <c r="A450">
        <v>1697190605063</v>
      </c>
      <c r="B450" s="1" t="str">
        <f t="shared" ref="B450:B513" si="14">LEFT(A450,10) &amp; "." &amp; RIGHT(A450,3)</f>
        <v>1697190605.063</v>
      </c>
      <c r="C450" s="2">
        <f t="shared" ref="C450:C513" si="15">(((B450/60)/60)/24)+DATE(1970,1,1)</f>
        <v>45212.409780821763</v>
      </c>
      <c r="D450">
        <v>-695</v>
      </c>
      <c r="E450">
        <v>3895</v>
      </c>
    </row>
    <row r="451" spans="1:5" x14ac:dyDescent="0.3">
      <c r="A451">
        <v>1697190605168</v>
      </c>
      <c r="B451" s="1" t="str">
        <f t="shared" si="14"/>
        <v>1697190605.168</v>
      </c>
      <c r="C451" s="2">
        <f t="shared" si="15"/>
        <v>45212.409782037037</v>
      </c>
      <c r="D451">
        <v>-695</v>
      </c>
      <c r="E451">
        <v>3895</v>
      </c>
    </row>
    <row r="452" spans="1:5" x14ac:dyDescent="0.3">
      <c r="A452">
        <v>1697190605275</v>
      </c>
      <c r="B452" s="1" t="str">
        <f t="shared" si="14"/>
        <v>1697190605.275</v>
      </c>
      <c r="C452" s="2">
        <f t="shared" si="15"/>
        <v>45212.409783275463</v>
      </c>
      <c r="D452">
        <v>-695</v>
      </c>
      <c r="E452">
        <v>3895</v>
      </c>
    </row>
    <row r="453" spans="1:5" x14ac:dyDescent="0.3">
      <c r="A453">
        <v>1697190605382</v>
      </c>
      <c r="B453" s="1" t="str">
        <f t="shared" si="14"/>
        <v>1697190605.382</v>
      </c>
      <c r="C453" s="2">
        <f t="shared" si="15"/>
        <v>45212.409784513889</v>
      </c>
      <c r="D453">
        <v>-695</v>
      </c>
      <c r="E453">
        <v>3895</v>
      </c>
    </row>
    <row r="454" spans="1:5" x14ac:dyDescent="0.3">
      <c r="A454">
        <v>1697190605488</v>
      </c>
      <c r="B454" s="1" t="str">
        <f t="shared" si="14"/>
        <v>1697190605.488</v>
      </c>
      <c r="C454" s="2">
        <f t="shared" si="15"/>
        <v>45212.40978574074</v>
      </c>
      <c r="D454">
        <v>-695</v>
      </c>
      <c r="E454">
        <v>3895</v>
      </c>
    </row>
    <row r="455" spans="1:5" x14ac:dyDescent="0.3">
      <c r="A455">
        <v>1697190605591</v>
      </c>
      <c r="B455" s="1" t="str">
        <f t="shared" si="14"/>
        <v>1697190605.591</v>
      </c>
      <c r="C455" s="2">
        <f t="shared" si="15"/>
        <v>45212.409786932869</v>
      </c>
      <c r="D455">
        <v>-695</v>
      </c>
      <c r="E455">
        <v>3895</v>
      </c>
    </row>
    <row r="456" spans="1:5" x14ac:dyDescent="0.3">
      <c r="A456">
        <v>1697190605694</v>
      </c>
      <c r="B456" s="1" t="str">
        <f t="shared" si="14"/>
        <v>1697190605.694</v>
      </c>
      <c r="C456" s="2">
        <f t="shared" si="15"/>
        <v>45212.409788125005</v>
      </c>
      <c r="D456">
        <v>-695</v>
      </c>
      <c r="E456">
        <v>3895</v>
      </c>
    </row>
    <row r="457" spans="1:5" x14ac:dyDescent="0.3">
      <c r="A457">
        <v>1697190605798</v>
      </c>
      <c r="B457" s="1" t="str">
        <f t="shared" si="14"/>
        <v>1697190605.798</v>
      </c>
      <c r="C457" s="2">
        <f t="shared" si="15"/>
        <v>45212.409789328703</v>
      </c>
      <c r="D457">
        <v>-695</v>
      </c>
      <c r="E457">
        <v>3895</v>
      </c>
    </row>
    <row r="458" spans="1:5" x14ac:dyDescent="0.3">
      <c r="A458">
        <v>1697190605904</v>
      </c>
      <c r="B458" s="1" t="str">
        <f t="shared" si="14"/>
        <v>1697190605.904</v>
      </c>
      <c r="C458" s="2">
        <f t="shared" si="15"/>
        <v>45212.409790555554</v>
      </c>
      <c r="D458">
        <v>-695</v>
      </c>
      <c r="E458">
        <v>3895</v>
      </c>
    </row>
    <row r="459" spans="1:5" x14ac:dyDescent="0.3">
      <c r="A459">
        <v>1697190606008</v>
      </c>
      <c r="B459" s="1" t="str">
        <f t="shared" si="14"/>
        <v>1697190606.008</v>
      </c>
      <c r="C459" s="2">
        <f t="shared" si="15"/>
        <v>45212.409791759259</v>
      </c>
      <c r="D459">
        <v>-695</v>
      </c>
      <c r="E459">
        <v>3895</v>
      </c>
    </row>
    <row r="460" spans="1:5" x14ac:dyDescent="0.3">
      <c r="A460">
        <v>1697190606114</v>
      </c>
      <c r="B460" s="1" t="str">
        <f t="shared" si="14"/>
        <v>1697190606.114</v>
      </c>
      <c r="C460" s="2">
        <f t="shared" si="15"/>
        <v>45212.409792986116</v>
      </c>
      <c r="D460">
        <v>-695</v>
      </c>
      <c r="E460">
        <v>3895</v>
      </c>
    </row>
    <row r="461" spans="1:5" x14ac:dyDescent="0.3">
      <c r="A461">
        <v>1697190606223</v>
      </c>
      <c r="B461" s="1" t="str">
        <f t="shared" si="14"/>
        <v>1697190606.223</v>
      </c>
      <c r="C461" s="2">
        <f t="shared" si="15"/>
        <v>45212.40979424768</v>
      </c>
      <c r="D461">
        <v>-695</v>
      </c>
      <c r="E461">
        <v>3895</v>
      </c>
    </row>
    <row r="462" spans="1:5" x14ac:dyDescent="0.3">
      <c r="A462">
        <v>1697190606330</v>
      </c>
      <c r="B462" s="1" t="str">
        <f t="shared" si="14"/>
        <v>1697190606.330</v>
      </c>
      <c r="C462" s="2">
        <f t="shared" si="15"/>
        <v>45212.409795486106</v>
      </c>
      <c r="D462">
        <v>-695</v>
      </c>
      <c r="E462">
        <v>3895</v>
      </c>
    </row>
    <row r="463" spans="1:5" x14ac:dyDescent="0.3">
      <c r="A463">
        <v>1697190606436</v>
      </c>
      <c r="B463" s="1" t="str">
        <f t="shared" si="14"/>
        <v>1697190606.436</v>
      </c>
      <c r="C463" s="2">
        <f t="shared" si="15"/>
        <v>45212.409796712964</v>
      </c>
      <c r="D463">
        <v>-695</v>
      </c>
      <c r="E463">
        <v>3895</v>
      </c>
    </row>
    <row r="464" spans="1:5" x14ac:dyDescent="0.3">
      <c r="A464">
        <v>1697190606540</v>
      </c>
      <c r="B464" s="1" t="str">
        <f t="shared" si="14"/>
        <v>1697190606.540</v>
      </c>
      <c r="C464" s="2">
        <f t="shared" si="15"/>
        <v>45212.409797916669</v>
      </c>
      <c r="D464">
        <v>-695</v>
      </c>
      <c r="E464">
        <v>3895</v>
      </c>
    </row>
    <row r="465" spans="1:5" x14ac:dyDescent="0.3">
      <c r="A465">
        <v>1697190606643</v>
      </c>
      <c r="B465" s="1" t="str">
        <f t="shared" si="14"/>
        <v>1697190606.643</v>
      </c>
      <c r="C465" s="2">
        <f t="shared" si="15"/>
        <v>45212.409799108791</v>
      </c>
      <c r="D465">
        <v>-695</v>
      </c>
      <c r="E465">
        <v>3895</v>
      </c>
    </row>
    <row r="466" spans="1:5" x14ac:dyDescent="0.3">
      <c r="A466">
        <v>1697190606748</v>
      </c>
      <c r="B466" s="1" t="str">
        <f t="shared" si="14"/>
        <v>1697190606.748</v>
      </c>
      <c r="C466" s="2">
        <f t="shared" si="15"/>
        <v>45212.40980032408</v>
      </c>
      <c r="D466">
        <v>-695</v>
      </c>
      <c r="E466">
        <v>3895</v>
      </c>
    </row>
    <row r="467" spans="1:5" x14ac:dyDescent="0.3">
      <c r="A467">
        <v>1697190606852</v>
      </c>
      <c r="B467" s="1" t="str">
        <f t="shared" si="14"/>
        <v>1697190606.852</v>
      </c>
      <c r="C467" s="2">
        <f t="shared" si="15"/>
        <v>45212.409801527778</v>
      </c>
      <c r="D467">
        <v>-695</v>
      </c>
      <c r="E467">
        <v>3895</v>
      </c>
    </row>
    <row r="468" spans="1:5" x14ac:dyDescent="0.3">
      <c r="A468">
        <v>1697190606980</v>
      </c>
      <c r="B468" s="1" t="str">
        <f t="shared" si="14"/>
        <v>1697190606.980</v>
      </c>
      <c r="C468" s="2">
        <f t="shared" si="15"/>
        <v>45212.409803009257</v>
      </c>
      <c r="D468">
        <v>-695</v>
      </c>
      <c r="E468">
        <v>3895</v>
      </c>
    </row>
    <row r="469" spans="1:5" x14ac:dyDescent="0.3">
      <c r="A469">
        <v>1697190607084</v>
      </c>
      <c r="B469" s="1" t="str">
        <f t="shared" si="14"/>
        <v>1697190607.084</v>
      </c>
      <c r="C469" s="2">
        <f t="shared" si="15"/>
        <v>45212.409804212963</v>
      </c>
      <c r="D469">
        <v>-695</v>
      </c>
      <c r="E469">
        <v>3895</v>
      </c>
    </row>
    <row r="470" spans="1:5" x14ac:dyDescent="0.3">
      <c r="A470">
        <v>1697190607186</v>
      </c>
      <c r="B470" s="1" t="str">
        <f t="shared" si="14"/>
        <v>1697190607.186</v>
      </c>
      <c r="C470" s="2">
        <f t="shared" si="15"/>
        <v>45212.409805393516</v>
      </c>
      <c r="D470">
        <v>-695</v>
      </c>
      <c r="E470">
        <v>3895</v>
      </c>
    </row>
    <row r="471" spans="1:5" x14ac:dyDescent="0.3">
      <c r="A471">
        <v>1697190607288</v>
      </c>
      <c r="B471" s="1" t="str">
        <f t="shared" si="14"/>
        <v>1697190607.288</v>
      </c>
      <c r="C471" s="2">
        <f t="shared" si="15"/>
        <v>45212.409806574076</v>
      </c>
      <c r="D471">
        <v>-695</v>
      </c>
      <c r="E471">
        <v>3895</v>
      </c>
    </row>
    <row r="472" spans="1:5" x14ac:dyDescent="0.3">
      <c r="A472">
        <v>1697190607392</v>
      </c>
      <c r="B472" s="1" t="str">
        <f t="shared" si="14"/>
        <v>1697190607.392</v>
      </c>
      <c r="C472" s="2">
        <f t="shared" si="15"/>
        <v>45212.409807777774</v>
      </c>
      <c r="D472">
        <v>-695</v>
      </c>
      <c r="E472">
        <v>3895</v>
      </c>
    </row>
    <row r="473" spans="1:5" x14ac:dyDescent="0.3">
      <c r="A473">
        <v>1697190607500</v>
      </c>
      <c r="B473" s="1" t="str">
        <f t="shared" si="14"/>
        <v>1697190607.500</v>
      </c>
      <c r="C473" s="2">
        <f t="shared" si="15"/>
        <v>45212.409809027777</v>
      </c>
      <c r="D473">
        <v>-695</v>
      </c>
      <c r="E473">
        <v>3895</v>
      </c>
    </row>
    <row r="474" spans="1:5" x14ac:dyDescent="0.3">
      <c r="A474">
        <v>1697190607606</v>
      </c>
      <c r="B474" s="1" t="str">
        <f t="shared" si="14"/>
        <v>1697190607.606</v>
      </c>
      <c r="C474" s="2">
        <f t="shared" si="15"/>
        <v>45212.409810254627</v>
      </c>
      <c r="D474">
        <v>-695</v>
      </c>
      <c r="E474">
        <v>3895</v>
      </c>
    </row>
    <row r="475" spans="1:5" x14ac:dyDescent="0.3">
      <c r="A475">
        <v>1697190607711</v>
      </c>
      <c r="B475" s="1" t="str">
        <f t="shared" si="14"/>
        <v>1697190607.711</v>
      </c>
      <c r="C475" s="2">
        <f t="shared" si="15"/>
        <v>45212.409811469908</v>
      </c>
      <c r="D475">
        <v>-695</v>
      </c>
      <c r="E475">
        <v>3895</v>
      </c>
    </row>
    <row r="476" spans="1:5" x14ac:dyDescent="0.3">
      <c r="A476">
        <v>1697190607816</v>
      </c>
      <c r="B476" s="1" t="str">
        <f t="shared" si="14"/>
        <v>1697190607.816</v>
      </c>
      <c r="C476" s="2">
        <f t="shared" si="15"/>
        <v>45212.40981268519</v>
      </c>
      <c r="D476">
        <v>-695</v>
      </c>
      <c r="E476">
        <v>3895</v>
      </c>
    </row>
    <row r="477" spans="1:5" x14ac:dyDescent="0.3">
      <c r="A477">
        <v>1697190607924</v>
      </c>
      <c r="B477" s="1" t="str">
        <f t="shared" si="14"/>
        <v>1697190607.924</v>
      </c>
      <c r="C477" s="2">
        <f t="shared" si="15"/>
        <v>45212.409813935185</v>
      </c>
      <c r="D477">
        <v>-695</v>
      </c>
      <c r="E477">
        <v>3895</v>
      </c>
    </row>
    <row r="478" spans="1:5" x14ac:dyDescent="0.3">
      <c r="A478">
        <v>1697190608032</v>
      </c>
      <c r="B478" s="1" t="str">
        <f t="shared" si="14"/>
        <v>1697190608.032</v>
      </c>
      <c r="C478" s="2">
        <f t="shared" si="15"/>
        <v>45212.409815185187</v>
      </c>
      <c r="D478">
        <v>-695</v>
      </c>
      <c r="E478">
        <v>3895</v>
      </c>
    </row>
    <row r="479" spans="1:5" x14ac:dyDescent="0.3">
      <c r="A479">
        <v>1697190608135</v>
      </c>
      <c r="B479" s="1" t="str">
        <f t="shared" si="14"/>
        <v>1697190608.135</v>
      </c>
      <c r="C479" s="2">
        <f t="shared" si="15"/>
        <v>45212.409816377316</v>
      </c>
      <c r="D479">
        <v>-695</v>
      </c>
      <c r="E479">
        <v>3895</v>
      </c>
    </row>
    <row r="480" spans="1:5" x14ac:dyDescent="0.3">
      <c r="A480">
        <v>1697190608239</v>
      </c>
      <c r="B480" s="1" t="str">
        <f t="shared" si="14"/>
        <v>1697190608.239</v>
      </c>
      <c r="C480" s="2">
        <f t="shared" si="15"/>
        <v>45212.409817581021</v>
      </c>
      <c r="D480">
        <v>-695</v>
      </c>
      <c r="E480">
        <v>3895</v>
      </c>
    </row>
    <row r="481" spans="1:5" x14ac:dyDescent="0.3">
      <c r="A481">
        <v>1697190608345</v>
      </c>
      <c r="B481" s="1" t="str">
        <f t="shared" si="14"/>
        <v>1697190608.345</v>
      </c>
      <c r="C481" s="2">
        <f t="shared" si="15"/>
        <v>45212.409818807871</v>
      </c>
      <c r="D481">
        <v>-695</v>
      </c>
      <c r="E481">
        <v>3895</v>
      </c>
    </row>
    <row r="482" spans="1:5" x14ac:dyDescent="0.3">
      <c r="A482">
        <v>1697190608451</v>
      </c>
      <c r="B482" s="1" t="str">
        <f t="shared" si="14"/>
        <v>1697190608.451</v>
      </c>
      <c r="C482" s="2">
        <f t="shared" si="15"/>
        <v>45212.409820034722</v>
      </c>
      <c r="D482">
        <v>-695</v>
      </c>
      <c r="E482">
        <v>3895</v>
      </c>
    </row>
    <row r="483" spans="1:5" x14ac:dyDescent="0.3">
      <c r="A483">
        <v>1697190608563</v>
      </c>
      <c r="B483" s="1" t="str">
        <f t="shared" si="14"/>
        <v>1697190608.563</v>
      </c>
      <c r="C483" s="2">
        <f t="shared" si="15"/>
        <v>45212.409821331021</v>
      </c>
      <c r="D483">
        <v>-695</v>
      </c>
      <c r="E483">
        <v>3895</v>
      </c>
    </row>
    <row r="484" spans="1:5" x14ac:dyDescent="0.3">
      <c r="A484">
        <v>1697190608671</v>
      </c>
      <c r="B484" s="1" t="str">
        <f t="shared" si="14"/>
        <v>1697190608.671</v>
      </c>
      <c r="C484" s="2">
        <f t="shared" si="15"/>
        <v>45212.409822581016</v>
      </c>
      <c r="D484">
        <v>-695</v>
      </c>
      <c r="E484">
        <v>3895</v>
      </c>
    </row>
    <row r="485" spans="1:5" x14ac:dyDescent="0.3">
      <c r="A485">
        <v>1697190608776</v>
      </c>
      <c r="B485" s="1" t="str">
        <f t="shared" si="14"/>
        <v>1697190608.776</v>
      </c>
      <c r="C485" s="2">
        <f t="shared" si="15"/>
        <v>45212.40982379629</v>
      </c>
      <c r="D485">
        <v>-695</v>
      </c>
      <c r="E485">
        <v>3895</v>
      </c>
    </row>
    <row r="486" spans="1:5" x14ac:dyDescent="0.3">
      <c r="A486">
        <v>1697190608883</v>
      </c>
      <c r="B486" s="1" t="str">
        <f t="shared" si="14"/>
        <v>1697190608.883</v>
      </c>
      <c r="C486" s="2">
        <f t="shared" si="15"/>
        <v>45212.409825034716</v>
      </c>
      <c r="D486">
        <v>-695</v>
      </c>
      <c r="E486">
        <v>3895</v>
      </c>
    </row>
    <row r="487" spans="1:5" x14ac:dyDescent="0.3">
      <c r="A487">
        <v>1697190608999</v>
      </c>
      <c r="B487" s="1" t="str">
        <f t="shared" si="14"/>
        <v>1697190608.999</v>
      </c>
      <c r="C487" s="2">
        <f t="shared" si="15"/>
        <v>45212.409826377319</v>
      </c>
      <c r="D487">
        <v>-695</v>
      </c>
      <c r="E487">
        <v>3895</v>
      </c>
    </row>
    <row r="488" spans="1:5" x14ac:dyDescent="0.3">
      <c r="A488">
        <v>1697190609103</v>
      </c>
      <c r="B488" s="1" t="str">
        <f t="shared" si="14"/>
        <v>1697190609.103</v>
      </c>
      <c r="C488" s="2">
        <f t="shared" si="15"/>
        <v>45212.409827581017</v>
      </c>
      <c r="D488">
        <v>-695</v>
      </c>
      <c r="E488">
        <v>3895</v>
      </c>
    </row>
    <row r="489" spans="1:5" x14ac:dyDescent="0.3">
      <c r="A489">
        <v>1697190609214</v>
      </c>
      <c r="B489" s="1" t="str">
        <f t="shared" si="14"/>
        <v>1697190609.214</v>
      </c>
      <c r="C489" s="2">
        <f t="shared" si="15"/>
        <v>45212.409828865741</v>
      </c>
      <c r="D489">
        <v>-695</v>
      </c>
      <c r="E489">
        <v>3895</v>
      </c>
    </row>
    <row r="490" spans="1:5" x14ac:dyDescent="0.3">
      <c r="A490">
        <v>1697190609317</v>
      </c>
      <c r="B490" s="1" t="str">
        <f t="shared" si="14"/>
        <v>1697190609.317</v>
      </c>
      <c r="C490" s="2">
        <f t="shared" si="15"/>
        <v>45212.40983005787</v>
      </c>
      <c r="D490">
        <v>-695</v>
      </c>
      <c r="E490">
        <v>3895</v>
      </c>
    </row>
    <row r="491" spans="1:5" x14ac:dyDescent="0.3">
      <c r="A491">
        <v>1697190609420</v>
      </c>
      <c r="B491" s="1" t="str">
        <f t="shared" si="14"/>
        <v>1697190609.420</v>
      </c>
      <c r="C491" s="2">
        <f t="shared" si="15"/>
        <v>45212.409831249999</v>
      </c>
      <c r="D491">
        <v>-695</v>
      </c>
      <c r="E491">
        <v>3895</v>
      </c>
    </row>
    <row r="492" spans="1:5" x14ac:dyDescent="0.3">
      <c r="A492">
        <v>1697190609524</v>
      </c>
      <c r="B492" s="1" t="str">
        <f t="shared" si="14"/>
        <v>1697190609.524</v>
      </c>
      <c r="C492" s="2">
        <f t="shared" si="15"/>
        <v>45212.409832453704</v>
      </c>
      <c r="D492">
        <v>-695</v>
      </c>
      <c r="E492">
        <v>3895</v>
      </c>
    </row>
    <row r="493" spans="1:5" x14ac:dyDescent="0.3">
      <c r="A493">
        <v>1697190609627</v>
      </c>
      <c r="B493" s="1" t="str">
        <f t="shared" si="14"/>
        <v>1697190609.627</v>
      </c>
      <c r="C493" s="2">
        <f t="shared" si="15"/>
        <v>45212.409833645834</v>
      </c>
      <c r="D493">
        <v>-695</v>
      </c>
      <c r="E493">
        <v>3895</v>
      </c>
    </row>
    <row r="494" spans="1:5" x14ac:dyDescent="0.3">
      <c r="A494">
        <v>1697190609730</v>
      </c>
      <c r="B494" s="1" t="str">
        <f t="shared" si="14"/>
        <v>1697190609.730</v>
      </c>
      <c r="C494" s="2">
        <f t="shared" si="15"/>
        <v>45212.409834837963</v>
      </c>
      <c r="D494">
        <v>-695</v>
      </c>
      <c r="E494">
        <v>3895</v>
      </c>
    </row>
    <row r="495" spans="1:5" x14ac:dyDescent="0.3">
      <c r="A495">
        <v>1697190609832</v>
      </c>
      <c r="B495" s="1" t="str">
        <f t="shared" si="14"/>
        <v>1697190609.832</v>
      </c>
      <c r="C495" s="2">
        <f t="shared" si="15"/>
        <v>45212.409836018516</v>
      </c>
      <c r="D495">
        <v>-695</v>
      </c>
      <c r="E495">
        <v>3895</v>
      </c>
    </row>
    <row r="496" spans="1:5" x14ac:dyDescent="0.3">
      <c r="A496">
        <v>1697190609939</v>
      </c>
      <c r="B496" s="1" t="str">
        <f t="shared" si="14"/>
        <v>1697190609.939</v>
      </c>
      <c r="C496" s="2">
        <f t="shared" si="15"/>
        <v>45212.409837256942</v>
      </c>
      <c r="D496">
        <v>-695</v>
      </c>
      <c r="E496">
        <v>3895</v>
      </c>
    </row>
    <row r="497" spans="1:5" x14ac:dyDescent="0.3">
      <c r="A497">
        <v>1697190610043</v>
      </c>
      <c r="B497" s="1" t="str">
        <f t="shared" si="14"/>
        <v>1697190610.043</v>
      </c>
      <c r="C497" s="2">
        <f t="shared" si="15"/>
        <v>45212.409838460648</v>
      </c>
      <c r="D497">
        <v>-695</v>
      </c>
      <c r="E497">
        <v>3895</v>
      </c>
    </row>
    <row r="498" spans="1:5" x14ac:dyDescent="0.3">
      <c r="A498">
        <v>1697190610155</v>
      </c>
      <c r="B498" s="1" t="str">
        <f t="shared" si="14"/>
        <v>1697190610.155</v>
      </c>
      <c r="C498" s="2">
        <f t="shared" si="15"/>
        <v>45212.409839756947</v>
      </c>
      <c r="D498">
        <v>-695</v>
      </c>
      <c r="E498">
        <v>3895</v>
      </c>
    </row>
    <row r="499" spans="1:5" x14ac:dyDescent="0.3">
      <c r="A499">
        <v>1697190610258</v>
      </c>
      <c r="B499" s="1" t="str">
        <f t="shared" si="14"/>
        <v>1697190610.258</v>
      </c>
      <c r="C499" s="2">
        <f t="shared" si="15"/>
        <v>45212.409840949069</v>
      </c>
      <c r="D499">
        <v>-695</v>
      </c>
      <c r="E499">
        <v>3895</v>
      </c>
    </row>
    <row r="500" spans="1:5" x14ac:dyDescent="0.3">
      <c r="A500">
        <v>1697190610360</v>
      </c>
      <c r="B500" s="1" t="str">
        <f t="shared" si="14"/>
        <v>1697190610.360</v>
      </c>
      <c r="C500" s="2">
        <f t="shared" si="15"/>
        <v>45212.409842129629</v>
      </c>
      <c r="D500">
        <v>-695</v>
      </c>
      <c r="E500">
        <v>3895</v>
      </c>
    </row>
    <row r="501" spans="1:5" x14ac:dyDescent="0.3">
      <c r="A501">
        <v>1697190610466</v>
      </c>
      <c r="B501" s="1" t="str">
        <f t="shared" si="14"/>
        <v>1697190610.466</v>
      </c>
      <c r="C501" s="2">
        <f t="shared" si="15"/>
        <v>45212.40984335648</v>
      </c>
      <c r="D501">
        <v>-695</v>
      </c>
      <c r="E501">
        <v>3895</v>
      </c>
    </row>
    <row r="502" spans="1:5" x14ac:dyDescent="0.3">
      <c r="A502">
        <v>1697190610576</v>
      </c>
      <c r="B502" s="1" t="str">
        <f t="shared" si="14"/>
        <v>1697190610.576</v>
      </c>
      <c r="C502" s="2">
        <f t="shared" si="15"/>
        <v>45212.409844629627</v>
      </c>
      <c r="D502">
        <v>-695</v>
      </c>
      <c r="E502">
        <v>3895</v>
      </c>
    </row>
    <row r="503" spans="1:5" x14ac:dyDescent="0.3">
      <c r="A503">
        <v>1697190610680</v>
      </c>
      <c r="B503" s="1" t="str">
        <f t="shared" si="14"/>
        <v>1697190610.680</v>
      </c>
      <c r="C503" s="2">
        <f t="shared" si="15"/>
        <v>45212.409845833332</v>
      </c>
      <c r="D503">
        <v>-695</v>
      </c>
      <c r="E503">
        <v>3895</v>
      </c>
    </row>
    <row r="504" spans="1:5" x14ac:dyDescent="0.3">
      <c r="A504">
        <v>1697190610789</v>
      </c>
      <c r="B504" s="1" t="str">
        <f t="shared" si="14"/>
        <v>1697190610.789</v>
      </c>
      <c r="C504" s="2">
        <f t="shared" si="15"/>
        <v>45212.40984709491</v>
      </c>
      <c r="D504">
        <v>-695</v>
      </c>
      <c r="E504">
        <v>3895</v>
      </c>
    </row>
    <row r="505" spans="1:5" x14ac:dyDescent="0.3">
      <c r="A505">
        <v>1697190610893</v>
      </c>
      <c r="B505" s="1" t="str">
        <f t="shared" si="14"/>
        <v>1697190610.893</v>
      </c>
      <c r="C505" s="2">
        <f t="shared" si="15"/>
        <v>45212.409848298616</v>
      </c>
      <c r="D505">
        <v>-695</v>
      </c>
      <c r="E505">
        <v>3895</v>
      </c>
    </row>
    <row r="506" spans="1:5" x14ac:dyDescent="0.3">
      <c r="A506">
        <v>1697190610998</v>
      </c>
      <c r="B506" s="1" t="str">
        <f t="shared" si="14"/>
        <v>1697190610.998</v>
      </c>
      <c r="C506" s="2">
        <f t="shared" si="15"/>
        <v>45212.40984951389</v>
      </c>
      <c r="D506">
        <v>-695</v>
      </c>
      <c r="E506">
        <v>3895</v>
      </c>
    </row>
    <row r="507" spans="1:5" x14ac:dyDescent="0.3">
      <c r="A507">
        <v>1697190611105</v>
      </c>
      <c r="B507" s="1" t="str">
        <f t="shared" si="14"/>
        <v>1697190611.105</v>
      </c>
      <c r="C507" s="2">
        <f t="shared" si="15"/>
        <v>45212.409850752316</v>
      </c>
      <c r="D507">
        <v>-695</v>
      </c>
      <c r="E507">
        <v>3895</v>
      </c>
    </row>
    <row r="508" spans="1:5" x14ac:dyDescent="0.3">
      <c r="A508">
        <v>1697190611214</v>
      </c>
      <c r="B508" s="1" t="str">
        <f t="shared" si="14"/>
        <v>1697190611.214</v>
      </c>
      <c r="C508" s="2">
        <f t="shared" si="15"/>
        <v>45212.409852013894</v>
      </c>
      <c r="D508">
        <v>-695</v>
      </c>
      <c r="E508">
        <v>3895</v>
      </c>
    </row>
    <row r="509" spans="1:5" x14ac:dyDescent="0.3">
      <c r="A509">
        <v>1697190611321</v>
      </c>
      <c r="B509" s="1" t="str">
        <f t="shared" si="14"/>
        <v>1697190611.321</v>
      </c>
      <c r="C509" s="2">
        <f t="shared" si="15"/>
        <v>45212.40985325232</v>
      </c>
      <c r="D509">
        <v>-695</v>
      </c>
      <c r="E509">
        <v>3895</v>
      </c>
    </row>
    <row r="510" spans="1:5" x14ac:dyDescent="0.3">
      <c r="A510">
        <v>1697190611423</v>
      </c>
      <c r="B510" s="1" t="str">
        <f t="shared" si="14"/>
        <v>1697190611.423</v>
      </c>
      <c r="C510" s="2">
        <f t="shared" si="15"/>
        <v>45212.409854432874</v>
      </c>
      <c r="D510">
        <v>-695</v>
      </c>
      <c r="E510">
        <v>3895</v>
      </c>
    </row>
    <row r="511" spans="1:5" x14ac:dyDescent="0.3">
      <c r="A511">
        <v>1697190611526</v>
      </c>
      <c r="B511" s="1" t="str">
        <f t="shared" si="14"/>
        <v>1697190611.526</v>
      </c>
      <c r="C511" s="2">
        <f t="shared" si="15"/>
        <v>45212.409855624996</v>
      </c>
      <c r="D511">
        <v>-695</v>
      </c>
      <c r="E511">
        <v>3895</v>
      </c>
    </row>
    <row r="512" spans="1:5" x14ac:dyDescent="0.3">
      <c r="A512">
        <v>1697190611634</v>
      </c>
      <c r="B512" s="1" t="str">
        <f t="shared" si="14"/>
        <v>1697190611.634</v>
      </c>
      <c r="C512" s="2">
        <f t="shared" si="15"/>
        <v>45212.409856875005</v>
      </c>
      <c r="D512">
        <v>-695</v>
      </c>
      <c r="E512">
        <v>3895</v>
      </c>
    </row>
    <row r="513" spans="1:5" x14ac:dyDescent="0.3">
      <c r="A513">
        <v>1697190611739</v>
      </c>
      <c r="B513" s="1" t="str">
        <f t="shared" si="14"/>
        <v>1697190611.739</v>
      </c>
      <c r="C513" s="2">
        <f t="shared" si="15"/>
        <v>45212.409858090279</v>
      </c>
      <c r="D513">
        <v>-695</v>
      </c>
      <c r="E513">
        <v>3895</v>
      </c>
    </row>
    <row r="514" spans="1:5" x14ac:dyDescent="0.3">
      <c r="A514">
        <v>1697190611846</v>
      </c>
      <c r="B514" s="1" t="str">
        <f t="shared" ref="B514:B577" si="16">LEFT(A514,10) &amp; "." &amp; RIGHT(A514,3)</f>
        <v>1697190611.846</v>
      </c>
      <c r="C514" s="2">
        <f t="shared" ref="C514:C577" si="17">(((B514/60)/60)/24)+DATE(1970,1,1)</f>
        <v>45212.409859328705</v>
      </c>
      <c r="D514">
        <v>-695</v>
      </c>
      <c r="E514">
        <v>3895</v>
      </c>
    </row>
    <row r="515" spans="1:5" x14ac:dyDescent="0.3">
      <c r="A515">
        <v>1697190611949</v>
      </c>
      <c r="B515" s="1" t="str">
        <f t="shared" si="16"/>
        <v>1697190611.949</v>
      </c>
      <c r="C515" s="2">
        <f t="shared" si="17"/>
        <v>45212.409860520827</v>
      </c>
      <c r="D515">
        <v>-695</v>
      </c>
      <c r="E515">
        <v>3895</v>
      </c>
    </row>
    <row r="516" spans="1:5" x14ac:dyDescent="0.3">
      <c r="A516">
        <v>1697190612052</v>
      </c>
      <c r="B516" s="1" t="str">
        <f t="shared" si="16"/>
        <v>1697190612.052</v>
      </c>
      <c r="C516" s="2">
        <f t="shared" si="17"/>
        <v>45212.409861712964</v>
      </c>
      <c r="D516">
        <v>-695</v>
      </c>
      <c r="E516">
        <v>3895</v>
      </c>
    </row>
    <row r="517" spans="1:5" x14ac:dyDescent="0.3">
      <c r="A517">
        <v>1697190612155</v>
      </c>
      <c r="B517" s="1" t="str">
        <f t="shared" si="16"/>
        <v>1697190612.155</v>
      </c>
      <c r="C517" s="2">
        <f t="shared" si="17"/>
        <v>45212.409862905086</v>
      </c>
      <c r="D517">
        <v>-695</v>
      </c>
      <c r="E517">
        <v>3895</v>
      </c>
    </row>
    <row r="518" spans="1:5" x14ac:dyDescent="0.3">
      <c r="A518">
        <v>1697190612260</v>
      </c>
      <c r="B518" s="1" t="str">
        <f t="shared" si="16"/>
        <v>1697190612.260</v>
      </c>
      <c r="C518" s="2">
        <f t="shared" si="17"/>
        <v>45212.409864120375</v>
      </c>
      <c r="D518">
        <v>-695</v>
      </c>
      <c r="E518">
        <v>3895</v>
      </c>
    </row>
    <row r="519" spans="1:5" x14ac:dyDescent="0.3">
      <c r="A519">
        <v>1697190612364</v>
      </c>
      <c r="B519" s="1" t="str">
        <f t="shared" si="16"/>
        <v>1697190612.364</v>
      </c>
      <c r="C519" s="2">
        <f t="shared" si="17"/>
        <v>45212.40986532408</v>
      </c>
      <c r="D519">
        <v>-695</v>
      </c>
      <c r="E519">
        <v>3895</v>
      </c>
    </row>
    <row r="520" spans="1:5" x14ac:dyDescent="0.3">
      <c r="A520">
        <v>1697190612468</v>
      </c>
      <c r="B520" s="1" t="str">
        <f t="shared" si="16"/>
        <v>1697190612.468</v>
      </c>
      <c r="C520" s="2">
        <f t="shared" si="17"/>
        <v>45212.409866527771</v>
      </c>
      <c r="D520">
        <v>-695</v>
      </c>
      <c r="E520">
        <v>3895</v>
      </c>
    </row>
    <row r="521" spans="1:5" x14ac:dyDescent="0.3">
      <c r="A521">
        <v>1697190612572</v>
      </c>
      <c r="B521" s="1" t="str">
        <f t="shared" si="16"/>
        <v>1697190612.572</v>
      </c>
      <c r="C521" s="2">
        <f t="shared" si="17"/>
        <v>45212.409867731476</v>
      </c>
      <c r="D521">
        <v>-695</v>
      </c>
      <c r="E521">
        <v>3895</v>
      </c>
    </row>
    <row r="522" spans="1:5" x14ac:dyDescent="0.3">
      <c r="A522">
        <v>1697190612680</v>
      </c>
      <c r="B522" s="1" t="str">
        <f t="shared" si="16"/>
        <v>1697190612.680</v>
      </c>
      <c r="C522" s="2">
        <f t="shared" si="17"/>
        <v>45212.409868981485</v>
      </c>
      <c r="D522">
        <v>-695</v>
      </c>
      <c r="E522">
        <v>3895</v>
      </c>
    </row>
    <row r="523" spans="1:5" x14ac:dyDescent="0.3">
      <c r="A523">
        <v>1697190612786</v>
      </c>
      <c r="B523" s="1" t="str">
        <f t="shared" si="16"/>
        <v>1697190612.786</v>
      </c>
      <c r="C523" s="2">
        <f t="shared" si="17"/>
        <v>45212.409870208328</v>
      </c>
      <c r="D523">
        <v>-695</v>
      </c>
      <c r="E523">
        <v>3895</v>
      </c>
    </row>
    <row r="524" spans="1:5" x14ac:dyDescent="0.3">
      <c r="A524">
        <v>1697190612893</v>
      </c>
      <c r="B524" s="1" t="str">
        <f t="shared" si="16"/>
        <v>1697190612.893</v>
      </c>
      <c r="C524" s="2">
        <f t="shared" si="17"/>
        <v>45212.409871446755</v>
      </c>
      <c r="D524">
        <v>-695</v>
      </c>
      <c r="E524">
        <v>3895</v>
      </c>
    </row>
    <row r="525" spans="1:5" x14ac:dyDescent="0.3">
      <c r="A525">
        <v>1697190612996</v>
      </c>
      <c r="B525" s="1" t="str">
        <f t="shared" si="16"/>
        <v>1697190612.996</v>
      </c>
      <c r="C525" s="2">
        <f t="shared" si="17"/>
        <v>45212.409872638891</v>
      </c>
      <c r="D525">
        <v>-695</v>
      </c>
      <c r="E525">
        <v>3895</v>
      </c>
    </row>
    <row r="526" spans="1:5" x14ac:dyDescent="0.3">
      <c r="A526">
        <v>1697190613109</v>
      </c>
      <c r="B526" s="1" t="str">
        <f t="shared" si="16"/>
        <v>1697190613.109</v>
      </c>
      <c r="C526" s="2">
        <f t="shared" si="17"/>
        <v>45212.409873946759</v>
      </c>
      <c r="D526">
        <v>-695</v>
      </c>
      <c r="E526">
        <v>3895</v>
      </c>
    </row>
    <row r="527" spans="1:5" x14ac:dyDescent="0.3">
      <c r="A527">
        <v>1697190613222</v>
      </c>
      <c r="B527" s="1" t="str">
        <f t="shared" si="16"/>
        <v>1697190613.222</v>
      </c>
      <c r="C527" s="2">
        <f t="shared" si="17"/>
        <v>45212.409875254627</v>
      </c>
      <c r="D527">
        <v>-695</v>
      </c>
      <c r="E527">
        <v>3895</v>
      </c>
    </row>
    <row r="528" spans="1:5" x14ac:dyDescent="0.3">
      <c r="A528">
        <v>1697190613328</v>
      </c>
      <c r="B528" s="1" t="str">
        <f t="shared" si="16"/>
        <v>1697190613.328</v>
      </c>
      <c r="C528" s="2">
        <f t="shared" si="17"/>
        <v>45212.409876481484</v>
      </c>
      <c r="D528">
        <v>-695</v>
      </c>
      <c r="E528">
        <v>3895</v>
      </c>
    </row>
    <row r="529" spans="1:5" x14ac:dyDescent="0.3">
      <c r="A529">
        <v>1697190613432</v>
      </c>
      <c r="B529" s="1" t="str">
        <f t="shared" si="16"/>
        <v>1697190613.432</v>
      </c>
      <c r="C529" s="2">
        <f t="shared" si="17"/>
        <v>45212.409877685182</v>
      </c>
      <c r="D529">
        <v>-695</v>
      </c>
      <c r="E529">
        <v>3895</v>
      </c>
    </row>
    <row r="530" spans="1:5" x14ac:dyDescent="0.3">
      <c r="A530">
        <v>1697190613537</v>
      </c>
      <c r="B530" s="1" t="str">
        <f t="shared" si="16"/>
        <v>1697190613.537</v>
      </c>
      <c r="C530" s="2">
        <f t="shared" si="17"/>
        <v>45212.409878900464</v>
      </c>
      <c r="D530">
        <v>-695</v>
      </c>
      <c r="E530">
        <v>3895</v>
      </c>
    </row>
    <row r="531" spans="1:5" x14ac:dyDescent="0.3">
      <c r="A531">
        <v>1697190613642</v>
      </c>
      <c r="B531" s="1" t="str">
        <f t="shared" si="16"/>
        <v>1697190613.642</v>
      </c>
      <c r="C531" s="2">
        <f t="shared" si="17"/>
        <v>45212.409880115738</v>
      </c>
      <c r="D531">
        <v>-695</v>
      </c>
      <c r="E531">
        <v>3895</v>
      </c>
    </row>
    <row r="532" spans="1:5" x14ac:dyDescent="0.3">
      <c r="A532">
        <v>1697190613748</v>
      </c>
      <c r="B532" s="1" t="str">
        <f t="shared" si="16"/>
        <v>1697190613.748</v>
      </c>
      <c r="C532" s="2">
        <f t="shared" si="17"/>
        <v>45212.409881342595</v>
      </c>
      <c r="D532">
        <v>-695</v>
      </c>
      <c r="E532">
        <v>3895</v>
      </c>
    </row>
    <row r="533" spans="1:5" x14ac:dyDescent="0.3">
      <c r="A533">
        <v>1697190613857</v>
      </c>
      <c r="B533" s="1" t="str">
        <f t="shared" si="16"/>
        <v>1697190613.857</v>
      </c>
      <c r="C533" s="2">
        <f t="shared" si="17"/>
        <v>45212.409882604174</v>
      </c>
      <c r="D533">
        <v>-695</v>
      </c>
      <c r="E533">
        <v>3895</v>
      </c>
    </row>
    <row r="534" spans="1:5" x14ac:dyDescent="0.3">
      <c r="A534">
        <v>1697190613960</v>
      </c>
      <c r="B534" s="1" t="str">
        <f t="shared" si="16"/>
        <v>1697190613.960</v>
      </c>
      <c r="C534" s="2">
        <f t="shared" si="17"/>
        <v>45212.409883796296</v>
      </c>
      <c r="D534">
        <v>-695</v>
      </c>
      <c r="E534">
        <v>3895</v>
      </c>
    </row>
    <row r="535" spans="1:5" x14ac:dyDescent="0.3">
      <c r="A535">
        <v>1697190614068</v>
      </c>
      <c r="B535" s="1" t="str">
        <f t="shared" si="16"/>
        <v>1697190614.068</v>
      </c>
      <c r="C535" s="2">
        <f t="shared" si="17"/>
        <v>45212.409885046298</v>
      </c>
      <c r="D535">
        <v>-695</v>
      </c>
      <c r="E535">
        <v>3895</v>
      </c>
    </row>
    <row r="536" spans="1:5" x14ac:dyDescent="0.3">
      <c r="A536">
        <v>1697190614172</v>
      </c>
      <c r="B536" s="1" t="str">
        <f t="shared" si="16"/>
        <v>1697190614.172</v>
      </c>
      <c r="C536" s="2">
        <f t="shared" si="17"/>
        <v>45212.409886249996</v>
      </c>
      <c r="D536">
        <v>-695</v>
      </c>
      <c r="E536">
        <v>3895</v>
      </c>
    </row>
    <row r="537" spans="1:5" x14ac:dyDescent="0.3">
      <c r="A537">
        <v>1697190614275</v>
      </c>
      <c r="B537" s="1" t="str">
        <f t="shared" si="16"/>
        <v>1697190614.275</v>
      </c>
      <c r="C537" s="2">
        <f t="shared" si="17"/>
        <v>45212.409887442132</v>
      </c>
      <c r="D537">
        <v>-695</v>
      </c>
      <c r="E537">
        <v>3895</v>
      </c>
    </row>
    <row r="538" spans="1:5" x14ac:dyDescent="0.3">
      <c r="A538">
        <v>1697190614382</v>
      </c>
      <c r="B538" s="1" t="str">
        <f t="shared" si="16"/>
        <v>1697190614.382</v>
      </c>
      <c r="C538" s="2">
        <f t="shared" si="17"/>
        <v>45212.409888680559</v>
      </c>
      <c r="D538">
        <v>-695</v>
      </c>
      <c r="E538">
        <v>3895</v>
      </c>
    </row>
    <row r="539" spans="1:5" x14ac:dyDescent="0.3">
      <c r="A539">
        <v>1697190614485</v>
      </c>
      <c r="B539" s="1" t="str">
        <f t="shared" si="16"/>
        <v>1697190614.485</v>
      </c>
      <c r="C539" s="2">
        <f t="shared" si="17"/>
        <v>45212.409889872681</v>
      </c>
      <c r="D539">
        <v>-695</v>
      </c>
      <c r="E539">
        <v>3895</v>
      </c>
    </row>
    <row r="540" spans="1:5" x14ac:dyDescent="0.3">
      <c r="A540">
        <v>1697190614588</v>
      </c>
      <c r="B540" s="1" t="str">
        <f t="shared" si="16"/>
        <v>1697190614.588</v>
      </c>
      <c r="C540" s="2">
        <f t="shared" si="17"/>
        <v>45212.409891064817</v>
      </c>
      <c r="D540">
        <v>-695</v>
      </c>
      <c r="E540">
        <v>3895</v>
      </c>
    </row>
    <row r="541" spans="1:5" x14ac:dyDescent="0.3">
      <c r="A541">
        <v>1697190614693</v>
      </c>
      <c r="B541" s="1" t="str">
        <f t="shared" si="16"/>
        <v>1697190614.693</v>
      </c>
      <c r="C541" s="2">
        <f t="shared" si="17"/>
        <v>45212.409892280091</v>
      </c>
      <c r="D541">
        <v>-695</v>
      </c>
      <c r="E541">
        <v>3895</v>
      </c>
    </row>
    <row r="542" spans="1:5" x14ac:dyDescent="0.3">
      <c r="A542">
        <v>1697190614801</v>
      </c>
      <c r="B542" s="1" t="str">
        <f t="shared" si="16"/>
        <v>1697190614.801</v>
      </c>
      <c r="C542" s="2">
        <f t="shared" si="17"/>
        <v>45212.409893530101</v>
      </c>
      <c r="D542">
        <v>-695</v>
      </c>
      <c r="E542">
        <v>3895</v>
      </c>
    </row>
    <row r="543" spans="1:5" x14ac:dyDescent="0.3">
      <c r="A543">
        <v>1697190614907</v>
      </c>
      <c r="B543" s="1" t="str">
        <f t="shared" si="16"/>
        <v>1697190614.907</v>
      </c>
      <c r="C543" s="2">
        <f t="shared" si="17"/>
        <v>45212.409894756944</v>
      </c>
      <c r="D543">
        <v>-695</v>
      </c>
      <c r="E543">
        <v>3895</v>
      </c>
    </row>
    <row r="544" spans="1:5" x14ac:dyDescent="0.3">
      <c r="A544">
        <v>1697190615009</v>
      </c>
      <c r="B544" s="1" t="str">
        <f t="shared" si="16"/>
        <v>1697190615.009</v>
      </c>
      <c r="C544" s="2">
        <f t="shared" si="17"/>
        <v>45212.409895937497</v>
      </c>
      <c r="D544">
        <v>-695</v>
      </c>
      <c r="E544">
        <v>3895</v>
      </c>
    </row>
    <row r="545" spans="1:5" x14ac:dyDescent="0.3">
      <c r="A545">
        <v>1697190615120</v>
      </c>
      <c r="B545" s="1" t="str">
        <f t="shared" si="16"/>
        <v>1697190615.120</v>
      </c>
      <c r="C545" s="2">
        <f t="shared" si="17"/>
        <v>45212.40989722222</v>
      </c>
      <c r="D545">
        <v>-200</v>
      </c>
      <c r="E545">
        <v>3895</v>
      </c>
    </row>
    <row r="546" spans="1:5" x14ac:dyDescent="0.3">
      <c r="A546">
        <v>1697190615225</v>
      </c>
      <c r="B546" s="1" t="str">
        <f t="shared" si="16"/>
        <v>1697190615.225</v>
      </c>
      <c r="C546" s="2">
        <f t="shared" si="17"/>
        <v>45212.409898437501</v>
      </c>
      <c r="D546">
        <v>-200</v>
      </c>
      <c r="E546">
        <v>3895</v>
      </c>
    </row>
    <row r="547" spans="1:5" x14ac:dyDescent="0.3">
      <c r="A547">
        <v>1697190615329</v>
      </c>
      <c r="B547" s="1" t="str">
        <f t="shared" si="16"/>
        <v>1697190615.329</v>
      </c>
      <c r="C547" s="2">
        <f t="shared" si="17"/>
        <v>45212.409899641207</v>
      </c>
      <c r="D547">
        <v>-200</v>
      </c>
      <c r="E547">
        <v>3895</v>
      </c>
    </row>
    <row r="548" spans="1:5" x14ac:dyDescent="0.3">
      <c r="A548">
        <v>1697190615434</v>
      </c>
      <c r="B548" s="1" t="str">
        <f t="shared" si="16"/>
        <v>1697190615.434</v>
      </c>
      <c r="C548" s="2">
        <f t="shared" si="17"/>
        <v>45212.409900856481</v>
      </c>
      <c r="D548">
        <v>-200</v>
      </c>
      <c r="E548">
        <v>3895</v>
      </c>
    </row>
    <row r="549" spans="1:5" x14ac:dyDescent="0.3">
      <c r="A549">
        <v>1697190615539</v>
      </c>
      <c r="B549" s="1" t="str">
        <f t="shared" si="16"/>
        <v>1697190615.539</v>
      </c>
      <c r="C549" s="2">
        <f t="shared" si="17"/>
        <v>45212.409902071755</v>
      </c>
      <c r="D549">
        <v>-200</v>
      </c>
      <c r="E549">
        <v>3895</v>
      </c>
    </row>
    <row r="550" spans="1:5" x14ac:dyDescent="0.3">
      <c r="A550">
        <v>1697190615642</v>
      </c>
      <c r="B550" s="1" t="str">
        <f t="shared" si="16"/>
        <v>1697190615.642</v>
      </c>
      <c r="C550" s="2">
        <f t="shared" si="17"/>
        <v>45212.409903263891</v>
      </c>
      <c r="D550">
        <v>-200</v>
      </c>
      <c r="E550">
        <v>3895</v>
      </c>
    </row>
    <row r="551" spans="1:5" x14ac:dyDescent="0.3">
      <c r="A551">
        <v>1697190615745</v>
      </c>
      <c r="B551" s="1" t="str">
        <f t="shared" si="16"/>
        <v>1697190615.745</v>
      </c>
      <c r="C551" s="2">
        <f t="shared" si="17"/>
        <v>45212.409904456013</v>
      </c>
      <c r="D551">
        <v>-200</v>
      </c>
      <c r="E551">
        <v>3895</v>
      </c>
    </row>
    <row r="552" spans="1:5" x14ac:dyDescent="0.3">
      <c r="A552">
        <v>1697190615849</v>
      </c>
      <c r="B552" s="1" t="str">
        <f t="shared" si="16"/>
        <v>1697190615.849</v>
      </c>
      <c r="C552" s="2">
        <f t="shared" si="17"/>
        <v>45212.409905659719</v>
      </c>
      <c r="D552">
        <v>-200</v>
      </c>
      <c r="E552">
        <v>3895</v>
      </c>
    </row>
    <row r="553" spans="1:5" x14ac:dyDescent="0.3">
      <c r="A553">
        <v>1697190615957</v>
      </c>
      <c r="B553" s="1" t="str">
        <f t="shared" si="16"/>
        <v>1697190615.957</v>
      </c>
      <c r="C553" s="2">
        <f t="shared" si="17"/>
        <v>45212.409906909728</v>
      </c>
      <c r="D553">
        <v>-200</v>
      </c>
      <c r="E553">
        <v>3895</v>
      </c>
    </row>
    <row r="554" spans="1:5" x14ac:dyDescent="0.3">
      <c r="A554">
        <v>1697190616061</v>
      </c>
      <c r="B554" s="1" t="str">
        <f t="shared" si="16"/>
        <v>1697190616.061</v>
      </c>
      <c r="C554" s="2">
        <f t="shared" si="17"/>
        <v>45212.409908113426</v>
      </c>
      <c r="D554">
        <v>-200</v>
      </c>
      <c r="E554">
        <v>3895</v>
      </c>
    </row>
    <row r="555" spans="1:5" x14ac:dyDescent="0.3">
      <c r="A555">
        <v>1697190616164</v>
      </c>
      <c r="B555" s="1" t="str">
        <f t="shared" si="16"/>
        <v>1697190616.164</v>
      </c>
      <c r="C555" s="2">
        <f t="shared" si="17"/>
        <v>45212.409909305556</v>
      </c>
      <c r="D555">
        <v>-200</v>
      </c>
      <c r="E555">
        <v>3895</v>
      </c>
    </row>
    <row r="556" spans="1:5" x14ac:dyDescent="0.3">
      <c r="A556">
        <v>1697190616268</v>
      </c>
      <c r="B556" s="1" t="str">
        <f t="shared" si="16"/>
        <v>1697190616.268</v>
      </c>
      <c r="C556" s="2">
        <f t="shared" si="17"/>
        <v>45212.409910509261</v>
      </c>
      <c r="D556">
        <v>-200</v>
      </c>
      <c r="E556">
        <v>3895</v>
      </c>
    </row>
    <row r="557" spans="1:5" x14ac:dyDescent="0.3">
      <c r="A557">
        <v>1697190616374</v>
      </c>
      <c r="B557" s="1" t="str">
        <f t="shared" si="16"/>
        <v>1697190616.374</v>
      </c>
      <c r="C557" s="2">
        <f t="shared" si="17"/>
        <v>45212.409911736111</v>
      </c>
      <c r="D557">
        <v>-200</v>
      </c>
      <c r="E557">
        <v>3895</v>
      </c>
    </row>
    <row r="558" spans="1:5" x14ac:dyDescent="0.3">
      <c r="A558">
        <v>1697190616478</v>
      </c>
      <c r="B558" s="1" t="str">
        <f t="shared" si="16"/>
        <v>1697190616.478</v>
      </c>
      <c r="C558" s="2">
        <f t="shared" si="17"/>
        <v>45212.409912939809</v>
      </c>
      <c r="D558">
        <v>-200</v>
      </c>
      <c r="E558">
        <v>3895</v>
      </c>
    </row>
    <row r="559" spans="1:5" x14ac:dyDescent="0.3">
      <c r="A559">
        <v>1697190616581</v>
      </c>
      <c r="B559" s="1" t="str">
        <f t="shared" si="16"/>
        <v>1697190616.581</v>
      </c>
      <c r="C559" s="2">
        <f t="shared" si="17"/>
        <v>45212.409914131946</v>
      </c>
      <c r="D559">
        <v>-200</v>
      </c>
      <c r="E559">
        <v>3895</v>
      </c>
    </row>
    <row r="560" spans="1:5" x14ac:dyDescent="0.3">
      <c r="A560">
        <v>1697190616686</v>
      </c>
      <c r="B560" s="1" t="str">
        <f t="shared" si="16"/>
        <v>1697190616.686</v>
      </c>
      <c r="C560" s="2">
        <f t="shared" si="17"/>
        <v>45212.40991534722</v>
      </c>
      <c r="D560">
        <v>-200</v>
      </c>
      <c r="E560">
        <v>3895</v>
      </c>
    </row>
    <row r="561" spans="1:5" x14ac:dyDescent="0.3">
      <c r="A561">
        <v>1697190616791</v>
      </c>
      <c r="B561" s="1" t="str">
        <f t="shared" si="16"/>
        <v>1697190616.791</v>
      </c>
      <c r="C561" s="2">
        <f t="shared" si="17"/>
        <v>45212.409916562494</v>
      </c>
      <c r="D561">
        <v>-200</v>
      </c>
      <c r="E561">
        <v>3895</v>
      </c>
    </row>
    <row r="562" spans="1:5" x14ac:dyDescent="0.3">
      <c r="A562">
        <v>1697190616896</v>
      </c>
      <c r="B562" s="1" t="str">
        <f t="shared" si="16"/>
        <v>1697190616.896</v>
      </c>
      <c r="C562" s="2">
        <f t="shared" si="17"/>
        <v>45212.409917777783</v>
      </c>
      <c r="D562">
        <v>-200</v>
      </c>
      <c r="E562">
        <v>3895</v>
      </c>
    </row>
    <row r="563" spans="1:5" x14ac:dyDescent="0.3">
      <c r="A563">
        <v>1697190617004</v>
      </c>
      <c r="B563" s="1" t="str">
        <f t="shared" si="16"/>
        <v>1697190617.004</v>
      </c>
      <c r="C563" s="2">
        <f t="shared" si="17"/>
        <v>45212.409919027778</v>
      </c>
      <c r="D563">
        <v>-200</v>
      </c>
      <c r="E563">
        <v>3895</v>
      </c>
    </row>
    <row r="564" spans="1:5" x14ac:dyDescent="0.3">
      <c r="A564">
        <v>1697190617109</v>
      </c>
      <c r="B564" s="1" t="str">
        <f t="shared" si="16"/>
        <v>1697190617.109</v>
      </c>
      <c r="C564" s="2">
        <f t="shared" si="17"/>
        <v>45212.409920243052</v>
      </c>
      <c r="D564">
        <v>-200</v>
      </c>
      <c r="E564">
        <v>3895</v>
      </c>
    </row>
    <row r="565" spans="1:5" x14ac:dyDescent="0.3">
      <c r="A565">
        <v>1697190617215</v>
      </c>
      <c r="B565" s="1" t="str">
        <f t="shared" si="16"/>
        <v>1697190617.215</v>
      </c>
      <c r="C565" s="2">
        <f t="shared" si="17"/>
        <v>45212.409921469909</v>
      </c>
      <c r="D565">
        <v>-200</v>
      </c>
      <c r="E565">
        <v>3895</v>
      </c>
    </row>
    <row r="566" spans="1:5" x14ac:dyDescent="0.3">
      <c r="A566">
        <v>1697190617320</v>
      </c>
      <c r="B566" s="1" t="str">
        <f t="shared" si="16"/>
        <v>1697190617.320</v>
      </c>
      <c r="C566" s="2">
        <f t="shared" si="17"/>
        <v>45212.409922685183</v>
      </c>
      <c r="D566">
        <v>-200</v>
      </c>
      <c r="E566">
        <v>3895</v>
      </c>
    </row>
    <row r="567" spans="1:5" x14ac:dyDescent="0.3">
      <c r="A567">
        <v>1697190617428</v>
      </c>
      <c r="B567" s="1" t="str">
        <f t="shared" si="16"/>
        <v>1697190617.428</v>
      </c>
      <c r="C567" s="2">
        <f t="shared" si="17"/>
        <v>45212.409923935185</v>
      </c>
      <c r="D567">
        <v>-200</v>
      </c>
      <c r="E567">
        <v>3895</v>
      </c>
    </row>
    <row r="568" spans="1:5" x14ac:dyDescent="0.3">
      <c r="A568">
        <v>1697190617531</v>
      </c>
      <c r="B568" s="1" t="str">
        <f t="shared" si="16"/>
        <v>1697190617.531</v>
      </c>
      <c r="C568" s="2">
        <f t="shared" si="17"/>
        <v>45212.409925127315</v>
      </c>
      <c r="D568">
        <v>-200</v>
      </c>
      <c r="E568">
        <v>3895</v>
      </c>
    </row>
    <row r="569" spans="1:5" x14ac:dyDescent="0.3">
      <c r="A569">
        <v>1697190617634</v>
      </c>
      <c r="B569" s="1" t="str">
        <f t="shared" si="16"/>
        <v>1697190617.634</v>
      </c>
      <c r="C569" s="2">
        <f t="shared" si="17"/>
        <v>45212.409926319451</v>
      </c>
      <c r="D569">
        <v>-200</v>
      </c>
      <c r="E569">
        <v>3895</v>
      </c>
    </row>
    <row r="570" spans="1:5" x14ac:dyDescent="0.3">
      <c r="A570">
        <v>1697190617737</v>
      </c>
      <c r="B570" s="1" t="str">
        <f t="shared" si="16"/>
        <v>1697190617.737</v>
      </c>
      <c r="C570" s="2">
        <f t="shared" si="17"/>
        <v>45212.409927511573</v>
      </c>
      <c r="D570">
        <v>-200</v>
      </c>
      <c r="E570">
        <v>3895</v>
      </c>
    </row>
    <row r="571" spans="1:5" x14ac:dyDescent="0.3">
      <c r="A571">
        <v>1697190617844</v>
      </c>
      <c r="B571" s="1" t="str">
        <f t="shared" si="16"/>
        <v>1697190617.844</v>
      </c>
      <c r="C571" s="2">
        <f t="shared" si="17"/>
        <v>45212.409928749999</v>
      </c>
      <c r="D571">
        <v>-200</v>
      </c>
      <c r="E571">
        <v>3895</v>
      </c>
    </row>
    <row r="572" spans="1:5" x14ac:dyDescent="0.3">
      <c r="A572">
        <v>1697190617951</v>
      </c>
      <c r="B572" s="1" t="str">
        <f t="shared" si="16"/>
        <v>1697190617.951</v>
      </c>
      <c r="C572" s="2">
        <f t="shared" si="17"/>
        <v>45212.409929988426</v>
      </c>
      <c r="D572">
        <v>-200</v>
      </c>
      <c r="E572">
        <v>3895</v>
      </c>
    </row>
    <row r="573" spans="1:5" x14ac:dyDescent="0.3">
      <c r="A573">
        <v>1697190618056</v>
      </c>
      <c r="B573" s="1" t="str">
        <f t="shared" si="16"/>
        <v>1697190618.056</v>
      </c>
      <c r="C573" s="2">
        <f t="shared" si="17"/>
        <v>45212.4099312037</v>
      </c>
      <c r="D573">
        <v>-200</v>
      </c>
      <c r="E573">
        <v>3895</v>
      </c>
    </row>
    <row r="574" spans="1:5" x14ac:dyDescent="0.3">
      <c r="A574">
        <v>1697190618178</v>
      </c>
      <c r="B574" s="1" t="str">
        <f t="shared" si="16"/>
        <v>1697190618.178</v>
      </c>
      <c r="C574" s="2">
        <f t="shared" si="17"/>
        <v>45212.409932615745</v>
      </c>
      <c r="D574">
        <v>-200</v>
      </c>
      <c r="E574">
        <v>3895</v>
      </c>
    </row>
    <row r="575" spans="1:5" x14ac:dyDescent="0.3">
      <c r="A575">
        <v>1697190618296</v>
      </c>
      <c r="B575" s="1" t="str">
        <f t="shared" si="16"/>
        <v>1697190618.296</v>
      </c>
      <c r="C575" s="2">
        <f t="shared" si="17"/>
        <v>45212.409933981486</v>
      </c>
      <c r="D575">
        <v>-200</v>
      </c>
      <c r="E575">
        <v>3895</v>
      </c>
    </row>
    <row r="576" spans="1:5" x14ac:dyDescent="0.3">
      <c r="A576">
        <v>1697190618403</v>
      </c>
      <c r="B576" s="1" t="str">
        <f t="shared" si="16"/>
        <v>1697190618.403</v>
      </c>
      <c r="C576" s="2">
        <f t="shared" si="17"/>
        <v>45212.409935219912</v>
      </c>
      <c r="D576">
        <v>-200</v>
      </c>
      <c r="E576">
        <v>3895</v>
      </c>
    </row>
    <row r="577" spans="1:5" x14ac:dyDescent="0.3">
      <c r="A577">
        <v>1697190618509</v>
      </c>
      <c r="B577" s="1" t="str">
        <f t="shared" si="16"/>
        <v>1697190618.509</v>
      </c>
      <c r="C577" s="2">
        <f t="shared" si="17"/>
        <v>45212.409936446762</v>
      </c>
      <c r="D577">
        <v>-200</v>
      </c>
      <c r="E577">
        <v>3895</v>
      </c>
    </row>
    <row r="578" spans="1:5" x14ac:dyDescent="0.3">
      <c r="A578">
        <v>1697190618617</v>
      </c>
      <c r="B578" s="1" t="str">
        <f t="shared" ref="B578:B641" si="18">LEFT(A578,10) &amp; "." &amp; RIGHT(A578,3)</f>
        <v>1697190618.617</v>
      </c>
      <c r="C578" s="2">
        <f t="shared" ref="C578:C641" si="19">(((B578/60)/60)/24)+DATE(1970,1,1)</f>
        <v>45212.409937696764</v>
      </c>
      <c r="D578">
        <v>-200</v>
      </c>
      <c r="E578">
        <v>3895</v>
      </c>
    </row>
    <row r="579" spans="1:5" x14ac:dyDescent="0.3">
      <c r="A579">
        <v>1697190618722</v>
      </c>
      <c r="B579" s="1" t="str">
        <f t="shared" si="18"/>
        <v>1697190618.722</v>
      </c>
      <c r="C579" s="2">
        <f t="shared" si="19"/>
        <v>45212.409938912038</v>
      </c>
      <c r="D579">
        <v>-200</v>
      </c>
      <c r="E579">
        <v>3895</v>
      </c>
    </row>
    <row r="580" spans="1:5" x14ac:dyDescent="0.3">
      <c r="A580">
        <v>1697190618828</v>
      </c>
      <c r="B580" s="1" t="str">
        <f t="shared" si="18"/>
        <v>1697190618.828</v>
      </c>
      <c r="C580" s="2">
        <f t="shared" si="19"/>
        <v>45212.409940138888</v>
      </c>
      <c r="D580">
        <v>-200</v>
      </c>
      <c r="E580">
        <v>3895</v>
      </c>
    </row>
    <row r="581" spans="1:5" x14ac:dyDescent="0.3">
      <c r="A581">
        <v>1697190618934</v>
      </c>
      <c r="B581" s="1" t="str">
        <f t="shared" si="18"/>
        <v>1697190618.934</v>
      </c>
      <c r="C581" s="2">
        <f t="shared" si="19"/>
        <v>45212.409941365739</v>
      </c>
      <c r="D581">
        <v>-200</v>
      </c>
      <c r="E581">
        <v>3895</v>
      </c>
    </row>
    <row r="582" spans="1:5" x14ac:dyDescent="0.3">
      <c r="A582">
        <v>1697190619040</v>
      </c>
      <c r="B582" s="1" t="str">
        <f t="shared" si="18"/>
        <v>1697190619.040</v>
      </c>
      <c r="C582" s="2">
        <f t="shared" si="19"/>
        <v>45212.409942592596</v>
      </c>
      <c r="D582">
        <v>-200</v>
      </c>
      <c r="E582">
        <v>3895</v>
      </c>
    </row>
    <row r="583" spans="1:5" x14ac:dyDescent="0.3">
      <c r="A583">
        <v>1697190619147</v>
      </c>
      <c r="B583" s="1" t="str">
        <f t="shared" si="18"/>
        <v>1697190619.147</v>
      </c>
      <c r="C583" s="2">
        <f t="shared" si="19"/>
        <v>45212.409943831022</v>
      </c>
      <c r="D583">
        <v>-200</v>
      </c>
      <c r="E583">
        <v>3895</v>
      </c>
    </row>
    <row r="584" spans="1:5" x14ac:dyDescent="0.3">
      <c r="A584">
        <v>1697190619273</v>
      </c>
      <c r="B584" s="1" t="str">
        <f t="shared" si="18"/>
        <v>1697190619.273</v>
      </c>
      <c r="C584" s="2">
        <f t="shared" si="19"/>
        <v>45212.40994528935</v>
      </c>
      <c r="D584">
        <v>-200</v>
      </c>
      <c r="E584">
        <v>3895</v>
      </c>
    </row>
    <row r="585" spans="1:5" x14ac:dyDescent="0.3">
      <c r="A585">
        <v>1697190619380</v>
      </c>
      <c r="B585" s="1" t="str">
        <f t="shared" si="18"/>
        <v>1697190619.380</v>
      </c>
      <c r="C585" s="2">
        <f t="shared" si="19"/>
        <v>45212.409946527783</v>
      </c>
      <c r="D585">
        <v>-200</v>
      </c>
      <c r="E585">
        <v>3895</v>
      </c>
    </row>
    <row r="586" spans="1:5" x14ac:dyDescent="0.3">
      <c r="A586">
        <v>1697190619484</v>
      </c>
      <c r="B586" s="1" t="str">
        <f t="shared" si="18"/>
        <v>1697190619.484</v>
      </c>
      <c r="C586" s="2">
        <f t="shared" si="19"/>
        <v>45212.409947731481</v>
      </c>
      <c r="D586">
        <v>-200</v>
      </c>
      <c r="E586">
        <v>3895</v>
      </c>
    </row>
    <row r="587" spans="1:5" x14ac:dyDescent="0.3">
      <c r="A587">
        <v>1697190619594</v>
      </c>
      <c r="B587" s="1" t="str">
        <f t="shared" si="18"/>
        <v>1697190619.594</v>
      </c>
      <c r="C587" s="2">
        <f t="shared" si="19"/>
        <v>45212.409949004636</v>
      </c>
      <c r="D587">
        <v>-200</v>
      </c>
      <c r="E587">
        <v>3895</v>
      </c>
    </row>
    <row r="588" spans="1:5" x14ac:dyDescent="0.3">
      <c r="A588">
        <v>1697190619698</v>
      </c>
      <c r="B588" s="1" t="str">
        <f t="shared" si="18"/>
        <v>1697190619.698</v>
      </c>
      <c r="C588" s="2">
        <f t="shared" si="19"/>
        <v>45212.409950208334</v>
      </c>
      <c r="D588">
        <v>-200</v>
      </c>
      <c r="E588">
        <v>3895</v>
      </c>
    </row>
    <row r="589" spans="1:5" x14ac:dyDescent="0.3">
      <c r="A589">
        <v>1697190619803</v>
      </c>
      <c r="B589" s="1" t="str">
        <f t="shared" si="18"/>
        <v>1697190619.803</v>
      </c>
      <c r="C589" s="2">
        <f t="shared" si="19"/>
        <v>45212.409951423615</v>
      </c>
      <c r="D589">
        <v>-200</v>
      </c>
      <c r="E589">
        <v>3895</v>
      </c>
    </row>
    <row r="590" spans="1:5" x14ac:dyDescent="0.3">
      <c r="A590">
        <v>1697190619910</v>
      </c>
      <c r="B590" s="1" t="str">
        <f t="shared" si="18"/>
        <v>1697190619.910</v>
      </c>
      <c r="C590" s="2">
        <f t="shared" si="19"/>
        <v>45212.409952662041</v>
      </c>
      <c r="D590">
        <v>-200</v>
      </c>
      <c r="E590">
        <v>3895</v>
      </c>
    </row>
    <row r="591" spans="1:5" x14ac:dyDescent="0.3">
      <c r="A591">
        <v>1697190620017</v>
      </c>
      <c r="B591" s="1" t="str">
        <f t="shared" si="18"/>
        <v>1697190620.017</v>
      </c>
      <c r="C591" s="2">
        <f t="shared" si="19"/>
        <v>45212.409953900467</v>
      </c>
      <c r="D591">
        <v>-200</v>
      </c>
      <c r="E591">
        <v>3895</v>
      </c>
    </row>
    <row r="592" spans="1:5" x14ac:dyDescent="0.3">
      <c r="A592">
        <v>1697190620123</v>
      </c>
      <c r="B592" s="1" t="str">
        <f t="shared" si="18"/>
        <v>1697190620.123</v>
      </c>
      <c r="C592" s="2">
        <f t="shared" si="19"/>
        <v>45212.40995512731</v>
      </c>
      <c r="D592">
        <v>-200</v>
      </c>
      <c r="E592">
        <v>3895</v>
      </c>
    </row>
    <row r="593" spans="1:5" x14ac:dyDescent="0.3">
      <c r="A593">
        <v>1697190620226</v>
      </c>
      <c r="B593" s="1" t="str">
        <f t="shared" si="18"/>
        <v>1697190620.226</v>
      </c>
      <c r="C593" s="2">
        <f t="shared" si="19"/>
        <v>45212.409956319447</v>
      </c>
      <c r="D593">
        <v>-200</v>
      </c>
      <c r="E593">
        <v>3895</v>
      </c>
    </row>
    <row r="594" spans="1:5" x14ac:dyDescent="0.3">
      <c r="A594">
        <v>1697190620329</v>
      </c>
      <c r="B594" s="1" t="str">
        <f t="shared" si="18"/>
        <v>1697190620.329</v>
      </c>
      <c r="C594" s="2">
        <f t="shared" si="19"/>
        <v>45212.409957511569</v>
      </c>
      <c r="D594">
        <v>-200</v>
      </c>
      <c r="E594">
        <v>3895</v>
      </c>
    </row>
    <row r="595" spans="1:5" x14ac:dyDescent="0.3">
      <c r="A595">
        <v>1697190620434</v>
      </c>
      <c r="B595" s="1" t="str">
        <f t="shared" si="18"/>
        <v>1697190620.434</v>
      </c>
      <c r="C595" s="2">
        <f t="shared" si="19"/>
        <v>45212.409958726857</v>
      </c>
      <c r="D595">
        <v>-200</v>
      </c>
      <c r="E595">
        <v>3895</v>
      </c>
    </row>
    <row r="596" spans="1:5" x14ac:dyDescent="0.3">
      <c r="A596">
        <v>1697190620538</v>
      </c>
      <c r="B596" s="1" t="str">
        <f t="shared" si="18"/>
        <v>1697190620.538</v>
      </c>
      <c r="C596" s="2">
        <f t="shared" si="19"/>
        <v>45212.409959930555</v>
      </c>
      <c r="D596">
        <v>-200</v>
      </c>
      <c r="E596">
        <v>3895</v>
      </c>
    </row>
    <row r="597" spans="1:5" x14ac:dyDescent="0.3">
      <c r="A597">
        <v>1697190620641</v>
      </c>
      <c r="B597" s="1" t="str">
        <f t="shared" si="18"/>
        <v>1697190620.641</v>
      </c>
      <c r="C597" s="2">
        <f t="shared" si="19"/>
        <v>45212.409961122685</v>
      </c>
      <c r="D597">
        <v>-200</v>
      </c>
      <c r="E597">
        <v>3895</v>
      </c>
    </row>
    <row r="598" spans="1:5" x14ac:dyDescent="0.3">
      <c r="A598">
        <v>1697190620746</v>
      </c>
      <c r="B598" s="1" t="str">
        <f t="shared" si="18"/>
        <v>1697190620.746</v>
      </c>
      <c r="C598" s="2">
        <f t="shared" si="19"/>
        <v>45212.409962337959</v>
      </c>
      <c r="D598">
        <v>-200</v>
      </c>
      <c r="E598">
        <v>3895</v>
      </c>
    </row>
    <row r="599" spans="1:5" x14ac:dyDescent="0.3">
      <c r="A599">
        <v>1697190620855</v>
      </c>
      <c r="B599" s="1" t="str">
        <f t="shared" si="18"/>
        <v>1697190620.855</v>
      </c>
      <c r="C599" s="2">
        <f t="shared" si="19"/>
        <v>45212.409963599537</v>
      </c>
      <c r="D599">
        <v>-200</v>
      </c>
      <c r="E599">
        <v>3895</v>
      </c>
    </row>
    <row r="600" spans="1:5" x14ac:dyDescent="0.3">
      <c r="A600">
        <v>1697190620959</v>
      </c>
      <c r="B600" s="1" t="str">
        <f t="shared" si="18"/>
        <v>1697190620.959</v>
      </c>
      <c r="C600" s="2">
        <f t="shared" si="19"/>
        <v>45212.409964803242</v>
      </c>
      <c r="D600">
        <v>-200</v>
      </c>
      <c r="E600">
        <v>3895</v>
      </c>
    </row>
    <row r="601" spans="1:5" x14ac:dyDescent="0.3">
      <c r="A601">
        <v>1697190621066</v>
      </c>
      <c r="B601" s="1" t="str">
        <f t="shared" si="18"/>
        <v>1697190621.066</v>
      </c>
      <c r="C601" s="2">
        <f t="shared" si="19"/>
        <v>45212.409966041669</v>
      </c>
      <c r="D601">
        <v>-200</v>
      </c>
      <c r="E601">
        <v>3895</v>
      </c>
    </row>
    <row r="602" spans="1:5" x14ac:dyDescent="0.3">
      <c r="A602">
        <v>1697190621171</v>
      </c>
      <c r="B602" s="1" t="str">
        <f t="shared" si="18"/>
        <v>1697190621.171</v>
      </c>
      <c r="C602" s="2">
        <f t="shared" si="19"/>
        <v>45212.409967256943</v>
      </c>
      <c r="D602">
        <v>-200</v>
      </c>
      <c r="E602">
        <v>3895</v>
      </c>
    </row>
    <row r="603" spans="1:5" x14ac:dyDescent="0.3">
      <c r="A603">
        <v>1697190621274</v>
      </c>
      <c r="B603" s="1" t="str">
        <f t="shared" si="18"/>
        <v>1697190621.274</v>
      </c>
      <c r="C603" s="2">
        <f t="shared" si="19"/>
        <v>45212.409968449079</v>
      </c>
      <c r="D603">
        <v>-200</v>
      </c>
      <c r="E603">
        <v>3895</v>
      </c>
    </row>
    <row r="604" spans="1:5" x14ac:dyDescent="0.3">
      <c r="A604">
        <v>1697190621379</v>
      </c>
      <c r="B604" s="1" t="str">
        <f t="shared" si="18"/>
        <v>1697190621.379</v>
      </c>
      <c r="C604" s="2">
        <f t="shared" si="19"/>
        <v>45212.409969664353</v>
      </c>
      <c r="D604">
        <v>-200</v>
      </c>
      <c r="E604">
        <v>3895</v>
      </c>
    </row>
    <row r="605" spans="1:5" x14ac:dyDescent="0.3">
      <c r="A605">
        <v>1697190621485</v>
      </c>
      <c r="B605" s="1" t="str">
        <f t="shared" si="18"/>
        <v>1697190621.485</v>
      </c>
      <c r="C605" s="2">
        <f t="shared" si="19"/>
        <v>45212.409970891196</v>
      </c>
      <c r="D605">
        <v>-200</v>
      </c>
      <c r="E605">
        <v>3895</v>
      </c>
    </row>
    <row r="606" spans="1:5" x14ac:dyDescent="0.3">
      <c r="A606">
        <v>1697190621590</v>
      </c>
      <c r="B606" s="1" t="str">
        <f t="shared" si="18"/>
        <v>1697190621.590</v>
      </c>
      <c r="C606" s="2">
        <f t="shared" si="19"/>
        <v>45212.409972106485</v>
      </c>
      <c r="D606">
        <v>-200</v>
      </c>
      <c r="E606">
        <v>3895</v>
      </c>
    </row>
    <row r="607" spans="1:5" x14ac:dyDescent="0.3">
      <c r="A607">
        <v>1697190621693</v>
      </c>
      <c r="B607" s="1" t="str">
        <f t="shared" si="18"/>
        <v>1697190621.693</v>
      </c>
      <c r="C607" s="2">
        <f t="shared" si="19"/>
        <v>45212.409973298607</v>
      </c>
      <c r="D607">
        <v>-200</v>
      </c>
      <c r="E607">
        <v>3895</v>
      </c>
    </row>
    <row r="608" spans="1:5" x14ac:dyDescent="0.3">
      <c r="A608">
        <v>1697190621795</v>
      </c>
      <c r="B608" s="1" t="str">
        <f t="shared" si="18"/>
        <v>1697190621.795</v>
      </c>
      <c r="C608" s="2">
        <f t="shared" si="19"/>
        <v>45212.409974479167</v>
      </c>
      <c r="D608">
        <v>-200</v>
      </c>
      <c r="E608">
        <v>3895</v>
      </c>
    </row>
    <row r="609" spans="1:5" x14ac:dyDescent="0.3">
      <c r="A609">
        <v>1697190621898</v>
      </c>
      <c r="B609" s="1" t="str">
        <f t="shared" si="18"/>
        <v>1697190621.898</v>
      </c>
      <c r="C609" s="2">
        <f t="shared" si="19"/>
        <v>45212.409975671297</v>
      </c>
      <c r="D609">
        <v>-200</v>
      </c>
      <c r="E609">
        <v>3895</v>
      </c>
    </row>
    <row r="610" spans="1:5" x14ac:dyDescent="0.3">
      <c r="A610">
        <v>1697190622003</v>
      </c>
      <c r="B610" s="1" t="str">
        <f t="shared" si="18"/>
        <v>1697190622.003</v>
      </c>
      <c r="C610" s="2">
        <f t="shared" si="19"/>
        <v>45212.409976886571</v>
      </c>
      <c r="D610">
        <v>-200</v>
      </c>
      <c r="E610">
        <v>3895</v>
      </c>
    </row>
    <row r="611" spans="1:5" x14ac:dyDescent="0.3">
      <c r="A611">
        <v>1697190622107</v>
      </c>
      <c r="B611" s="1" t="str">
        <f t="shared" si="18"/>
        <v>1697190622.107</v>
      </c>
      <c r="C611" s="2">
        <f t="shared" si="19"/>
        <v>45212.409978090276</v>
      </c>
      <c r="D611">
        <v>-200</v>
      </c>
      <c r="E611">
        <v>3895</v>
      </c>
    </row>
    <row r="612" spans="1:5" x14ac:dyDescent="0.3">
      <c r="A612">
        <v>1697190622210</v>
      </c>
      <c r="B612" s="1" t="str">
        <f t="shared" si="18"/>
        <v>1697190622.210</v>
      </c>
      <c r="C612" s="2">
        <f t="shared" si="19"/>
        <v>45212.409979282413</v>
      </c>
      <c r="D612">
        <v>-200</v>
      </c>
      <c r="E612">
        <v>3895</v>
      </c>
    </row>
    <row r="613" spans="1:5" x14ac:dyDescent="0.3">
      <c r="A613">
        <v>1697190622316</v>
      </c>
      <c r="B613" s="1" t="str">
        <f t="shared" si="18"/>
        <v>1697190622.316</v>
      </c>
      <c r="C613" s="2">
        <f t="shared" si="19"/>
        <v>45212.409980509256</v>
      </c>
      <c r="D613">
        <v>-200</v>
      </c>
      <c r="E613">
        <v>3895</v>
      </c>
    </row>
    <row r="614" spans="1:5" x14ac:dyDescent="0.3">
      <c r="A614">
        <v>1697190622425</v>
      </c>
      <c r="B614" s="1" t="str">
        <f t="shared" si="18"/>
        <v>1697190622.425</v>
      </c>
      <c r="C614" s="2">
        <f t="shared" si="19"/>
        <v>45212.409981770834</v>
      </c>
      <c r="D614">
        <v>-200</v>
      </c>
      <c r="E614">
        <v>3895</v>
      </c>
    </row>
    <row r="615" spans="1:5" x14ac:dyDescent="0.3">
      <c r="A615">
        <v>1697190622530</v>
      </c>
      <c r="B615" s="1" t="str">
        <f t="shared" si="18"/>
        <v>1697190622.530</v>
      </c>
      <c r="C615" s="2">
        <f t="shared" si="19"/>
        <v>45212.409982986108</v>
      </c>
      <c r="D615">
        <v>-200</v>
      </c>
      <c r="E615">
        <v>3895</v>
      </c>
    </row>
    <row r="616" spans="1:5" x14ac:dyDescent="0.3">
      <c r="A616">
        <v>1697190622634</v>
      </c>
      <c r="B616" s="1" t="str">
        <f t="shared" si="18"/>
        <v>1697190622.634</v>
      </c>
      <c r="C616" s="2">
        <f t="shared" si="19"/>
        <v>45212.409984189813</v>
      </c>
      <c r="D616">
        <v>-200</v>
      </c>
      <c r="E616">
        <v>3895</v>
      </c>
    </row>
    <row r="617" spans="1:5" x14ac:dyDescent="0.3">
      <c r="A617">
        <v>1697190622738</v>
      </c>
      <c r="B617" s="1" t="str">
        <f t="shared" si="18"/>
        <v>1697190622.738</v>
      </c>
      <c r="C617" s="2">
        <f t="shared" si="19"/>
        <v>45212.409985393519</v>
      </c>
      <c r="D617">
        <v>-200</v>
      </c>
      <c r="E617">
        <v>3895</v>
      </c>
    </row>
    <row r="618" spans="1:5" x14ac:dyDescent="0.3">
      <c r="A618">
        <v>1697190622851</v>
      </c>
      <c r="B618" s="1" t="str">
        <f t="shared" si="18"/>
        <v>1697190622.851</v>
      </c>
      <c r="C618" s="2">
        <f t="shared" si="19"/>
        <v>45212.409986701387</v>
      </c>
      <c r="D618">
        <v>-200</v>
      </c>
      <c r="E618">
        <v>3895</v>
      </c>
    </row>
    <row r="619" spans="1:5" x14ac:dyDescent="0.3">
      <c r="A619">
        <v>1697190622958</v>
      </c>
      <c r="B619" s="1" t="str">
        <f t="shared" si="18"/>
        <v>1697190622.958</v>
      </c>
      <c r="C619" s="2">
        <f t="shared" si="19"/>
        <v>45212.409987939813</v>
      </c>
      <c r="D619">
        <v>-200</v>
      </c>
      <c r="E619">
        <v>3895</v>
      </c>
    </row>
    <row r="620" spans="1:5" x14ac:dyDescent="0.3">
      <c r="A620">
        <v>1697190623063</v>
      </c>
      <c r="B620" s="1" t="str">
        <f t="shared" si="18"/>
        <v>1697190623.063</v>
      </c>
      <c r="C620" s="2">
        <f t="shared" si="19"/>
        <v>45212.409989155087</v>
      </c>
      <c r="D620">
        <v>-200</v>
      </c>
      <c r="E620">
        <v>3895</v>
      </c>
    </row>
    <row r="621" spans="1:5" x14ac:dyDescent="0.3">
      <c r="A621">
        <v>1697190623166</v>
      </c>
      <c r="B621" s="1" t="str">
        <f t="shared" si="18"/>
        <v>1697190623.166</v>
      </c>
      <c r="C621" s="2">
        <f t="shared" si="19"/>
        <v>45212.409990347223</v>
      </c>
      <c r="D621">
        <v>-200</v>
      </c>
      <c r="E621">
        <v>3895</v>
      </c>
    </row>
    <row r="622" spans="1:5" x14ac:dyDescent="0.3">
      <c r="A622">
        <v>1697190623270</v>
      </c>
      <c r="B622" s="1" t="str">
        <f t="shared" si="18"/>
        <v>1697190623.270</v>
      </c>
      <c r="C622" s="2">
        <f t="shared" si="19"/>
        <v>45212.409991550929</v>
      </c>
      <c r="D622">
        <v>-200</v>
      </c>
      <c r="E622">
        <v>3895</v>
      </c>
    </row>
    <row r="623" spans="1:5" x14ac:dyDescent="0.3">
      <c r="A623">
        <v>1697190623375</v>
      </c>
      <c r="B623" s="1" t="str">
        <f t="shared" si="18"/>
        <v>1697190623.375</v>
      </c>
      <c r="C623" s="2">
        <f t="shared" si="19"/>
        <v>45212.409992766203</v>
      </c>
      <c r="D623">
        <v>-200</v>
      </c>
      <c r="E623">
        <v>3895</v>
      </c>
    </row>
    <row r="624" spans="1:5" x14ac:dyDescent="0.3">
      <c r="A624">
        <v>1697190623481</v>
      </c>
      <c r="B624" s="1" t="str">
        <f t="shared" si="18"/>
        <v>1697190623.481</v>
      </c>
      <c r="C624" s="2">
        <f t="shared" si="19"/>
        <v>45212.409993993053</v>
      </c>
      <c r="D624">
        <v>-200</v>
      </c>
      <c r="E624">
        <v>3895</v>
      </c>
    </row>
    <row r="625" spans="1:5" x14ac:dyDescent="0.3">
      <c r="A625">
        <v>1697190623588</v>
      </c>
      <c r="B625" s="1" t="str">
        <f t="shared" si="18"/>
        <v>1697190623.588</v>
      </c>
      <c r="C625" s="2">
        <f t="shared" si="19"/>
        <v>45212.409995231486</v>
      </c>
      <c r="D625">
        <v>-200</v>
      </c>
      <c r="E625">
        <v>3895</v>
      </c>
    </row>
    <row r="626" spans="1:5" x14ac:dyDescent="0.3">
      <c r="A626">
        <v>1697190623694</v>
      </c>
      <c r="B626" s="1" t="str">
        <f t="shared" si="18"/>
        <v>1697190623.694</v>
      </c>
      <c r="C626" s="2">
        <f t="shared" si="19"/>
        <v>45212.409996458329</v>
      </c>
      <c r="D626">
        <v>-200</v>
      </c>
      <c r="E626">
        <v>3895</v>
      </c>
    </row>
    <row r="627" spans="1:5" x14ac:dyDescent="0.3">
      <c r="A627">
        <v>1697190623800</v>
      </c>
      <c r="B627" s="1" t="str">
        <f t="shared" si="18"/>
        <v>1697190623.800</v>
      </c>
      <c r="C627" s="2">
        <f t="shared" si="19"/>
        <v>45212.409997685187</v>
      </c>
      <c r="D627">
        <v>-200</v>
      </c>
      <c r="E627">
        <v>3895</v>
      </c>
    </row>
    <row r="628" spans="1:5" x14ac:dyDescent="0.3">
      <c r="A628">
        <v>1697190623905</v>
      </c>
      <c r="B628" s="1" t="str">
        <f t="shared" si="18"/>
        <v>1697190623.905</v>
      </c>
      <c r="C628" s="2">
        <f t="shared" si="19"/>
        <v>45212.409998900461</v>
      </c>
      <c r="D628">
        <v>-200</v>
      </c>
      <c r="E628">
        <v>3895</v>
      </c>
    </row>
    <row r="629" spans="1:5" x14ac:dyDescent="0.3">
      <c r="A629">
        <v>1697190624008</v>
      </c>
      <c r="B629" s="1" t="str">
        <f t="shared" si="18"/>
        <v>1697190624.008</v>
      </c>
      <c r="C629" s="2">
        <f t="shared" si="19"/>
        <v>45212.41000009259</v>
      </c>
      <c r="D629">
        <v>-200</v>
      </c>
      <c r="E629">
        <v>3895</v>
      </c>
    </row>
    <row r="630" spans="1:5" x14ac:dyDescent="0.3">
      <c r="A630">
        <v>1697190624112</v>
      </c>
      <c r="B630" s="1" t="str">
        <f t="shared" si="18"/>
        <v>1697190624.112</v>
      </c>
      <c r="C630" s="2">
        <f t="shared" si="19"/>
        <v>45212.410001296295</v>
      </c>
      <c r="D630">
        <v>-200</v>
      </c>
      <c r="E630">
        <v>3895</v>
      </c>
    </row>
    <row r="631" spans="1:5" x14ac:dyDescent="0.3">
      <c r="A631">
        <v>1697190624215</v>
      </c>
      <c r="B631" s="1" t="str">
        <f t="shared" si="18"/>
        <v>1697190624.215</v>
      </c>
      <c r="C631" s="2">
        <f t="shared" si="19"/>
        <v>45212.410002488425</v>
      </c>
      <c r="D631">
        <v>-200</v>
      </c>
      <c r="E631">
        <v>3895</v>
      </c>
    </row>
    <row r="632" spans="1:5" x14ac:dyDescent="0.3">
      <c r="A632">
        <v>1697190624319</v>
      </c>
      <c r="B632" s="1" t="str">
        <f t="shared" si="18"/>
        <v>1697190624.319</v>
      </c>
      <c r="C632" s="2">
        <f t="shared" si="19"/>
        <v>45212.41000369213</v>
      </c>
      <c r="D632">
        <v>-200</v>
      </c>
      <c r="E632">
        <v>3895</v>
      </c>
    </row>
    <row r="633" spans="1:5" x14ac:dyDescent="0.3">
      <c r="A633">
        <v>1697190624423</v>
      </c>
      <c r="B633" s="1" t="str">
        <f t="shared" si="18"/>
        <v>1697190624.423</v>
      </c>
      <c r="C633" s="2">
        <f t="shared" si="19"/>
        <v>45212.410004895835</v>
      </c>
      <c r="D633">
        <v>-200</v>
      </c>
      <c r="E633">
        <v>3895</v>
      </c>
    </row>
    <row r="634" spans="1:5" x14ac:dyDescent="0.3">
      <c r="A634">
        <v>1697190624526</v>
      </c>
      <c r="B634" s="1" t="str">
        <f t="shared" si="18"/>
        <v>1697190624.526</v>
      </c>
      <c r="C634" s="2">
        <f t="shared" si="19"/>
        <v>45212.410006087965</v>
      </c>
      <c r="D634">
        <v>-200</v>
      </c>
      <c r="E634">
        <v>3895</v>
      </c>
    </row>
    <row r="635" spans="1:5" x14ac:dyDescent="0.3">
      <c r="A635">
        <v>1697190624628</v>
      </c>
      <c r="B635" s="1" t="str">
        <f t="shared" si="18"/>
        <v>1697190624.628</v>
      </c>
      <c r="C635" s="2">
        <f t="shared" si="19"/>
        <v>45212.410007268518</v>
      </c>
      <c r="D635">
        <v>-200</v>
      </c>
      <c r="E635">
        <v>3895</v>
      </c>
    </row>
    <row r="636" spans="1:5" x14ac:dyDescent="0.3">
      <c r="A636">
        <v>1697190624731</v>
      </c>
      <c r="B636" s="1" t="str">
        <f t="shared" si="18"/>
        <v>1697190624.731</v>
      </c>
      <c r="C636" s="2">
        <f t="shared" si="19"/>
        <v>45212.410008460647</v>
      </c>
      <c r="D636">
        <v>-200</v>
      </c>
      <c r="E636">
        <v>3895</v>
      </c>
    </row>
    <row r="637" spans="1:5" x14ac:dyDescent="0.3">
      <c r="A637">
        <v>1697190624837</v>
      </c>
      <c r="B637" s="1" t="str">
        <f t="shared" si="18"/>
        <v>1697190624.837</v>
      </c>
      <c r="C637" s="2">
        <f t="shared" si="19"/>
        <v>45212.410009687504</v>
      </c>
      <c r="D637">
        <v>-200</v>
      </c>
      <c r="E637">
        <v>3895</v>
      </c>
    </row>
    <row r="638" spans="1:5" x14ac:dyDescent="0.3">
      <c r="A638">
        <v>1697190624943</v>
      </c>
      <c r="B638" s="1" t="str">
        <f t="shared" si="18"/>
        <v>1697190624.943</v>
      </c>
      <c r="C638" s="2">
        <f t="shared" si="19"/>
        <v>45212.410010914347</v>
      </c>
      <c r="D638">
        <v>-200</v>
      </c>
      <c r="E638">
        <v>3895</v>
      </c>
    </row>
    <row r="639" spans="1:5" x14ac:dyDescent="0.3">
      <c r="A639">
        <v>1697190625048</v>
      </c>
      <c r="B639" s="1" t="str">
        <f t="shared" si="18"/>
        <v>1697190625.048</v>
      </c>
      <c r="C639" s="2">
        <f t="shared" si="19"/>
        <v>45212.410012129629</v>
      </c>
      <c r="D639">
        <v>-200</v>
      </c>
      <c r="E639">
        <v>3895</v>
      </c>
    </row>
    <row r="640" spans="1:5" x14ac:dyDescent="0.3">
      <c r="A640">
        <v>1697190625159</v>
      </c>
      <c r="B640" s="1" t="str">
        <f t="shared" si="18"/>
        <v>1697190625.159</v>
      </c>
      <c r="C640" s="2">
        <f t="shared" si="19"/>
        <v>45212.410013414352</v>
      </c>
      <c r="D640">
        <v>-200</v>
      </c>
      <c r="E640">
        <v>3895</v>
      </c>
    </row>
    <row r="641" spans="1:5" x14ac:dyDescent="0.3">
      <c r="A641">
        <v>1697190625263</v>
      </c>
      <c r="B641" s="1" t="str">
        <f t="shared" si="18"/>
        <v>1697190625.263</v>
      </c>
      <c r="C641" s="2">
        <f t="shared" si="19"/>
        <v>45212.410014618057</v>
      </c>
      <c r="D641">
        <v>-200</v>
      </c>
      <c r="E641">
        <v>3895</v>
      </c>
    </row>
    <row r="642" spans="1:5" x14ac:dyDescent="0.3">
      <c r="A642">
        <v>1697190625366</v>
      </c>
      <c r="B642" s="1" t="str">
        <f t="shared" ref="B642:B705" si="20">LEFT(A642,10) &amp; "." &amp; RIGHT(A642,3)</f>
        <v>1697190625.366</v>
      </c>
      <c r="C642" s="2">
        <f t="shared" ref="C642:C705" si="21">(((B642/60)/60)/24)+DATE(1970,1,1)</f>
        <v>45212.410015810186</v>
      </c>
      <c r="D642">
        <v>-200</v>
      </c>
      <c r="E642">
        <v>3895</v>
      </c>
    </row>
    <row r="643" spans="1:5" x14ac:dyDescent="0.3">
      <c r="A643">
        <v>1697190625472</v>
      </c>
      <c r="B643" s="1" t="str">
        <f t="shared" si="20"/>
        <v>1697190625.472</v>
      </c>
      <c r="C643" s="2">
        <f t="shared" si="21"/>
        <v>45212.410017037037</v>
      </c>
      <c r="D643">
        <v>-200</v>
      </c>
      <c r="E643">
        <v>3895</v>
      </c>
    </row>
    <row r="644" spans="1:5" x14ac:dyDescent="0.3">
      <c r="A644">
        <v>1697190625576</v>
      </c>
      <c r="B644" s="1" t="str">
        <f t="shared" si="20"/>
        <v>1697190625.576</v>
      </c>
      <c r="C644" s="2">
        <f t="shared" si="21"/>
        <v>45212.410018240742</v>
      </c>
      <c r="D644">
        <v>-200</v>
      </c>
      <c r="E644">
        <v>3895</v>
      </c>
    </row>
    <row r="645" spans="1:5" x14ac:dyDescent="0.3">
      <c r="A645">
        <v>1697190625681</v>
      </c>
      <c r="B645" s="1" t="str">
        <f t="shared" si="20"/>
        <v>1697190625.681</v>
      </c>
      <c r="C645" s="2">
        <f t="shared" si="21"/>
        <v>45212.410019456016</v>
      </c>
      <c r="D645">
        <v>-200</v>
      </c>
      <c r="E645">
        <v>3895</v>
      </c>
    </row>
    <row r="646" spans="1:5" x14ac:dyDescent="0.3">
      <c r="A646">
        <v>1697190625787</v>
      </c>
      <c r="B646" s="1" t="str">
        <f t="shared" si="20"/>
        <v>1697190625.787</v>
      </c>
      <c r="C646" s="2">
        <f t="shared" si="21"/>
        <v>45212.410020682873</v>
      </c>
      <c r="D646">
        <v>-200</v>
      </c>
      <c r="E646">
        <v>3895</v>
      </c>
    </row>
    <row r="647" spans="1:5" x14ac:dyDescent="0.3">
      <c r="A647">
        <v>1697190625892</v>
      </c>
      <c r="B647" s="1" t="str">
        <f t="shared" si="20"/>
        <v>1697190625.892</v>
      </c>
      <c r="C647" s="2">
        <f t="shared" si="21"/>
        <v>45212.410021898148</v>
      </c>
      <c r="D647">
        <v>-200</v>
      </c>
      <c r="E647">
        <v>3895</v>
      </c>
    </row>
    <row r="648" spans="1:5" x14ac:dyDescent="0.3">
      <c r="A648">
        <v>1697190625999</v>
      </c>
      <c r="B648" s="1" t="str">
        <f t="shared" si="20"/>
        <v>1697190625.999</v>
      </c>
      <c r="C648" s="2">
        <f t="shared" si="21"/>
        <v>45212.410023136574</v>
      </c>
      <c r="D648">
        <v>-200</v>
      </c>
      <c r="E648">
        <v>3895</v>
      </c>
    </row>
    <row r="649" spans="1:5" x14ac:dyDescent="0.3">
      <c r="A649">
        <v>1697190626110</v>
      </c>
      <c r="B649" s="1" t="str">
        <f t="shared" si="20"/>
        <v>1697190626.110</v>
      </c>
      <c r="C649" s="2">
        <f t="shared" si="21"/>
        <v>45212.41002442129</v>
      </c>
      <c r="D649">
        <v>-200</v>
      </c>
      <c r="E649">
        <v>3895</v>
      </c>
    </row>
    <row r="650" spans="1:5" x14ac:dyDescent="0.3">
      <c r="A650">
        <v>1697190626220</v>
      </c>
      <c r="B650" s="1" t="str">
        <f t="shared" si="20"/>
        <v>1697190626.220</v>
      </c>
      <c r="C650" s="2">
        <f t="shared" si="21"/>
        <v>45212.410025694444</v>
      </c>
      <c r="D650">
        <v>-200</v>
      </c>
      <c r="E650">
        <v>3895</v>
      </c>
    </row>
    <row r="651" spans="1:5" x14ac:dyDescent="0.3">
      <c r="A651">
        <v>1697190626326</v>
      </c>
      <c r="B651" s="1" t="str">
        <f t="shared" si="20"/>
        <v>1697190626.326</v>
      </c>
      <c r="C651" s="2">
        <f t="shared" si="21"/>
        <v>45212.410026921294</v>
      </c>
      <c r="D651">
        <v>-200</v>
      </c>
      <c r="E651">
        <v>3895</v>
      </c>
    </row>
    <row r="652" spans="1:5" x14ac:dyDescent="0.3">
      <c r="A652">
        <v>1697190626434</v>
      </c>
      <c r="B652" s="1" t="str">
        <f t="shared" si="20"/>
        <v>1697190626.434</v>
      </c>
      <c r="C652" s="2">
        <f t="shared" si="21"/>
        <v>45212.410028171296</v>
      </c>
      <c r="D652">
        <v>-200</v>
      </c>
      <c r="E652">
        <v>3895</v>
      </c>
    </row>
    <row r="653" spans="1:5" x14ac:dyDescent="0.3">
      <c r="A653">
        <v>1697190626539</v>
      </c>
      <c r="B653" s="1" t="str">
        <f t="shared" si="20"/>
        <v>1697190626.539</v>
      </c>
      <c r="C653" s="2">
        <f t="shared" si="21"/>
        <v>45212.410029386578</v>
      </c>
      <c r="D653">
        <v>-200</v>
      </c>
      <c r="E653">
        <v>3895</v>
      </c>
    </row>
    <row r="654" spans="1:5" x14ac:dyDescent="0.3">
      <c r="A654">
        <v>1697190626643</v>
      </c>
      <c r="B654" s="1" t="str">
        <f t="shared" si="20"/>
        <v>1697190626.643</v>
      </c>
      <c r="C654" s="2">
        <f t="shared" si="21"/>
        <v>45212.410030590283</v>
      </c>
      <c r="D654">
        <v>-200</v>
      </c>
      <c r="E654">
        <v>3895</v>
      </c>
    </row>
    <row r="655" spans="1:5" x14ac:dyDescent="0.3">
      <c r="A655">
        <v>1697190626747</v>
      </c>
      <c r="B655" s="1" t="str">
        <f t="shared" si="20"/>
        <v>1697190626.747</v>
      </c>
      <c r="C655" s="2">
        <f t="shared" si="21"/>
        <v>45212.410031793981</v>
      </c>
      <c r="D655">
        <v>-200</v>
      </c>
      <c r="E655">
        <v>3895</v>
      </c>
    </row>
    <row r="656" spans="1:5" x14ac:dyDescent="0.3">
      <c r="A656">
        <v>1697190626852</v>
      </c>
      <c r="B656" s="1" t="str">
        <f t="shared" si="20"/>
        <v>1697190626.852</v>
      </c>
      <c r="C656" s="2">
        <f t="shared" si="21"/>
        <v>45212.410033009262</v>
      </c>
      <c r="D656">
        <v>-200</v>
      </c>
      <c r="E656">
        <v>3895</v>
      </c>
    </row>
    <row r="657" spans="1:5" x14ac:dyDescent="0.3">
      <c r="A657">
        <v>1697190626958</v>
      </c>
      <c r="B657" s="1" t="str">
        <f t="shared" si="20"/>
        <v>1697190626.958</v>
      </c>
      <c r="C657" s="2">
        <f t="shared" si="21"/>
        <v>45212.410034236105</v>
      </c>
      <c r="D657">
        <v>-200</v>
      </c>
      <c r="E657">
        <v>3895</v>
      </c>
    </row>
    <row r="658" spans="1:5" x14ac:dyDescent="0.3">
      <c r="A658">
        <v>1697190627063</v>
      </c>
      <c r="B658" s="1" t="str">
        <f t="shared" si="20"/>
        <v>1697190627.063</v>
      </c>
      <c r="C658" s="2">
        <f t="shared" si="21"/>
        <v>45212.410035451387</v>
      </c>
      <c r="D658">
        <v>-200</v>
      </c>
      <c r="E658">
        <v>3895</v>
      </c>
    </row>
    <row r="659" spans="1:5" x14ac:dyDescent="0.3">
      <c r="A659">
        <v>1697190627168</v>
      </c>
      <c r="B659" s="1" t="str">
        <f t="shared" si="20"/>
        <v>1697190627.168</v>
      </c>
      <c r="C659" s="2">
        <f t="shared" si="21"/>
        <v>45212.410036666668</v>
      </c>
      <c r="D659">
        <v>-200</v>
      </c>
      <c r="E659">
        <v>3895</v>
      </c>
    </row>
    <row r="660" spans="1:5" x14ac:dyDescent="0.3">
      <c r="A660">
        <v>1697190627275</v>
      </c>
      <c r="B660" s="1" t="str">
        <f t="shared" si="20"/>
        <v>1697190627.275</v>
      </c>
      <c r="C660" s="2">
        <f t="shared" si="21"/>
        <v>45212.410037905094</v>
      </c>
      <c r="D660">
        <v>-200</v>
      </c>
      <c r="E660">
        <v>3895</v>
      </c>
    </row>
    <row r="661" spans="1:5" x14ac:dyDescent="0.3">
      <c r="A661">
        <v>1697190627384</v>
      </c>
      <c r="B661" s="1" t="str">
        <f t="shared" si="20"/>
        <v>1697190627.384</v>
      </c>
      <c r="C661" s="2">
        <f t="shared" si="21"/>
        <v>45212.410039166665</v>
      </c>
      <c r="D661">
        <v>-200</v>
      </c>
      <c r="E661">
        <v>3895</v>
      </c>
    </row>
    <row r="662" spans="1:5" x14ac:dyDescent="0.3">
      <c r="A662">
        <v>1697190627490</v>
      </c>
      <c r="B662" s="1" t="str">
        <f t="shared" si="20"/>
        <v>1697190627.490</v>
      </c>
      <c r="C662" s="2">
        <f t="shared" si="21"/>
        <v>45212.410040393515</v>
      </c>
      <c r="D662">
        <v>-200</v>
      </c>
      <c r="E662">
        <v>3895</v>
      </c>
    </row>
    <row r="663" spans="1:5" x14ac:dyDescent="0.3">
      <c r="A663">
        <v>1697190627596</v>
      </c>
      <c r="B663" s="1" t="str">
        <f t="shared" si="20"/>
        <v>1697190627.596</v>
      </c>
      <c r="C663" s="2">
        <f t="shared" si="21"/>
        <v>45212.410041620373</v>
      </c>
      <c r="D663">
        <v>-200</v>
      </c>
      <c r="E663">
        <v>3895</v>
      </c>
    </row>
    <row r="664" spans="1:5" x14ac:dyDescent="0.3">
      <c r="A664">
        <v>1697190627699</v>
      </c>
      <c r="B664" s="1" t="str">
        <f t="shared" si="20"/>
        <v>1697190627.699</v>
      </c>
      <c r="C664" s="2">
        <f t="shared" si="21"/>
        <v>45212.410042812495</v>
      </c>
      <c r="D664">
        <v>-200</v>
      </c>
      <c r="E664">
        <v>3895</v>
      </c>
    </row>
    <row r="665" spans="1:5" x14ac:dyDescent="0.3">
      <c r="A665">
        <v>1697190627821</v>
      </c>
      <c r="B665" s="1" t="str">
        <f t="shared" si="20"/>
        <v>1697190627.821</v>
      </c>
      <c r="C665" s="2">
        <f t="shared" si="21"/>
        <v>45212.41004422454</v>
      </c>
      <c r="D665">
        <v>-200</v>
      </c>
      <c r="E665">
        <v>3895</v>
      </c>
    </row>
    <row r="666" spans="1:5" x14ac:dyDescent="0.3">
      <c r="A666">
        <v>1697190627924</v>
      </c>
      <c r="B666" s="1" t="str">
        <f t="shared" si="20"/>
        <v>1697190627.924</v>
      </c>
      <c r="C666" s="2">
        <f t="shared" si="21"/>
        <v>45212.410045416662</v>
      </c>
      <c r="D666">
        <v>-200</v>
      </c>
      <c r="E666">
        <v>3895</v>
      </c>
    </row>
    <row r="667" spans="1:5" x14ac:dyDescent="0.3">
      <c r="A667">
        <v>1697190628028</v>
      </c>
      <c r="B667" s="1" t="str">
        <f t="shared" si="20"/>
        <v>1697190628.028</v>
      </c>
      <c r="C667" s="2">
        <f t="shared" si="21"/>
        <v>45212.410046620367</v>
      </c>
      <c r="D667">
        <v>-200</v>
      </c>
      <c r="E667">
        <v>3895</v>
      </c>
    </row>
    <row r="668" spans="1:5" x14ac:dyDescent="0.3">
      <c r="A668">
        <v>1697190628132</v>
      </c>
      <c r="B668" s="1" t="str">
        <f t="shared" si="20"/>
        <v>1697190628.132</v>
      </c>
      <c r="C668" s="2">
        <f t="shared" si="21"/>
        <v>45212.410047824073</v>
      </c>
      <c r="D668">
        <v>-200</v>
      </c>
      <c r="E668">
        <v>3895</v>
      </c>
    </row>
    <row r="669" spans="1:5" x14ac:dyDescent="0.3">
      <c r="A669">
        <v>1697190628242</v>
      </c>
      <c r="B669" s="1" t="str">
        <f t="shared" si="20"/>
        <v>1697190628.242</v>
      </c>
      <c r="C669" s="2">
        <f t="shared" si="21"/>
        <v>45212.41004909722</v>
      </c>
      <c r="D669">
        <v>-200</v>
      </c>
      <c r="E669">
        <v>3895</v>
      </c>
    </row>
    <row r="670" spans="1:5" x14ac:dyDescent="0.3">
      <c r="A670">
        <v>1697190628344</v>
      </c>
      <c r="B670" s="1" t="str">
        <f t="shared" si="20"/>
        <v>1697190628.344</v>
      </c>
      <c r="C670" s="2">
        <f t="shared" si="21"/>
        <v>45212.41005027778</v>
      </c>
      <c r="D670">
        <v>-200</v>
      </c>
      <c r="E670">
        <v>3895</v>
      </c>
    </row>
    <row r="671" spans="1:5" x14ac:dyDescent="0.3">
      <c r="A671">
        <v>1697190628450</v>
      </c>
      <c r="B671" s="1" t="str">
        <f t="shared" si="20"/>
        <v>1697190628.450</v>
      </c>
      <c r="C671" s="2">
        <f t="shared" si="21"/>
        <v>45212.41005150463</v>
      </c>
      <c r="D671">
        <v>-200</v>
      </c>
      <c r="E671">
        <v>3895</v>
      </c>
    </row>
    <row r="672" spans="1:5" x14ac:dyDescent="0.3">
      <c r="A672">
        <v>1697190628555</v>
      </c>
      <c r="B672" s="1" t="str">
        <f t="shared" si="20"/>
        <v>1697190628.555</v>
      </c>
      <c r="C672" s="2">
        <f t="shared" si="21"/>
        <v>45212.410052719904</v>
      </c>
      <c r="D672">
        <v>-200</v>
      </c>
      <c r="E672">
        <v>3895</v>
      </c>
    </row>
    <row r="673" spans="1:5" x14ac:dyDescent="0.3">
      <c r="A673">
        <v>1697190628662</v>
      </c>
      <c r="B673" s="1" t="str">
        <f t="shared" si="20"/>
        <v>1697190628.662</v>
      </c>
      <c r="C673" s="2">
        <f t="shared" si="21"/>
        <v>45212.410053958331</v>
      </c>
      <c r="D673">
        <v>-200</v>
      </c>
      <c r="E673">
        <v>3895</v>
      </c>
    </row>
    <row r="674" spans="1:5" x14ac:dyDescent="0.3">
      <c r="A674">
        <v>1697190628784</v>
      </c>
      <c r="B674" s="1" t="str">
        <f t="shared" si="20"/>
        <v>1697190628.784</v>
      </c>
      <c r="C674" s="2">
        <f t="shared" si="21"/>
        <v>45212.410055370376</v>
      </c>
      <c r="D674">
        <v>-200</v>
      </c>
      <c r="E674">
        <v>3895</v>
      </c>
    </row>
    <row r="675" spans="1:5" x14ac:dyDescent="0.3">
      <c r="A675">
        <v>1697190628887</v>
      </c>
      <c r="B675" s="1" t="str">
        <f t="shared" si="20"/>
        <v>1697190628.887</v>
      </c>
      <c r="C675" s="2">
        <f t="shared" si="21"/>
        <v>45212.410056562498</v>
      </c>
      <c r="D675">
        <v>-200</v>
      </c>
      <c r="E675">
        <v>3895</v>
      </c>
    </row>
    <row r="676" spans="1:5" x14ac:dyDescent="0.3">
      <c r="A676">
        <v>1697190628990</v>
      </c>
      <c r="B676" s="1" t="str">
        <f t="shared" si="20"/>
        <v>1697190628.990</v>
      </c>
      <c r="C676" s="2">
        <f t="shared" si="21"/>
        <v>45212.410057754634</v>
      </c>
      <c r="D676">
        <v>-200</v>
      </c>
      <c r="E676">
        <v>3895</v>
      </c>
    </row>
    <row r="677" spans="1:5" x14ac:dyDescent="0.3">
      <c r="A677">
        <v>1697190629097</v>
      </c>
      <c r="B677" s="1" t="str">
        <f t="shared" si="20"/>
        <v>1697190629.097</v>
      </c>
      <c r="C677" s="2">
        <f t="shared" si="21"/>
        <v>45212.41005899306</v>
      </c>
      <c r="D677">
        <v>-200</v>
      </c>
      <c r="E677">
        <v>3895</v>
      </c>
    </row>
    <row r="678" spans="1:5" x14ac:dyDescent="0.3">
      <c r="A678">
        <v>1697190629200</v>
      </c>
      <c r="B678" s="1" t="str">
        <f t="shared" si="20"/>
        <v>1697190629.200</v>
      </c>
      <c r="C678" s="2">
        <f t="shared" si="21"/>
        <v>45212.410060185182</v>
      </c>
      <c r="D678">
        <v>-200</v>
      </c>
      <c r="E678">
        <v>3895</v>
      </c>
    </row>
    <row r="679" spans="1:5" x14ac:dyDescent="0.3">
      <c r="A679">
        <v>1697190629308</v>
      </c>
      <c r="B679" s="1" t="str">
        <f t="shared" si="20"/>
        <v>1697190629.308</v>
      </c>
      <c r="C679" s="2">
        <f t="shared" si="21"/>
        <v>45212.410061435192</v>
      </c>
      <c r="D679">
        <v>-200</v>
      </c>
      <c r="E679">
        <v>3895</v>
      </c>
    </row>
    <row r="680" spans="1:5" x14ac:dyDescent="0.3">
      <c r="A680">
        <v>1697190629412</v>
      </c>
      <c r="B680" s="1" t="str">
        <f t="shared" si="20"/>
        <v>1697190629.412</v>
      </c>
      <c r="C680" s="2">
        <f t="shared" si="21"/>
        <v>45212.410062638883</v>
      </c>
      <c r="D680">
        <v>-200</v>
      </c>
      <c r="E680">
        <v>3895</v>
      </c>
    </row>
    <row r="681" spans="1:5" x14ac:dyDescent="0.3">
      <c r="A681">
        <v>1697190629518</v>
      </c>
      <c r="B681" s="1" t="str">
        <f t="shared" si="20"/>
        <v>1697190629.518</v>
      </c>
      <c r="C681" s="2">
        <f t="shared" si="21"/>
        <v>45212.41006386574</v>
      </c>
      <c r="D681">
        <v>-200</v>
      </c>
      <c r="E681">
        <v>3895</v>
      </c>
    </row>
    <row r="682" spans="1:5" x14ac:dyDescent="0.3">
      <c r="A682">
        <v>1697190629627</v>
      </c>
      <c r="B682" s="1" t="str">
        <f t="shared" si="20"/>
        <v>1697190629.627</v>
      </c>
      <c r="C682" s="2">
        <f t="shared" si="21"/>
        <v>45212.410065127318</v>
      </c>
      <c r="D682">
        <v>-200</v>
      </c>
      <c r="E682">
        <v>3895</v>
      </c>
    </row>
    <row r="683" spans="1:5" x14ac:dyDescent="0.3">
      <c r="A683">
        <v>1697190629748</v>
      </c>
      <c r="B683" s="1" t="str">
        <f t="shared" si="20"/>
        <v>1697190629.748</v>
      </c>
      <c r="C683" s="2">
        <f t="shared" si="21"/>
        <v>45212.41006652778</v>
      </c>
      <c r="D683">
        <v>-200</v>
      </c>
      <c r="E683">
        <v>3895</v>
      </c>
    </row>
    <row r="684" spans="1:5" x14ac:dyDescent="0.3">
      <c r="A684">
        <v>1697190629850</v>
      </c>
      <c r="B684" s="1" t="str">
        <f t="shared" si="20"/>
        <v>1697190629.850</v>
      </c>
      <c r="C684" s="2">
        <f t="shared" si="21"/>
        <v>45212.410067708333</v>
      </c>
      <c r="D684">
        <v>-200</v>
      </c>
      <c r="E684">
        <v>3895</v>
      </c>
    </row>
    <row r="685" spans="1:5" x14ac:dyDescent="0.3">
      <c r="A685">
        <v>1697190629952</v>
      </c>
      <c r="B685" s="1" t="str">
        <f t="shared" si="20"/>
        <v>1697190629.952</v>
      </c>
      <c r="C685" s="2">
        <f t="shared" si="21"/>
        <v>45212.410068888887</v>
      </c>
      <c r="D685">
        <v>-200</v>
      </c>
      <c r="E685">
        <v>3895</v>
      </c>
    </row>
    <row r="686" spans="1:5" x14ac:dyDescent="0.3">
      <c r="A686">
        <v>1697190630055</v>
      </c>
      <c r="B686" s="1" t="str">
        <f t="shared" si="20"/>
        <v>1697190630.055</v>
      </c>
      <c r="C686" s="2">
        <f t="shared" si="21"/>
        <v>45212.410070081023</v>
      </c>
      <c r="D686">
        <v>-200</v>
      </c>
      <c r="E686">
        <v>3895</v>
      </c>
    </row>
    <row r="687" spans="1:5" x14ac:dyDescent="0.3">
      <c r="A687">
        <v>1697190630159</v>
      </c>
      <c r="B687" s="1" t="str">
        <f t="shared" si="20"/>
        <v>1697190630.159</v>
      </c>
      <c r="C687" s="2">
        <f t="shared" si="21"/>
        <v>45212.410071284721</v>
      </c>
      <c r="D687">
        <v>-200</v>
      </c>
      <c r="E687">
        <v>3895</v>
      </c>
    </row>
    <row r="688" spans="1:5" x14ac:dyDescent="0.3">
      <c r="A688">
        <v>1697190630264</v>
      </c>
      <c r="B688" s="1" t="str">
        <f t="shared" si="20"/>
        <v>1697190630.264</v>
      </c>
      <c r="C688" s="2">
        <f t="shared" si="21"/>
        <v>45212.410072500003</v>
      </c>
      <c r="D688">
        <v>-200</v>
      </c>
      <c r="E688">
        <v>3895</v>
      </c>
    </row>
    <row r="689" spans="1:5" x14ac:dyDescent="0.3">
      <c r="A689">
        <v>1697190630368</v>
      </c>
      <c r="B689" s="1" t="str">
        <f t="shared" si="20"/>
        <v>1697190630.368</v>
      </c>
      <c r="C689" s="2">
        <f t="shared" si="21"/>
        <v>45212.410073703708</v>
      </c>
      <c r="D689">
        <v>-200</v>
      </c>
      <c r="E689">
        <v>3895</v>
      </c>
    </row>
    <row r="690" spans="1:5" x14ac:dyDescent="0.3">
      <c r="A690">
        <v>1697190630473</v>
      </c>
      <c r="B690" s="1" t="str">
        <f t="shared" si="20"/>
        <v>1697190630.473</v>
      </c>
      <c r="C690" s="2">
        <f t="shared" si="21"/>
        <v>45212.410074918982</v>
      </c>
      <c r="D690">
        <v>-200</v>
      </c>
      <c r="E690">
        <v>3895</v>
      </c>
    </row>
    <row r="691" spans="1:5" x14ac:dyDescent="0.3">
      <c r="A691">
        <v>1697190630579</v>
      </c>
      <c r="B691" s="1" t="str">
        <f t="shared" si="20"/>
        <v>1697190630.579</v>
      </c>
      <c r="C691" s="2">
        <f t="shared" si="21"/>
        <v>45212.410076145832</v>
      </c>
      <c r="D691">
        <v>-200</v>
      </c>
      <c r="E691">
        <v>3895</v>
      </c>
    </row>
    <row r="692" spans="1:5" x14ac:dyDescent="0.3">
      <c r="A692">
        <v>1697190630683</v>
      </c>
      <c r="B692" s="1" t="str">
        <f t="shared" si="20"/>
        <v>1697190630.683</v>
      </c>
      <c r="C692" s="2">
        <f t="shared" si="21"/>
        <v>45212.410077349545</v>
      </c>
      <c r="D692">
        <v>-200</v>
      </c>
      <c r="E692">
        <v>3895</v>
      </c>
    </row>
    <row r="693" spans="1:5" x14ac:dyDescent="0.3">
      <c r="A693">
        <v>1697190630785</v>
      </c>
      <c r="B693" s="1" t="str">
        <f t="shared" si="20"/>
        <v>1697190630.785</v>
      </c>
      <c r="C693" s="2">
        <f t="shared" si="21"/>
        <v>45212.410078530098</v>
      </c>
      <c r="D693">
        <v>-200</v>
      </c>
      <c r="E693">
        <v>3895</v>
      </c>
    </row>
    <row r="694" spans="1:5" x14ac:dyDescent="0.3">
      <c r="A694">
        <v>1697190630891</v>
      </c>
      <c r="B694" s="1" t="str">
        <f t="shared" si="20"/>
        <v>1697190630.891</v>
      </c>
      <c r="C694" s="2">
        <f t="shared" si="21"/>
        <v>45212.410079756941</v>
      </c>
      <c r="D694">
        <v>-200</v>
      </c>
      <c r="E694">
        <v>3895</v>
      </c>
    </row>
    <row r="695" spans="1:5" x14ac:dyDescent="0.3">
      <c r="A695">
        <v>1697190630995</v>
      </c>
      <c r="B695" s="1" t="str">
        <f t="shared" si="20"/>
        <v>1697190630.995</v>
      </c>
      <c r="C695" s="2">
        <f t="shared" si="21"/>
        <v>45212.410080960646</v>
      </c>
      <c r="D695">
        <v>-200</v>
      </c>
      <c r="E695">
        <v>3895</v>
      </c>
    </row>
    <row r="696" spans="1:5" x14ac:dyDescent="0.3">
      <c r="A696">
        <v>1697190631102</v>
      </c>
      <c r="B696" s="1" t="str">
        <f t="shared" si="20"/>
        <v>1697190631.102</v>
      </c>
      <c r="C696" s="2">
        <f t="shared" si="21"/>
        <v>45212.410082199072</v>
      </c>
      <c r="D696">
        <v>-200</v>
      </c>
      <c r="E696">
        <v>3895</v>
      </c>
    </row>
    <row r="697" spans="1:5" x14ac:dyDescent="0.3">
      <c r="A697">
        <v>1697190631208</v>
      </c>
      <c r="B697" s="1" t="str">
        <f t="shared" si="20"/>
        <v>1697190631.208</v>
      </c>
      <c r="C697" s="2">
        <f t="shared" si="21"/>
        <v>45212.41008342593</v>
      </c>
      <c r="D697">
        <v>-200</v>
      </c>
      <c r="E697">
        <v>3895</v>
      </c>
    </row>
    <row r="698" spans="1:5" x14ac:dyDescent="0.3">
      <c r="A698">
        <v>1697190631315</v>
      </c>
      <c r="B698" s="1" t="str">
        <f t="shared" si="20"/>
        <v>1697190631.315</v>
      </c>
      <c r="C698" s="2">
        <f t="shared" si="21"/>
        <v>45212.410084664356</v>
      </c>
      <c r="D698">
        <v>-200</v>
      </c>
      <c r="E698">
        <v>3895</v>
      </c>
    </row>
    <row r="699" spans="1:5" x14ac:dyDescent="0.3">
      <c r="A699">
        <v>1697190631418</v>
      </c>
      <c r="B699" s="1" t="str">
        <f t="shared" si="20"/>
        <v>1697190631.418</v>
      </c>
      <c r="C699" s="2">
        <f t="shared" si="21"/>
        <v>45212.410085856478</v>
      </c>
      <c r="D699">
        <v>-200</v>
      </c>
      <c r="E699">
        <v>3895</v>
      </c>
    </row>
    <row r="700" spans="1:5" x14ac:dyDescent="0.3">
      <c r="A700">
        <v>1697190631522</v>
      </c>
      <c r="B700" s="1" t="str">
        <f t="shared" si="20"/>
        <v>1697190631.522</v>
      </c>
      <c r="C700" s="2">
        <f t="shared" si="21"/>
        <v>45212.410087060183</v>
      </c>
      <c r="D700">
        <v>-200</v>
      </c>
      <c r="E700">
        <v>3895</v>
      </c>
    </row>
    <row r="701" spans="1:5" x14ac:dyDescent="0.3">
      <c r="A701">
        <v>1697190631629</v>
      </c>
      <c r="B701" s="1" t="str">
        <f t="shared" si="20"/>
        <v>1697190631.629</v>
      </c>
      <c r="C701" s="2">
        <f t="shared" si="21"/>
        <v>45212.410088298609</v>
      </c>
      <c r="D701">
        <v>-200</v>
      </c>
      <c r="E701">
        <v>3895</v>
      </c>
    </row>
    <row r="702" spans="1:5" x14ac:dyDescent="0.3">
      <c r="A702">
        <v>1697190631734</v>
      </c>
      <c r="B702" s="1" t="str">
        <f t="shared" si="20"/>
        <v>1697190631.734</v>
      </c>
      <c r="C702" s="2">
        <f t="shared" si="21"/>
        <v>45212.410089513891</v>
      </c>
      <c r="D702">
        <v>-200</v>
      </c>
      <c r="E702">
        <v>3895</v>
      </c>
    </row>
    <row r="703" spans="1:5" x14ac:dyDescent="0.3">
      <c r="A703">
        <v>1697190631844</v>
      </c>
      <c r="B703" s="1" t="str">
        <f t="shared" si="20"/>
        <v>1697190631.844</v>
      </c>
      <c r="C703" s="2">
        <f t="shared" si="21"/>
        <v>45212.410090787038</v>
      </c>
      <c r="D703">
        <v>-200</v>
      </c>
      <c r="E703">
        <v>3895</v>
      </c>
    </row>
    <row r="704" spans="1:5" x14ac:dyDescent="0.3">
      <c r="A704">
        <v>1697190631948</v>
      </c>
      <c r="B704" s="1" t="str">
        <f t="shared" si="20"/>
        <v>1697190631.948</v>
      </c>
      <c r="C704" s="2">
        <f t="shared" si="21"/>
        <v>45212.410091990736</v>
      </c>
      <c r="D704">
        <v>-200</v>
      </c>
      <c r="E704">
        <v>3895</v>
      </c>
    </row>
    <row r="705" spans="1:5" x14ac:dyDescent="0.3">
      <c r="A705">
        <v>1697190632051</v>
      </c>
      <c r="B705" s="1" t="str">
        <f t="shared" si="20"/>
        <v>1697190632.051</v>
      </c>
      <c r="C705" s="2">
        <f t="shared" si="21"/>
        <v>45212.410093182873</v>
      </c>
      <c r="D705">
        <v>-200</v>
      </c>
      <c r="E705">
        <v>3895</v>
      </c>
    </row>
    <row r="706" spans="1:5" x14ac:dyDescent="0.3">
      <c r="A706">
        <v>1697190632156</v>
      </c>
      <c r="B706" s="1" t="str">
        <f t="shared" ref="B706:B769" si="22">LEFT(A706,10) &amp; "." &amp; RIGHT(A706,3)</f>
        <v>1697190632.156</v>
      </c>
      <c r="C706" s="2">
        <f t="shared" ref="C706:C769" si="23">(((B706/60)/60)/24)+DATE(1970,1,1)</f>
        <v>45212.410094398147</v>
      </c>
      <c r="D706">
        <v>-200</v>
      </c>
      <c r="E706">
        <v>3895</v>
      </c>
    </row>
    <row r="707" spans="1:5" x14ac:dyDescent="0.3">
      <c r="A707">
        <v>1697190632262</v>
      </c>
      <c r="B707" s="1" t="str">
        <f t="shared" si="22"/>
        <v>1697190632.262</v>
      </c>
      <c r="C707" s="2">
        <f t="shared" si="23"/>
        <v>45212.410095625004</v>
      </c>
      <c r="D707">
        <v>-200</v>
      </c>
      <c r="E707">
        <v>3895</v>
      </c>
    </row>
    <row r="708" spans="1:5" x14ac:dyDescent="0.3">
      <c r="A708">
        <v>1697190632372</v>
      </c>
      <c r="B708" s="1" t="str">
        <f t="shared" si="22"/>
        <v>1697190632.372</v>
      </c>
      <c r="C708" s="2">
        <f t="shared" si="23"/>
        <v>45212.410096898151</v>
      </c>
      <c r="D708">
        <v>-200</v>
      </c>
      <c r="E708">
        <v>3895</v>
      </c>
    </row>
    <row r="709" spans="1:5" x14ac:dyDescent="0.3">
      <c r="A709">
        <v>1697190632475</v>
      </c>
      <c r="B709" s="1" t="str">
        <f t="shared" si="22"/>
        <v>1697190632.475</v>
      </c>
      <c r="C709" s="2">
        <f t="shared" si="23"/>
        <v>45212.410098090273</v>
      </c>
      <c r="D709">
        <v>-200</v>
      </c>
      <c r="E709">
        <v>3895</v>
      </c>
    </row>
    <row r="710" spans="1:5" x14ac:dyDescent="0.3">
      <c r="A710">
        <v>1697190632578</v>
      </c>
      <c r="B710" s="1" t="str">
        <f t="shared" si="22"/>
        <v>1697190632.578</v>
      </c>
      <c r="C710" s="2">
        <f t="shared" si="23"/>
        <v>45212.41009928241</v>
      </c>
      <c r="D710">
        <v>-200</v>
      </c>
      <c r="E710">
        <v>3895</v>
      </c>
    </row>
    <row r="711" spans="1:5" x14ac:dyDescent="0.3">
      <c r="A711">
        <v>1697190632683</v>
      </c>
      <c r="B711" s="1" t="str">
        <f t="shared" si="22"/>
        <v>1697190632.683</v>
      </c>
      <c r="C711" s="2">
        <f t="shared" si="23"/>
        <v>45212.410100497684</v>
      </c>
      <c r="D711">
        <v>-200</v>
      </c>
      <c r="E711">
        <v>3895</v>
      </c>
    </row>
    <row r="712" spans="1:5" x14ac:dyDescent="0.3">
      <c r="A712">
        <v>1697190632788</v>
      </c>
      <c r="B712" s="1" t="str">
        <f t="shared" si="22"/>
        <v>1697190632.788</v>
      </c>
      <c r="C712" s="2">
        <f t="shared" si="23"/>
        <v>45212.410101712958</v>
      </c>
      <c r="D712">
        <v>-200</v>
      </c>
      <c r="E712">
        <v>3895</v>
      </c>
    </row>
    <row r="713" spans="1:5" x14ac:dyDescent="0.3">
      <c r="A713">
        <v>1697190632890</v>
      </c>
      <c r="B713" s="1" t="str">
        <f t="shared" si="22"/>
        <v>1697190632.890</v>
      </c>
      <c r="C713" s="2">
        <f t="shared" si="23"/>
        <v>45212.410102893526</v>
      </c>
      <c r="D713">
        <v>-200</v>
      </c>
      <c r="E713">
        <v>3895</v>
      </c>
    </row>
    <row r="714" spans="1:5" x14ac:dyDescent="0.3">
      <c r="A714">
        <v>1697190632994</v>
      </c>
      <c r="B714" s="1" t="str">
        <f t="shared" si="22"/>
        <v>1697190632.994</v>
      </c>
      <c r="C714" s="2">
        <f t="shared" si="23"/>
        <v>45212.410104097216</v>
      </c>
      <c r="D714">
        <v>-200</v>
      </c>
      <c r="E714">
        <v>3895</v>
      </c>
    </row>
    <row r="715" spans="1:5" x14ac:dyDescent="0.3">
      <c r="A715">
        <v>1697190633097</v>
      </c>
      <c r="B715" s="1" t="str">
        <f t="shared" si="22"/>
        <v>1697190633.097</v>
      </c>
      <c r="C715" s="2">
        <f t="shared" si="23"/>
        <v>45212.410105289353</v>
      </c>
      <c r="D715">
        <v>-200</v>
      </c>
      <c r="E715">
        <v>3895</v>
      </c>
    </row>
    <row r="716" spans="1:5" x14ac:dyDescent="0.3">
      <c r="A716">
        <v>1697190633199</v>
      </c>
      <c r="B716" s="1" t="str">
        <f t="shared" si="22"/>
        <v>1697190633.199</v>
      </c>
      <c r="C716" s="2">
        <f t="shared" si="23"/>
        <v>45212.410106469906</v>
      </c>
      <c r="D716">
        <v>-200</v>
      </c>
      <c r="E716">
        <v>3895</v>
      </c>
    </row>
    <row r="717" spans="1:5" x14ac:dyDescent="0.3">
      <c r="A717">
        <v>1697190633303</v>
      </c>
      <c r="B717" s="1" t="str">
        <f t="shared" si="22"/>
        <v>1697190633.303</v>
      </c>
      <c r="C717" s="2">
        <f t="shared" si="23"/>
        <v>45212.410107673611</v>
      </c>
      <c r="D717">
        <v>-200</v>
      </c>
      <c r="E717">
        <v>3895</v>
      </c>
    </row>
    <row r="718" spans="1:5" x14ac:dyDescent="0.3">
      <c r="A718">
        <v>1697190633406</v>
      </c>
      <c r="B718" s="1" t="str">
        <f t="shared" si="22"/>
        <v>1697190633.406</v>
      </c>
      <c r="C718" s="2">
        <f t="shared" si="23"/>
        <v>45212.410108865741</v>
      </c>
      <c r="D718">
        <v>-200</v>
      </c>
      <c r="E718">
        <v>3895</v>
      </c>
    </row>
    <row r="719" spans="1:5" x14ac:dyDescent="0.3">
      <c r="A719">
        <v>1697190633509</v>
      </c>
      <c r="B719" s="1" t="str">
        <f t="shared" si="22"/>
        <v>1697190633.509</v>
      </c>
      <c r="C719" s="2">
        <f t="shared" si="23"/>
        <v>45212.41011005787</v>
      </c>
      <c r="D719">
        <v>-200</v>
      </c>
      <c r="E719">
        <v>3895</v>
      </c>
    </row>
    <row r="720" spans="1:5" x14ac:dyDescent="0.3">
      <c r="A720">
        <v>1697190633617</v>
      </c>
      <c r="B720" s="1" t="str">
        <f t="shared" si="22"/>
        <v>1697190633.617</v>
      </c>
      <c r="C720" s="2">
        <f t="shared" si="23"/>
        <v>45212.410111307872</v>
      </c>
      <c r="D720">
        <v>-200</v>
      </c>
      <c r="E720">
        <v>3895</v>
      </c>
    </row>
    <row r="721" spans="1:5" x14ac:dyDescent="0.3">
      <c r="A721">
        <v>1697190633726</v>
      </c>
      <c r="B721" s="1" t="str">
        <f t="shared" si="22"/>
        <v>1697190633.726</v>
      </c>
      <c r="C721" s="2">
        <f t="shared" si="23"/>
        <v>45212.410112569443</v>
      </c>
      <c r="D721">
        <v>-200</v>
      </c>
      <c r="E721">
        <v>3895</v>
      </c>
    </row>
    <row r="722" spans="1:5" x14ac:dyDescent="0.3">
      <c r="A722">
        <v>1697190633835</v>
      </c>
      <c r="B722" s="1" t="str">
        <f t="shared" si="22"/>
        <v>1697190633.835</v>
      </c>
      <c r="C722" s="2">
        <f t="shared" si="23"/>
        <v>45212.410113831022</v>
      </c>
      <c r="D722">
        <v>-200</v>
      </c>
      <c r="E722">
        <v>3895</v>
      </c>
    </row>
    <row r="723" spans="1:5" x14ac:dyDescent="0.3">
      <c r="A723">
        <v>1697190633945</v>
      </c>
      <c r="B723" s="1" t="str">
        <f t="shared" si="22"/>
        <v>1697190633.945</v>
      </c>
      <c r="C723" s="2">
        <f t="shared" si="23"/>
        <v>45212.410115104169</v>
      </c>
      <c r="D723">
        <v>-200</v>
      </c>
      <c r="E723">
        <v>3895</v>
      </c>
    </row>
    <row r="724" spans="1:5" x14ac:dyDescent="0.3">
      <c r="A724">
        <v>1697190634051</v>
      </c>
      <c r="B724" s="1" t="str">
        <f t="shared" si="22"/>
        <v>1697190634.051</v>
      </c>
      <c r="C724" s="2">
        <f t="shared" si="23"/>
        <v>45212.410116331026</v>
      </c>
      <c r="D724">
        <v>-200</v>
      </c>
      <c r="E724">
        <v>3895</v>
      </c>
    </row>
    <row r="725" spans="1:5" x14ac:dyDescent="0.3">
      <c r="A725">
        <v>1697190634154</v>
      </c>
      <c r="B725" s="1" t="str">
        <f t="shared" si="22"/>
        <v>1697190634.154</v>
      </c>
      <c r="C725" s="2">
        <f t="shared" si="23"/>
        <v>45212.410117523148</v>
      </c>
      <c r="D725">
        <v>-200</v>
      </c>
      <c r="E725">
        <v>3895</v>
      </c>
    </row>
    <row r="726" spans="1:5" x14ac:dyDescent="0.3">
      <c r="A726">
        <v>1697190634257</v>
      </c>
      <c r="B726" s="1" t="str">
        <f t="shared" si="22"/>
        <v>1697190634.257</v>
      </c>
      <c r="C726" s="2">
        <f t="shared" si="23"/>
        <v>45212.410118715277</v>
      </c>
      <c r="D726">
        <v>-200</v>
      </c>
      <c r="E726">
        <v>3895</v>
      </c>
    </row>
    <row r="727" spans="1:5" x14ac:dyDescent="0.3">
      <c r="A727">
        <v>1697190634361</v>
      </c>
      <c r="B727" s="1" t="str">
        <f t="shared" si="22"/>
        <v>1697190634.361</v>
      </c>
      <c r="C727" s="2">
        <f t="shared" si="23"/>
        <v>45212.410119918983</v>
      </c>
      <c r="D727">
        <v>-200</v>
      </c>
      <c r="E727">
        <v>3895</v>
      </c>
    </row>
    <row r="728" spans="1:5" x14ac:dyDescent="0.3">
      <c r="A728">
        <v>1697190634469</v>
      </c>
      <c r="B728" s="1" t="str">
        <f t="shared" si="22"/>
        <v>1697190634.469</v>
      </c>
      <c r="C728" s="2">
        <f t="shared" si="23"/>
        <v>45212.410121168985</v>
      </c>
      <c r="D728">
        <v>-200</v>
      </c>
      <c r="E728">
        <v>3895</v>
      </c>
    </row>
    <row r="729" spans="1:5" x14ac:dyDescent="0.3">
      <c r="A729">
        <v>1697190634571</v>
      </c>
      <c r="B729" s="1" t="str">
        <f t="shared" si="22"/>
        <v>1697190634.571</v>
      </c>
      <c r="C729" s="2">
        <f t="shared" si="23"/>
        <v>45212.410122349538</v>
      </c>
      <c r="D729">
        <v>-200</v>
      </c>
      <c r="E729">
        <v>3895</v>
      </c>
    </row>
    <row r="730" spans="1:5" x14ac:dyDescent="0.3">
      <c r="A730">
        <v>1697190634676</v>
      </c>
      <c r="B730" s="1" t="str">
        <f t="shared" si="22"/>
        <v>1697190634.676</v>
      </c>
      <c r="C730" s="2">
        <f t="shared" si="23"/>
        <v>45212.410123564812</v>
      </c>
      <c r="D730">
        <v>-200</v>
      </c>
      <c r="E730">
        <v>3895</v>
      </c>
    </row>
    <row r="731" spans="1:5" x14ac:dyDescent="0.3">
      <c r="A731">
        <v>1697190634779</v>
      </c>
      <c r="B731" s="1" t="str">
        <f t="shared" si="22"/>
        <v>1697190634.779</v>
      </c>
      <c r="C731" s="2">
        <f t="shared" si="23"/>
        <v>45212.410124756949</v>
      </c>
      <c r="D731">
        <v>-200</v>
      </c>
      <c r="E731">
        <v>3895</v>
      </c>
    </row>
    <row r="732" spans="1:5" x14ac:dyDescent="0.3">
      <c r="A732">
        <v>1697190634884</v>
      </c>
      <c r="B732" s="1" t="str">
        <f t="shared" si="22"/>
        <v>1697190634.884</v>
      </c>
      <c r="C732" s="2">
        <f t="shared" si="23"/>
        <v>45212.410125972223</v>
      </c>
      <c r="D732">
        <v>-200</v>
      </c>
      <c r="E732">
        <v>3895</v>
      </c>
    </row>
    <row r="733" spans="1:5" x14ac:dyDescent="0.3">
      <c r="A733">
        <v>1697190634993</v>
      </c>
      <c r="B733" s="1" t="str">
        <f t="shared" si="22"/>
        <v>1697190634.993</v>
      </c>
      <c r="C733" s="2">
        <f t="shared" si="23"/>
        <v>45212.410127233801</v>
      </c>
      <c r="D733">
        <v>-200</v>
      </c>
      <c r="E733">
        <v>3895</v>
      </c>
    </row>
    <row r="734" spans="1:5" x14ac:dyDescent="0.3">
      <c r="A734">
        <v>1697190635101</v>
      </c>
      <c r="B734" s="1" t="str">
        <f t="shared" si="22"/>
        <v>1697190635.101</v>
      </c>
      <c r="C734" s="2">
        <f t="shared" si="23"/>
        <v>45212.410128483796</v>
      </c>
      <c r="D734">
        <v>-200</v>
      </c>
      <c r="E734">
        <v>3895</v>
      </c>
    </row>
    <row r="735" spans="1:5" x14ac:dyDescent="0.3">
      <c r="A735">
        <v>1697190635211</v>
      </c>
      <c r="B735" s="1" t="str">
        <f t="shared" si="22"/>
        <v>1697190635.211</v>
      </c>
      <c r="C735" s="2">
        <f t="shared" si="23"/>
        <v>45212.410129756943</v>
      </c>
      <c r="D735">
        <v>-200</v>
      </c>
      <c r="E735">
        <v>3895</v>
      </c>
    </row>
    <row r="736" spans="1:5" x14ac:dyDescent="0.3">
      <c r="A736">
        <v>1697190635319</v>
      </c>
      <c r="B736" s="1" t="str">
        <f t="shared" si="22"/>
        <v>1697190635.319</v>
      </c>
      <c r="C736" s="2">
        <f t="shared" si="23"/>
        <v>45212.410131006938</v>
      </c>
      <c r="D736">
        <v>-200</v>
      </c>
      <c r="E736">
        <v>3895</v>
      </c>
    </row>
    <row r="737" spans="1:5" x14ac:dyDescent="0.3">
      <c r="A737">
        <v>1697190635425</v>
      </c>
      <c r="B737" s="1" t="str">
        <f t="shared" si="22"/>
        <v>1697190635.425</v>
      </c>
      <c r="C737" s="2">
        <f t="shared" si="23"/>
        <v>45212.410132233796</v>
      </c>
      <c r="D737">
        <v>-200</v>
      </c>
      <c r="E737">
        <v>3895</v>
      </c>
    </row>
    <row r="738" spans="1:5" x14ac:dyDescent="0.3">
      <c r="A738">
        <v>1697190635527</v>
      </c>
      <c r="B738" s="1" t="str">
        <f t="shared" si="22"/>
        <v>1697190635.527</v>
      </c>
      <c r="C738" s="2">
        <f t="shared" si="23"/>
        <v>45212.410133414349</v>
      </c>
      <c r="D738">
        <v>-200</v>
      </c>
      <c r="E738">
        <v>3895</v>
      </c>
    </row>
    <row r="739" spans="1:5" x14ac:dyDescent="0.3">
      <c r="A739">
        <v>1697190635632</v>
      </c>
      <c r="B739" s="1" t="str">
        <f t="shared" si="22"/>
        <v>1697190635.632</v>
      </c>
      <c r="C739" s="2">
        <f t="shared" si="23"/>
        <v>45212.410134629623</v>
      </c>
      <c r="D739">
        <v>-200</v>
      </c>
      <c r="E739">
        <v>3895</v>
      </c>
    </row>
    <row r="740" spans="1:5" x14ac:dyDescent="0.3">
      <c r="A740">
        <v>1697190635737</v>
      </c>
      <c r="B740" s="1" t="str">
        <f t="shared" si="22"/>
        <v>1697190635.737</v>
      </c>
      <c r="C740" s="2">
        <f t="shared" si="23"/>
        <v>45212.410135844912</v>
      </c>
      <c r="D740">
        <v>-200</v>
      </c>
      <c r="E740">
        <v>3895</v>
      </c>
    </row>
    <row r="741" spans="1:5" x14ac:dyDescent="0.3">
      <c r="A741">
        <v>1697190635843</v>
      </c>
      <c r="B741" s="1" t="str">
        <f t="shared" si="22"/>
        <v>1697190635.843</v>
      </c>
      <c r="C741" s="2">
        <f t="shared" si="23"/>
        <v>45212.410137071754</v>
      </c>
      <c r="D741">
        <v>-200</v>
      </c>
      <c r="E741">
        <v>3895</v>
      </c>
    </row>
    <row r="742" spans="1:5" x14ac:dyDescent="0.3">
      <c r="A742">
        <v>1697190635947</v>
      </c>
      <c r="B742" s="1" t="str">
        <f t="shared" si="22"/>
        <v>1697190635.947</v>
      </c>
      <c r="C742" s="2">
        <f t="shared" si="23"/>
        <v>45212.41013827546</v>
      </c>
      <c r="D742">
        <v>-200</v>
      </c>
      <c r="E742">
        <v>3895</v>
      </c>
    </row>
    <row r="743" spans="1:5" x14ac:dyDescent="0.3">
      <c r="A743">
        <v>1697190636052</v>
      </c>
      <c r="B743" s="1" t="str">
        <f t="shared" si="22"/>
        <v>1697190636.052</v>
      </c>
      <c r="C743" s="2">
        <f t="shared" si="23"/>
        <v>45212.410139490741</v>
      </c>
      <c r="D743">
        <v>-200</v>
      </c>
      <c r="E743">
        <v>3895</v>
      </c>
    </row>
    <row r="744" spans="1:5" x14ac:dyDescent="0.3">
      <c r="A744">
        <v>1697190636156</v>
      </c>
      <c r="B744" s="1" t="str">
        <f t="shared" si="22"/>
        <v>1697190636.156</v>
      </c>
      <c r="C744" s="2">
        <f t="shared" si="23"/>
        <v>45212.410140694439</v>
      </c>
      <c r="D744">
        <v>-200</v>
      </c>
      <c r="E744">
        <v>3895</v>
      </c>
    </row>
    <row r="745" spans="1:5" x14ac:dyDescent="0.3">
      <c r="A745">
        <v>1697190636262</v>
      </c>
      <c r="B745" s="1" t="str">
        <f t="shared" si="22"/>
        <v>1697190636.262</v>
      </c>
      <c r="C745" s="2">
        <f t="shared" si="23"/>
        <v>45212.410141921297</v>
      </c>
      <c r="D745">
        <v>-200</v>
      </c>
      <c r="E745">
        <v>3895</v>
      </c>
    </row>
    <row r="746" spans="1:5" x14ac:dyDescent="0.3">
      <c r="A746">
        <v>1697190636369</v>
      </c>
      <c r="B746" s="1" t="str">
        <f t="shared" si="22"/>
        <v>1697190636.369</v>
      </c>
      <c r="C746" s="2">
        <f t="shared" si="23"/>
        <v>45212.410143159723</v>
      </c>
      <c r="D746">
        <v>-200</v>
      </c>
      <c r="E746">
        <v>3895</v>
      </c>
    </row>
    <row r="747" spans="1:5" x14ac:dyDescent="0.3">
      <c r="A747">
        <v>1697190636480</v>
      </c>
      <c r="B747" s="1" t="str">
        <f t="shared" si="22"/>
        <v>1697190636.480</v>
      </c>
      <c r="C747" s="2">
        <f t="shared" si="23"/>
        <v>45212.410144444439</v>
      </c>
      <c r="D747">
        <v>-200</v>
      </c>
      <c r="E747">
        <v>3895</v>
      </c>
    </row>
    <row r="748" spans="1:5" x14ac:dyDescent="0.3">
      <c r="A748">
        <v>1697190636584</v>
      </c>
      <c r="B748" s="1" t="str">
        <f t="shared" si="22"/>
        <v>1697190636.584</v>
      </c>
      <c r="C748" s="2">
        <f t="shared" si="23"/>
        <v>45212.410145648144</v>
      </c>
      <c r="D748">
        <v>-200</v>
      </c>
      <c r="E748">
        <v>3895</v>
      </c>
    </row>
    <row r="749" spans="1:5" x14ac:dyDescent="0.3">
      <c r="A749">
        <v>1697190636688</v>
      </c>
      <c r="B749" s="1" t="str">
        <f t="shared" si="22"/>
        <v>1697190636.688</v>
      </c>
      <c r="C749" s="2">
        <f t="shared" si="23"/>
        <v>45212.410146851849</v>
      </c>
      <c r="D749">
        <v>-200</v>
      </c>
      <c r="E749">
        <v>3895</v>
      </c>
    </row>
    <row r="750" spans="1:5" x14ac:dyDescent="0.3">
      <c r="A750">
        <v>1697190636795</v>
      </c>
      <c r="B750" s="1" t="str">
        <f t="shared" si="22"/>
        <v>1697190636.795</v>
      </c>
      <c r="C750" s="2">
        <f t="shared" si="23"/>
        <v>45212.410148090275</v>
      </c>
      <c r="D750">
        <v>-200</v>
      </c>
      <c r="E750">
        <v>3895</v>
      </c>
    </row>
    <row r="751" spans="1:5" x14ac:dyDescent="0.3">
      <c r="A751">
        <v>1697190636900</v>
      </c>
      <c r="B751" s="1" t="str">
        <f t="shared" si="22"/>
        <v>1697190636.900</v>
      </c>
      <c r="C751" s="2">
        <f t="shared" si="23"/>
        <v>45212.410149305557</v>
      </c>
      <c r="D751">
        <v>-200</v>
      </c>
      <c r="E751">
        <v>3895</v>
      </c>
    </row>
    <row r="752" spans="1:5" x14ac:dyDescent="0.3">
      <c r="A752">
        <v>1697190637009</v>
      </c>
      <c r="B752" s="1" t="str">
        <f t="shared" si="22"/>
        <v>1697190637.009</v>
      </c>
      <c r="C752" s="2">
        <f t="shared" si="23"/>
        <v>45212.410150567128</v>
      </c>
      <c r="D752">
        <v>-200</v>
      </c>
      <c r="E752">
        <v>3895</v>
      </c>
    </row>
    <row r="753" spans="1:5" x14ac:dyDescent="0.3">
      <c r="A753">
        <v>1697190637122</v>
      </c>
      <c r="B753" s="1" t="str">
        <f t="shared" si="22"/>
        <v>1697190637.122</v>
      </c>
      <c r="C753" s="2">
        <f t="shared" si="23"/>
        <v>45212.410151874996</v>
      </c>
      <c r="D753">
        <v>-200</v>
      </c>
      <c r="E753">
        <v>3895</v>
      </c>
    </row>
    <row r="754" spans="1:5" x14ac:dyDescent="0.3">
      <c r="A754">
        <v>1697190637224</v>
      </c>
      <c r="B754" s="1" t="str">
        <f t="shared" si="22"/>
        <v>1697190637.224</v>
      </c>
      <c r="C754" s="2">
        <f t="shared" si="23"/>
        <v>45212.410153055556</v>
      </c>
      <c r="D754">
        <v>-200</v>
      </c>
      <c r="E754">
        <v>3895</v>
      </c>
    </row>
    <row r="755" spans="1:5" x14ac:dyDescent="0.3">
      <c r="A755">
        <v>1697190637327</v>
      </c>
      <c r="B755" s="1" t="str">
        <f t="shared" si="22"/>
        <v>1697190637.327</v>
      </c>
      <c r="C755" s="2">
        <f t="shared" si="23"/>
        <v>45212.410154247686</v>
      </c>
      <c r="D755">
        <v>-200</v>
      </c>
      <c r="E755">
        <v>3895</v>
      </c>
    </row>
    <row r="756" spans="1:5" x14ac:dyDescent="0.3">
      <c r="A756">
        <v>1697190637433</v>
      </c>
      <c r="B756" s="1" t="str">
        <f t="shared" si="22"/>
        <v>1697190637.433</v>
      </c>
      <c r="C756" s="2">
        <f t="shared" si="23"/>
        <v>45212.410155474536</v>
      </c>
      <c r="D756">
        <v>-200</v>
      </c>
      <c r="E756">
        <v>3895</v>
      </c>
    </row>
    <row r="757" spans="1:5" x14ac:dyDescent="0.3">
      <c r="A757">
        <v>1697190637545</v>
      </c>
      <c r="B757" s="1" t="str">
        <f t="shared" si="22"/>
        <v>1697190637.545</v>
      </c>
      <c r="C757" s="2">
        <f t="shared" si="23"/>
        <v>45212.410156770835</v>
      </c>
      <c r="D757">
        <v>-200</v>
      </c>
      <c r="E757">
        <v>3895</v>
      </c>
    </row>
    <row r="758" spans="1:5" x14ac:dyDescent="0.3">
      <c r="A758">
        <v>1697190637649</v>
      </c>
      <c r="B758" s="1" t="str">
        <f t="shared" si="22"/>
        <v>1697190637.649</v>
      </c>
      <c r="C758" s="2">
        <f t="shared" si="23"/>
        <v>45212.410157974533</v>
      </c>
      <c r="D758">
        <v>-200</v>
      </c>
      <c r="E758">
        <v>3895</v>
      </c>
    </row>
    <row r="759" spans="1:5" x14ac:dyDescent="0.3">
      <c r="A759">
        <v>1697190637758</v>
      </c>
      <c r="B759" s="1" t="str">
        <f t="shared" si="22"/>
        <v>1697190637.758</v>
      </c>
      <c r="C759" s="2">
        <f t="shared" si="23"/>
        <v>45212.410159236111</v>
      </c>
      <c r="D759">
        <v>-200</v>
      </c>
      <c r="E759">
        <v>3895</v>
      </c>
    </row>
    <row r="760" spans="1:5" x14ac:dyDescent="0.3">
      <c r="A760">
        <v>1697190637861</v>
      </c>
      <c r="B760" s="1" t="str">
        <f t="shared" si="22"/>
        <v>1697190637.861</v>
      </c>
      <c r="C760" s="2">
        <f t="shared" si="23"/>
        <v>45212.41016042824</v>
      </c>
      <c r="D760">
        <v>-200</v>
      </c>
      <c r="E760">
        <v>3895</v>
      </c>
    </row>
    <row r="761" spans="1:5" x14ac:dyDescent="0.3">
      <c r="A761">
        <v>1697190637967</v>
      </c>
      <c r="B761" s="1" t="str">
        <f t="shared" si="22"/>
        <v>1697190637.967</v>
      </c>
      <c r="C761" s="2">
        <f t="shared" si="23"/>
        <v>45212.410161655091</v>
      </c>
      <c r="D761">
        <v>-200</v>
      </c>
      <c r="E761">
        <v>3895</v>
      </c>
    </row>
    <row r="762" spans="1:5" x14ac:dyDescent="0.3">
      <c r="A762">
        <v>1697190638076</v>
      </c>
      <c r="B762" s="1" t="str">
        <f t="shared" si="22"/>
        <v>1697190638.076</v>
      </c>
      <c r="C762" s="2">
        <f t="shared" si="23"/>
        <v>45212.410162916669</v>
      </c>
      <c r="D762">
        <v>-200</v>
      </c>
      <c r="E762">
        <v>3895</v>
      </c>
    </row>
    <row r="763" spans="1:5" x14ac:dyDescent="0.3">
      <c r="A763">
        <v>1697190638180</v>
      </c>
      <c r="B763" s="1" t="str">
        <f t="shared" si="22"/>
        <v>1697190638.180</v>
      </c>
      <c r="C763" s="2">
        <f t="shared" si="23"/>
        <v>45212.410164120374</v>
      </c>
      <c r="D763">
        <v>-200</v>
      </c>
      <c r="E763">
        <v>3895</v>
      </c>
    </row>
    <row r="764" spans="1:5" x14ac:dyDescent="0.3">
      <c r="A764">
        <v>1697190638282</v>
      </c>
      <c r="B764" s="1" t="str">
        <f t="shared" si="22"/>
        <v>1697190638.282</v>
      </c>
      <c r="C764" s="2">
        <f t="shared" si="23"/>
        <v>45212.410165300927</v>
      </c>
      <c r="D764">
        <v>-200</v>
      </c>
      <c r="E764">
        <v>3895</v>
      </c>
    </row>
    <row r="765" spans="1:5" x14ac:dyDescent="0.3">
      <c r="A765">
        <v>1697190638385</v>
      </c>
      <c r="B765" s="1" t="str">
        <f t="shared" si="22"/>
        <v>1697190638.385</v>
      </c>
      <c r="C765" s="2">
        <f t="shared" si="23"/>
        <v>45212.410166493057</v>
      </c>
      <c r="D765">
        <v>-200</v>
      </c>
      <c r="E765">
        <v>3895</v>
      </c>
    </row>
    <row r="766" spans="1:5" x14ac:dyDescent="0.3">
      <c r="A766">
        <v>1697190638492</v>
      </c>
      <c r="B766" s="1" t="str">
        <f t="shared" si="22"/>
        <v>1697190638.492</v>
      </c>
      <c r="C766" s="2">
        <f t="shared" si="23"/>
        <v>45212.410167731483</v>
      </c>
      <c r="D766">
        <v>-200</v>
      </c>
      <c r="E766">
        <v>3895</v>
      </c>
    </row>
    <row r="767" spans="1:5" x14ac:dyDescent="0.3">
      <c r="A767">
        <v>1697190638596</v>
      </c>
      <c r="B767" s="1" t="str">
        <f t="shared" si="22"/>
        <v>1697190638.596</v>
      </c>
      <c r="C767" s="2">
        <f t="shared" si="23"/>
        <v>45212.410168935181</v>
      </c>
      <c r="D767">
        <v>-200</v>
      </c>
      <c r="E767">
        <v>3895</v>
      </c>
    </row>
    <row r="768" spans="1:5" x14ac:dyDescent="0.3">
      <c r="A768">
        <v>1697190638702</v>
      </c>
      <c r="B768" s="1" t="str">
        <f t="shared" si="22"/>
        <v>1697190638.702</v>
      </c>
      <c r="C768" s="2">
        <f t="shared" si="23"/>
        <v>45212.410170162038</v>
      </c>
      <c r="D768">
        <v>-200</v>
      </c>
      <c r="E768">
        <v>3895</v>
      </c>
    </row>
    <row r="769" spans="1:5" x14ac:dyDescent="0.3">
      <c r="A769">
        <v>1697190638804</v>
      </c>
      <c r="B769" s="1" t="str">
        <f t="shared" si="22"/>
        <v>1697190638.804</v>
      </c>
      <c r="C769" s="2">
        <f t="shared" si="23"/>
        <v>45212.410171342592</v>
      </c>
      <c r="D769">
        <v>-200</v>
      </c>
      <c r="E769">
        <v>3895</v>
      </c>
    </row>
    <row r="770" spans="1:5" x14ac:dyDescent="0.3">
      <c r="A770">
        <v>1697190638909</v>
      </c>
      <c r="B770" s="1" t="str">
        <f t="shared" ref="B770:B833" si="24">LEFT(A770,10) &amp; "." &amp; RIGHT(A770,3)</f>
        <v>1697190638.909</v>
      </c>
      <c r="C770" s="2">
        <f t="shared" ref="C770:C833" si="25">(((B770/60)/60)/24)+DATE(1970,1,1)</f>
        <v>45212.410172557866</v>
      </c>
      <c r="D770">
        <v>-200</v>
      </c>
      <c r="E770">
        <v>3895</v>
      </c>
    </row>
    <row r="771" spans="1:5" x14ac:dyDescent="0.3">
      <c r="A771">
        <v>1697190639034</v>
      </c>
      <c r="B771" s="1" t="str">
        <f t="shared" si="24"/>
        <v>1697190639.034</v>
      </c>
      <c r="C771" s="2">
        <f t="shared" si="25"/>
        <v>45212.410174004632</v>
      </c>
      <c r="D771">
        <v>-200</v>
      </c>
      <c r="E771">
        <v>3895</v>
      </c>
    </row>
    <row r="772" spans="1:5" x14ac:dyDescent="0.3">
      <c r="A772">
        <v>1697190639139</v>
      </c>
      <c r="B772" s="1" t="str">
        <f t="shared" si="24"/>
        <v>1697190639.139</v>
      </c>
      <c r="C772" s="2">
        <f t="shared" si="25"/>
        <v>45212.410175219906</v>
      </c>
      <c r="D772">
        <v>-200</v>
      </c>
      <c r="E772">
        <v>3895</v>
      </c>
    </row>
    <row r="773" spans="1:5" x14ac:dyDescent="0.3">
      <c r="A773">
        <v>1697190639244</v>
      </c>
      <c r="B773" s="1" t="str">
        <f t="shared" si="24"/>
        <v>1697190639.244</v>
      </c>
      <c r="C773" s="2">
        <f t="shared" si="25"/>
        <v>45212.41017643518</v>
      </c>
      <c r="D773">
        <v>-200</v>
      </c>
      <c r="E773">
        <v>3895</v>
      </c>
    </row>
    <row r="774" spans="1:5" x14ac:dyDescent="0.3">
      <c r="A774">
        <v>1697190639346</v>
      </c>
      <c r="B774" s="1" t="str">
        <f t="shared" si="24"/>
        <v>1697190639.346</v>
      </c>
      <c r="C774" s="2">
        <f t="shared" si="25"/>
        <v>45212.41017761574</v>
      </c>
      <c r="D774">
        <v>-200</v>
      </c>
      <c r="E774">
        <v>3895</v>
      </c>
    </row>
    <row r="775" spans="1:5" x14ac:dyDescent="0.3">
      <c r="A775">
        <v>1697190639452</v>
      </c>
      <c r="B775" s="1" t="str">
        <f t="shared" si="24"/>
        <v>1697190639.452</v>
      </c>
      <c r="C775" s="2">
        <f t="shared" si="25"/>
        <v>45212.410178842591</v>
      </c>
      <c r="D775">
        <v>-200</v>
      </c>
      <c r="E775">
        <v>3895</v>
      </c>
    </row>
    <row r="776" spans="1:5" x14ac:dyDescent="0.3">
      <c r="A776">
        <v>1697190639562</v>
      </c>
      <c r="B776" s="1" t="str">
        <f t="shared" si="24"/>
        <v>1697190639.562</v>
      </c>
      <c r="C776" s="2">
        <f t="shared" si="25"/>
        <v>45212.410180115738</v>
      </c>
      <c r="D776">
        <v>-200</v>
      </c>
      <c r="E776">
        <v>3895</v>
      </c>
    </row>
    <row r="777" spans="1:5" x14ac:dyDescent="0.3">
      <c r="A777">
        <v>1697190639670</v>
      </c>
      <c r="B777" s="1" t="str">
        <f t="shared" si="24"/>
        <v>1697190639.670</v>
      </c>
      <c r="C777" s="2">
        <f t="shared" si="25"/>
        <v>45212.410181365747</v>
      </c>
      <c r="D777">
        <v>-200</v>
      </c>
      <c r="E777">
        <v>3895</v>
      </c>
    </row>
    <row r="778" spans="1:5" x14ac:dyDescent="0.3">
      <c r="A778">
        <v>1697190639774</v>
      </c>
      <c r="B778" s="1" t="str">
        <f t="shared" si="24"/>
        <v>1697190639.774</v>
      </c>
      <c r="C778" s="2">
        <f t="shared" si="25"/>
        <v>45212.410182569438</v>
      </c>
      <c r="D778">
        <v>-200</v>
      </c>
      <c r="E778">
        <v>3895</v>
      </c>
    </row>
    <row r="779" spans="1:5" x14ac:dyDescent="0.3">
      <c r="A779">
        <v>1697190639879</v>
      </c>
      <c r="B779" s="1" t="str">
        <f t="shared" si="24"/>
        <v>1697190639.879</v>
      </c>
      <c r="C779" s="2">
        <f t="shared" si="25"/>
        <v>45212.410183784727</v>
      </c>
      <c r="D779">
        <v>-200</v>
      </c>
      <c r="E779">
        <v>3895</v>
      </c>
    </row>
    <row r="780" spans="1:5" x14ac:dyDescent="0.3">
      <c r="A780">
        <v>1697190639996</v>
      </c>
      <c r="B780" s="1" t="str">
        <f t="shared" si="24"/>
        <v>1697190639.996</v>
      </c>
      <c r="C780" s="2">
        <f t="shared" si="25"/>
        <v>45212.410185138884</v>
      </c>
      <c r="D780">
        <v>-200</v>
      </c>
      <c r="E780">
        <v>3895</v>
      </c>
    </row>
    <row r="781" spans="1:5" x14ac:dyDescent="0.3">
      <c r="A781">
        <v>1697190640101</v>
      </c>
      <c r="B781" s="1" t="str">
        <f t="shared" si="24"/>
        <v>1697190640.101</v>
      </c>
      <c r="C781" s="2">
        <f t="shared" si="25"/>
        <v>45212.410186354165</v>
      </c>
      <c r="D781">
        <v>-200</v>
      </c>
      <c r="E781">
        <v>3895</v>
      </c>
    </row>
    <row r="782" spans="1:5" x14ac:dyDescent="0.3">
      <c r="A782">
        <v>1697190640207</v>
      </c>
      <c r="B782" s="1" t="str">
        <f t="shared" si="24"/>
        <v>1697190640.207</v>
      </c>
      <c r="C782" s="2">
        <f t="shared" si="25"/>
        <v>45212.410187581016</v>
      </c>
      <c r="D782">
        <v>-200</v>
      </c>
      <c r="E782">
        <v>3895</v>
      </c>
    </row>
    <row r="783" spans="1:5" x14ac:dyDescent="0.3">
      <c r="A783">
        <v>1697190640323</v>
      </c>
      <c r="B783" s="1" t="str">
        <f t="shared" si="24"/>
        <v>1697190640.323</v>
      </c>
      <c r="C783" s="2">
        <f t="shared" si="25"/>
        <v>45212.410188923612</v>
      </c>
      <c r="D783">
        <v>-200</v>
      </c>
      <c r="E783">
        <v>3895</v>
      </c>
    </row>
    <row r="784" spans="1:5" x14ac:dyDescent="0.3">
      <c r="A784">
        <v>1697190640424</v>
      </c>
      <c r="B784" s="1" t="str">
        <f t="shared" si="24"/>
        <v>1697190640.424</v>
      </c>
      <c r="C784" s="2">
        <f t="shared" si="25"/>
        <v>45212.410190092589</v>
      </c>
      <c r="D784">
        <v>-200</v>
      </c>
      <c r="E784">
        <v>3895</v>
      </c>
    </row>
    <row r="785" spans="1:5" x14ac:dyDescent="0.3">
      <c r="A785">
        <v>1697190640529</v>
      </c>
      <c r="B785" s="1" t="str">
        <f t="shared" si="24"/>
        <v>1697190640.529</v>
      </c>
      <c r="C785" s="2">
        <f t="shared" si="25"/>
        <v>45212.41019130787</v>
      </c>
      <c r="D785">
        <v>-200</v>
      </c>
      <c r="E785">
        <v>3895</v>
      </c>
    </row>
    <row r="786" spans="1:5" x14ac:dyDescent="0.3">
      <c r="A786">
        <v>1697190640635</v>
      </c>
      <c r="B786" s="1" t="str">
        <f t="shared" si="24"/>
        <v>1697190640.635</v>
      </c>
      <c r="C786" s="2">
        <f t="shared" si="25"/>
        <v>45212.41019253472</v>
      </c>
      <c r="D786">
        <v>-200</v>
      </c>
      <c r="E786">
        <v>3895</v>
      </c>
    </row>
    <row r="787" spans="1:5" x14ac:dyDescent="0.3">
      <c r="A787">
        <v>1697190640739</v>
      </c>
      <c r="B787" s="1" t="str">
        <f t="shared" si="24"/>
        <v>1697190640.739</v>
      </c>
      <c r="C787" s="2">
        <f t="shared" si="25"/>
        <v>45212.410193738426</v>
      </c>
      <c r="D787">
        <v>-200</v>
      </c>
      <c r="E787">
        <v>3895</v>
      </c>
    </row>
    <row r="788" spans="1:5" x14ac:dyDescent="0.3">
      <c r="A788">
        <v>1697190640842</v>
      </c>
      <c r="B788" s="1" t="str">
        <f t="shared" si="24"/>
        <v>1697190640.842</v>
      </c>
      <c r="C788" s="2">
        <f t="shared" si="25"/>
        <v>45212.410194930555</v>
      </c>
      <c r="D788">
        <v>-200</v>
      </c>
      <c r="E788">
        <v>3895</v>
      </c>
    </row>
    <row r="789" spans="1:5" x14ac:dyDescent="0.3">
      <c r="A789">
        <v>1697190640946</v>
      </c>
      <c r="B789" s="1" t="str">
        <f t="shared" si="24"/>
        <v>1697190640.946</v>
      </c>
      <c r="C789" s="2">
        <f t="shared" si="25"/>
        <v>45212.41019613426</v>
      </c>
      <c r="D789">
        <v>-200</v>
      </c>
      <c r="E789">
        <v>3895</v>
      </c>
    </row>
    <row r="790" spans="1:5" x14ac:dyDescent="0.3">
      <c r="A790">
        <v>1697190641057</v>
      </c>
      <c r="B790" s="1" t="str">
        <f t="shared" si="24"/>
        <v>1697190641.057</v>
      </c>
      <c r="C790" s="2">
        <f t="shared" si="25"/>
        <v>45212.410197418983</v>
      </c>
      <c r="D790">
        <v>-200</v>
      </c>
      <c r="E790">
        <v>3895</v>
      </c>
    </row>
    <row r="791" spans="1:5" x14ac:dyDescent="0.3">
      <c r="A791">
        <v>1697190641170</v>
      </c>
      <c r="B791" s="1" t="str">
        <f t="shared" si="24"/>
        <v>1697190641.170</v>
      </c>
      <c r="C791" s="2">
        <f t="shared" si="25"/>
        <v>45212.410198726851</v>
      </c>
      <c r="D791">
        <v>-200</v>
      </c>
      <c r="E791">
        <v>3895</v>
      </c>
    </row>
    <row r="792" spans="1:5" x14ac:dyDescent="0.3">
      <c r="A792">
        <v>1697190641275</v>
      </c>
      <c r="B792" s="1" t="str">
        <f t="shared" si="24"/>
        <v>1697190641.275</v>
      </c>
      <c r="C792" s="2">
        <f t="shared" si="25"/>
        <v>45212.410199942133</v>
      </c>
      <c r="D792">
        <v>-200</v>
      </c>
      <c r="E792">
        <v>3895</v>
      </c>
    </row>
    <row r="793" spans="1:5" x14ac:dyDescent="0.3">
      <c r="A793">
        <v>1697190641380</v>
      </c>
      <c r="B793" s="1" t="str">
        <f t="shared" si="24"/>
        <v>1697190641.380</v>
      </c>
      <c r="C793" s="2">
        <f t="shared" si="25"/>
        <v>45212.410201157414</v>
      </c>
      <c r="D793">
        <v>-200</v>
      </c>
      <c r="E793">
        <v>3895</v>
      </c>
    </row>
    <row r="794" spans="1:5" x14ac:dyDescent="0.3">
      <c r="A794">
        <v>1697190641483</v>
      </c>
      <c r="B794" s="1" t="str">
        <f t="shared" si="24"/>
        <v>1697190641.483</v>
      </c>
      <c r="C794" s="2">
        <f t="shared" si="25"/>
        <v>45212.410202349536</v>
      </c>
      <c r="D794">
        <v>-200</v>
      </c>
      <c r="E794">
        <v>3895</v>
      </c>
    </row>
    <row r="795" spans="1:5" x14ac:dyDescent="0.3">
      <c r="A795">
        <v>1697190641587</v>
      </c>
      <c r="B795" s="1" t="str">
        <f t="shared" si="24"/>
        <v>1697190641.587</v>
      </c>
      <c r="C795" s="2">
        <f t="shared" si="25"/>
        <v>45212.410203553241</v>
      </c>
      <c r="D795">
        <v>-200</v>
      </c>
      <c r="E795">
        <v>3895</v>
      </c>
    </row>
    <row r="796" spans="1:5" x14ac:dyDescent="0.3">
      <c r="A796">
        <v>1697190641695</v>
      </c>
      <c r="B796" s="1" t="str">
        <f t="shared" si="24"/>
        <v>1697190641.695</v>
      </c>
      <c r="C796" s="2">
        <f t="shared" si="25"/>
        <v>45212.410204803236</v>
      </c>
      <c r="D796">
        <v>-200</v>
      </c>
      <c r="E796">
        <v>3895</v>
      </c>
    </row>
    <row r="797" spans="1:5" x14ac:dyDescent="0.3">
      <c r="A797">
        <v>1697190641802</v>
      </c>
      <c r="B797" s="1" t="str">
        <f t="shared" si="24"/>
        <v>1697190641.802</v>
      </c>
      <c r="C797" s="2">
        <f t="shared" si="25"/>
        <v>45212.410206041663</v>
      </c>
      <c r="D797">
        <v>-200</v>
      </c>
      <c r="E797">
        <v>3895</v>
      </c>
    </row>
    <row r="798" spans="1:5" x14ac:dyDescent="0.3">
      <c r="A798">
        <v>1697190641904</v>
      </c>
      <c r="B798" s="1" t="str">
        <f t="shared" si="24"/>
        <v>1697190641.904</v>
      </c>
      <c r="C798" s="2">
        <f t="shared" si="25"/>
        <v>45212.410207222223</v>
      </c>
      <c r="D798">
        <v>-200</v>
      </c>
      <c r="E798">
        <v>3895</v>
      </c>
    </row>
    <row r="799" spans="1:5" x14ac:dyDescent="0.3">
      <c r="A799">
        <v>1697190642009</v>
      </c>
      <c r="B799" s="1" t="str">
        <f t="shared" si="24"/>
        <v>1697190642.009</v>
      </c>
      <c r="C799" s="2">
        <f t="shared" si="25"/>
        <v>45212.410208437504</v>
      </c>
      <c r="D799">
        <v>-200</v>
      </c>
      <c r="E799">
        <v>3895</v>
      </c>
    </row>
    <row r="800" spans="1:5" x14ac:dyDescent="0.3">
      <c r="A800">
        <v>1697190642121</v>
      </c>
      <c r="B800" s="1" t="str">
        <f t="shared" si="24"/>
        <v>1697190642.121</v>
      </c>
      <c r="C800" s="2">
        <f t="shared" si="25"/>
        <v>45212.410209733796</v>
      </c>
      <c r="D800">
        <v>-200</v>
      </c>
      <c r="E800">
        <v>3895</v>
      </c>
    </row>
    <row r="801" spans="1:5" x14ac:dyDescent="0.3">
      <c r="A801">
        <v>1697190642226</v>
      </c>
      <c r="B801" s="1" t="str">
        <f t="shared" si="24"/>
        <v>1697190642.226</v>
      </c>
      <c r="C801" s="2">
        <f t="shared" si="25"/>
        <v>45212.410210949078</v>
      </c>
      <c r="D801">
        <v>-200</v>
      </c>
      <c r="E801">
        <v>3895</v>
      </c>
    </row>
    <row r="802" spans="1:5" x14ac:dyDescent="0.3">
      <c r="A802">
        <v>1697190642331</v>
      </c>
      <c r="B802" s="1" t="str">
        <f t="shared" si="24"/>
        <v>1697190642.331</v>
      </c>
      <c r="C802" s="2">
        <f t="shared" si="25"/>
        <v>45212.410212164352</v>
      </c>
      <c r="D802">
        <v>-200</v>
      </c>
      <c r="E802">
        <v>3895</v>
      </c>
    </row>
    <row r="803" spans="1:5" x14ac:dyDescent="0.3">
      <c r="A803">
        <v>1697190642433</v>
      </c>
      <c r="B803" s="1" t="str">
        <f t="shared" si="24"/>
        <v>1697190642.433</v>
      </c>
      <c r="C803" s="2">
        <f t="shared" si="25"/>
        <v>45212.410213344905</v>
      </c>
      <c r="D803">
        <v>-200</v>
      </c>
      <c r="E803">
        <v>3895</v>
      </c>
    </row>
    <row r="804" spans="1:5" x14ac:dyDescent="0.3">
      <c r="A804">
        <v>1697190642536</v>
      </c>
      <c r="B804" s="1" t="str">
        <f t="shared" si="24"/>
        <v>1697190642.536</v>
      </c>
      <c r="C804" s="2">
        <f t="shared" si="25"/>
        <v>45212.410214537042</v>
      </c>
      <c r="D804">
        <v>-200</v>
      </c>
      <c r="E804">
        <v>3895</v>
      </c>
    </row>
    <row r="805" spans="1:5" x14ac:dyDescent="0.3">
      <c r="A805">
        <v>1697190642642</v>
      </c>
      <c r="B805" s="1" t="str">
        <f t="shared" si="24"/>
        <v>1697190642.642</v>
      </c>
      <c r="C805" s="2">
        <f t="shared" si="25"/>
        <v>45212.410215763884</v>
      </c>
      <c r="D805">
        <v>-200</v>
      </c>
      <c r="E805">
        <v>3895</v>
      </c>
    </row>
    <row r="806" spans="1:5" x14ac:dyDescent="0.3">
      <c r="A806">
        <v>1697190642748</v>
      </c>
      <c r="B806" s="1" t="str">
        <f t="shared" si="24"/>
        <v>1697190642.748</v>
      </c>
      <c r="C806" s="2">
        <f t="shared" si="25"/>
        <v>45212.410216990742</v>
      </c>
      <c r="D806">
        <v>-200</v>
      </c>
      <c r="E806">
        <v>3895</v>
      </c>
    </row>
    <row r="807" spans="1:5" x14ac:dyDescent="0.3">
      <c r="A807">
        <v>1697190642850</v>
      </c>
      <c r="B807" s="1" t="str">
        <f t="shared" si="24"/>
        <v>1697190642.850</v>
      </c>
      <c r="C807" s="2">
        <f t="shared" si="25"/>
        <v>45212.410218171295</v>
      </c>
      <c r="D807">
        <v>-200</v>
      </c>
      <c r="E807">
        <v>3895</v>
      </c>
    </row>
    <row r="808" spans="1:5" x14ac:dyDescent="0.3">
      <c r="A808">
        <v>1697190642954</v>
      </c>
      <c r="B808" s="1" t="str">
        <f t="shared" si="24"/>
        <v>1697190642.954</v>
      </c>
      <c r="C808" s="2">
        <f t="shared" si="25"/>
        <v>45212.410219375</v>
      </c>
      <c r="D808">
        <v>-200</v>
      </c>
      <c r="E808">
        <v>3895</v>
      </c>
    </row>
    <row r="809" spans="1:5" x14ac:dyDescent="0.3">
      <c r="A809">
        <v>1697190643059</v>
      </c>
      <c r="B809" s="1" t="str">
        <f t="shared" si="24"/>
        <v>1697190643.059</v>
      </c>
      <c r="C809" s="2">
        <f t="shared" si="25"/>
        <v>45212.410220590275</v>
      </c>
      <c r="D809">
        <v>-200</v>
      </c>
      <c r="E809">
        <v>3895</v>
      </c>
    </row>
    <row r="810" spans="1:5" x14ac:dyDescent="0.3">
      <c r="A810">
        <v>1697190643163</v>
      </c>
      <c r="B810" s="1" t="str">
        <f t="shared" si="24"/>
        <v>1697190643.163</v>
      </c>
      <c r="C810" s="2">
        <f t="shared" si="25"/>
        <v>45212.41022179398</v>
      </c>
      <c r="D810">
        <v>-200</v>
      </c>
      <c r="E810">
        <v>3895</v>
      </c>
    </row>
    <row r="811" spans="1:5" x14ac:dyDescent="0.3">
      <c r="A811">
        <v>1697190643267</v>
      </c>
      <c r="B811" s="1" t="str">
        <f t="shared" si="24"/>
        <v>1697190643.267</v>
      </c>
      <c r="C811" s="2">
        <f t="shared" si="25"/>
        <v>45212.410222997685</v>
      </c>
      <c r="D811">
        <v>-200</v>
      </c>
      <c r="E811">
        <v>3895</v>
      </c>
    </row>
    <row r="812" spans="1:5" x14ac:dyDescent="0.3">
      <c r="A812">
        <v>1697190643375</v>
      </c>
      <c r="B812" s="1" t="str">
        <f t="shared" si="24"/>
        <v>1697190643.375</v>
      </c>
      <c r="C812" s="2">
        <f t="shared" si="25"/>
        <v>45212.41022424768</v>
      </c>
      <c r="D812">
        <v>-200</v>
      </c>
      <c r="E812">
        <v>3895</v>
      </c>
    </row>
    <row r="813" spans="1:5" x14ac:dyDescent="0.3">
      <c r="A813">
        <v>1697190643481</v>
      </c>
      <c r="B813" s="1" t="str">
        <f t="shared" si="24"/>
        <v>1697190643.481</v>
      </c>
      <c r="C813" s="2">
        <f t="shared" si="25"/>
        <v>45212.410225474538</v>
      </c>
      <c r="D813">
        <v>-200</v>
      </c>
      <c r="E813">
        <v>3895</v>
      </c>
    </row>
    <row r="814" spans="1:5" x14ac:dyDescent="0.3">
      <c r="D814">
        <f t="shared" ref="D814:E814" si="26">AVERAGE(D2:D813)</f>
        <v>-516.66256157635473</v>
      </c>
      <c r="E814">
        <f t="shared" si="26"/>
        <v>3895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06"/>
  <sheetViews>
    <sheetView topLeftCell="A801" workbookViewId="0">
      <selection activeCell="D806" sqref="D806:E80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1697190762513</v>
      </c>
      <c r="B2" s="1" t="str">
        <f t="shared" ref="B2:B65" si="0">LEFT(A2,10) &amp; "." &amp; RIGHT(A2,3)</f>
        <v>1697190762.513</v>
      </c>
      <c r="C2" s="2">
        <f t="shared" ref="C2:C65" si="1">(((B2/60)/60)/24)+DATE(1970,1,1)</f>
        <v>45212.411603159722</v>
      </c>
      <c r="D2">
        <v>-199</v>
      </c>
      <c r="E2">
        <v>3895</v>
      </c>
    </row>
    <row r="3" spans="1:5" x14ac:dyDescent="0.3">
      <c r="A3">
        <v>1697190762623</v>
      </c>
      <c r="B3" s="1" t="str">
        <f t="shared" si="0"/>
        <v>1697190762.623</v>
      </c>
      <c r="C3" s="2">
        <f t="shared" si="1"/>
        <v>45212.411604432869</v>
      </c>
      <c r="D3">
        <v>-199</v>
      </c>
      <c r="E3">
        <v>3895</v>
      </c>
    </row>
    <row r="4" spans="1:5" x14ac:dyDescent="0.3">
      <c r="A4">
        <v>1697190762733</v>
      </c>
      <c r="B4" s="1" t="str">
        <f t="shared" si="0"/>
        <v>1697190762.733</v>
      </c>
      <c r="C4" s="2">
        <f t="shared" si="1"/>
        <v>45212.411605706016</v>
      </c>
      <c r="D4">
        <v>-199</v>
      </c>
      <c r="E4">
        <v>3895</v>
      </c>
    </row>
    <row r="5" spans="1:5" x14ac:dyDescent="0.3">
      <c r="A5">
        <v>1697190762841</v>
      </c>
      <c r="B5" s="1" t="str">
        <f t="shared" si="0"/>
        <v>1697190762.841</v>
      </c>
      <c r="C5" s="2">
        <f t="shared" si="1"/>
        <v>45212.411606956019</v>
      </c>
      <c r="D5">
        <v>-199</v>
      </c>
      <c r="E5">
        <v>3895</v>
      </c>
    </row>
    <row r="6" spans="1:5" x14ac:dyDescent="0.3">
      <c r="A6">
        <v>1697190762950</v>
      </c>
      <c r="B6" s="1" t="str">
        <f t="shared" si="0"/>
        <v>1697190762.950</v>
      </c>
      <c r="C6" s="2">
        <f t="shared" si="1"/>
        <v>45212.41160821759</v>
      </c>
      <c r="D6">
        <v>-199</v>
      </c>
      <c r="E6">
        <v>3895</v>
      </c>
    </row>
    <row r="7" spans="1:5" x14ac:dyDescent="0.3">
      <c r="A7">
        <v>1697190763054</v>
      </c>
      <c r="B7" s="1" t="str">
        <f t="shared" si="0"/>
        <v>1697190763.054</v>
      </c>
      <c r="C7" s="2">
        <f t="shared" si="1"/>
        <v>45212.411609421295</v>
      </c>
      <c r="D7">
        <v>-199</v>
      </c>
      <c r="E7">
        <v>3895</v>
      </c>
    </row>
    <row r="8" spans="1:5" x14ac:dyDescent="0.3">
      <c r="A8">
        <v>1697190763159</v>
      </c>
      <c r="B8" s="1" t="str">
        <f t="shared" si="0"/>
        <v>1697190763.159</v>
      </c>
      <c r="C8" s="2">
        <f t="shared" si="1"/>
        <v>45212.411610636569</v>
      </c>
      <c r="D8">
        <v>-199</v>
      </c>
      <c r="E8">
        <v>3895</v>
      </c>
    </row>
    <row r="9" spans="1:5" x14ac:dyDescent="0.3">
      <c r="A9">
        <v>1697190763268</v>
      </c>
      <c r="B9" s="1" t="str">
        <f t="shared" si="0"/>
        <v>1697190763.268</v>
      </c>
      <c r="C9" s="2">
        <f t="shared" si="1"/>
        <v>45212.411611898147</v>
      </c>
      <c r="D9">
        <v>-199</v>
      </c>
      <c r="E9">
        <v>3895</v>
      </c>
    </row>
    <row r="10" spans="1:5" x14ac:dyDescent="0.3">
      <c r="A10">
        <v>1697190763377</v>
      </c>
      <c r="B10" s="1" t="str">
        <f t="shared" si="0"/>
        <v>1697190763.377</v>
      </c>
      <c r="C10" s="2">
        <f t="shared" si="1"/>
        <v>45212.411613159726</v>
      </c>
      <c r="D10">
        <v>-199</v>
      </c>
      <c r="E10">
        <v>3895</v>
      </c>
    </row>
    <row r="11" spans="1:5" x14ac:dyDescent="0.3">
      <c r="A11">
        <v>1697190763487</v>
      </c>
      <c r="B11" s="1" t="str">
        <f t="shared" si="0"/>
        <v>1697190763.487</v>
      </c>
      <c r="C11" s="2">
        <f t="shared" si="1"/>
        <v>45212.411614432873</v>
      </c>
      <c r="D11">
        <v>-199</v>
      </c>
      <c r="E11">
        <v>3895</v>
      </c>
    </row>
    <row r="12" spans="1:5" x14ac:dyDescent="0.3">
      <c r="A12">
        <v>1697190763593</v>
      </c>
      <c r="B12" s="1" t="str">
        <f t="shared" si="0"/>
        <v>1697190763.593</v>
      </c>
      <c r="C12" s="2">
        <f t="shared" si="1"/>
        <v>45212.411615659716</v>
      </c>
      <c r="D12">
        <v>-199</v>
      </c>
      <c r="E12">
        <v>3895</v>
      </c>
    </row>
    <row r="13" spans="1:5" x14ac:dyDescent="0.3">
      <c r="A13">
        <v>1697190763698</v>
      </c>
      <c r="B13" s="1" t="str">
        <f t="shared" si="0"/>
        <v>1697190763.698</v>
      </c>
      <c r="C13" s="2">
        <f t="shared" si="1"/>
        <v>45212.411616875004</v>
      </c>
      <c r="D13">
        <v>-199</v>
      </c>
      <c r="E13">
        <v>3895</v>
      </c>
    </row>
    <row r="14" spans="1:5" x14ac:dyDescent="0.3">
      <c r="A14">
        <v>1697190763806</v>
      </c>
      <c r="B14" s="1" t="str">
        <f t="shared" si="0"/>
        <v>1697190763.806</v>
      </c>
      <c r="C14" s="2">
        <f t="shared" si="1"/>
        <v>45212.411618124999</v>
      </c>
      <c r="D14">
        <v>-199</v>
      </c>
      <c r="E14">
        <v>3895</v>
      </c>
    </row>
    <row r="15" spans="1:5" x14ac:dyDescent="0.3">
      <c r="A15">
        <v>1697190763909</v>
      </c>
      <c r="B15" s="1" t="str">
        <f t="shared" si="0"/>
        <v>1697190763.909</v>
      </c>
      <c r="C15" s="2">
        <f t="shared" si="1"/>
        <v>45212.411619317128</v>
      </c>
      <c r="D15">
        <v>-199</v>
      </c>
      <c r="E15">
        <v>3895</v>
      </c>
    </row>
    <row r="16" spans="1:5" x14ac:dyDescent="0.3">
      <c r="A16">
        <v>1697190764012</v>
      </c>
      <c r="B16" s="1" t="str">
        <f t="shared" si="0"/>
        <v>1697190764.012</v>
      </c>
      <c r="C16" s="2">
        <f t="shared" si="1"/>
        <v>45212.411620509258</v>
      </c>
      <c r="D16">
        <v>-199</v>
      </c>
      <c r="E16">
        <v>3895</v>
      </c>
    </row>
    <row r="17" spans="1:5" x14ac:dyDescent="0.3">
      <c r="A17">
        <v>1697190764117</v>
      </c>
      <c r="B17" s="1" t="str">
        <f t="shared" si="0"/>
        <v>1697190764.117</v>
      </c>
      <c r="C17" s="2">
        <f t="shared" si="1"/>
        <v>45212.411621724532</v>
      </c>
      <c r="D17">
        <v>-199</v>
      </c>
      <c r="E17">
        <v>3895</v>
      </c>
    </row>
    <row r="18" spans="1:5" x14ac:dyDescent="0.3">
      <c r="A18">
        <v>1697190764223</v>
      </c>
      <c r="B18" s="1" t="str">
        <f t="shared" si="0"/>
        <v>1697190764.223</v>
      </c>
      <c r="C18" s="2">
        <f t="shared" si="1"/>
        <v>45212.411622951389</v>
      </c>
      <c r="D18">
        <v>-199</v>
      </c>
      <c r="E18">
        <v>3895</v>
      </c>
    </row>
    <row r="19" spans="1:5" x14ac:dyDescent="0.3">
      <c r="A19">
        <v>1697190764331</v>
      </c>
      <c r="B19" s="1" t="str">
        <f t="shared" si="0"/>
        <v>1697190764.331</v>
      </c>
      <c r="C19" s="2">
        <f t="shared" si="1"/>
        <v>45212.411624201384</v>
      </c>
      <c r="D19">
        <v>-199</v>
      </c>
      <c r="E19">
        <v>3895</v>
      </c>
    </row>
    <row r="20" spans="1:5" x14ac:dyDescent="0.3">
      <c r="A20">
        <v>1697190764435</v>
      </c>
      <c r="B20" s="1" t="str">
        <f t="shared" si="0"/>
        <v>1697190764.435</v>
      </c>
      <c r="C20" s="2">
        <f t="shared" si="1"/>
        <v>45212.41162540509</v>
      </c>
      <c r="D20">
        <v>-199</v>
      </c>
      <c r="E20">
        <v>3895</v>
      </c>
    </row>
    <row r="21" spans="1:5" x14ac:dyDescent="0.3">
      <c r="A21">
        <v>1697190764539</v>
      </c>
      <c r="B21" s="1" t="str">
        <f t="shared" si="0"/>
        <v>1697190764.539</v>
      </c>
      <c r="C21" s="2">
        <f t="shared" si="1"/>
        <v>45212.411626608795</v>
      </c>
      <c r="D21">
        <v>-199</v>
      </c>
      <c r="E21">
        <v>3895</v>
      </c>
    </row>
    <row r="22" spans="1:5" x14ac:dyDescent="0.3">
      <c r="A22">
        <v>1697190764646</v>
      </c>
      <c r="B22" s="1" t="str">
        <f t="shared" si="0"/>
        <v>1697190764.646</v>
      </c>
      <c r="C22" s="2">
        <f t="shared" si="1"/>
        <v>45212.411627847221</v>
      </c>
      <c r="D22">
        <v>-199</v>
      </c>
      <c r="E22">
        <v>3895</v>
      </c>
    </row>
    <row r="23" spans="1:5" x14ac:dyDescent="0.3">
      <c r="A23">
        <v>1697190764752</v>
      </c>
      <c r="B23" s="1" t="str">
        <f t="shared" si="0"/>
        <v>1697190764.752</v>
      </c>
      <c r="C23" s="2">
        <f t="shared" si="1"/>
        <v>45212.411629074079</v>
      </c>
      <c r="D23">
        <v>-199</v>
      </c>
      <c r="E23">
        <v>3895</v>
      </c>
    </row>
    <row r="24" spans="1:5" x14ac:dyDescent="0.3">
      <c r="A24">
        <v>1697190764858</v>
      </c>
      <c r="B24" s="1" t="str">
        <f t="shared" si="0"/>
        <v>1697190764.858</v>
      </c>
      <c r="C24" s="2">
        <f t="shared" si="1"/>
        <v>45212.411630300921</v>
      </c>
      <c r="D24">
        <v>-199</v>
      </c>
      <c r="E24">
        <v>3895</v>
      </c>
    </row>
    <row r="25" spans="1:5" x14ac:dyDescent="0.3">
      <c r="A25">
        <v>1697190764965</v>
      </c>
      <c r="B25" s="1" t="str">
        <f t="shared" si="0"/>
        <v>1697190764.965</v>
      </c>
      <c r="C25" s="2">
        <f t="shared" si="1"/>
        <v>45212.411631539348</v>
      </c>
      <c r="D25">
        <v>-199</v>
      </c>
      <c r="E25">
        <v>3895</v>
      </c>
    </row>
    <row r="26" spans="1:5" x14ac:dyDescent="0.3">
      <c r="A26">
        <v>1697190765073</v>
      </c>
      <c r="B26" s="1" t="str">
        <f t="shared" si="0"/>
        <v>1697190765.073</v>
      </c>
      <c r="C26" s="2">
        <f t="shared" si="1"/>
        <v>45212.41163278935</v>
      </c>
      <c r="D26">
        <v>-199</v>
      </c>
      <c r="E26">
        <v>3895</v>
      </c>
    </row>
    <row r="27" spans="1:5" x14ac:dyDescent="0.3">
      <c r="A27">
        <v>1697190765176</v>
      </c>
      <c r="B27" s="1" t="str">
        <f t="shared" si="0"/>
        <v>1697190765.176</v>
      </c>
      <c r="C27" s="2">
        <f t="shared" si="1"/>
        <v>45212.411633981479</v>
      </c>
      <c r="D27">
        <v>-199</v>
      </c>
      <c r="E27">
        <v>3895</v>
      </c>
    </row>
    <row r="28" spans="1:5" x14ac:dyDescent="0.3">
      <c r="A28">
        <v>1697190765281</v>
      </c>
      <c r="B28" s="1" t="str">
        <f t="shared" si="0"/>
        <v>1697190765.281</v>
      </c>
      <c r="C28" s="2">
        <f t="shared" si="1"/>
        <v>45212.411635196753</v>
      </c>
      <c r="D28">
        <v>-199</v>
      </c>
      <c r="E28">
        <v>3895</v>
      </c>
    </row>
    <row r="29" spans="1:5" x14ac:dyDescent="0.3">
      <c r="A29">
        <v>1697190765388</v>
      </c>
      <c r="B29" s="1" t="str">
        <f t="shared" si="0"/>
        <v>1697190765.388</v>
      </c>
      <c r="C29" s="2">
        <f t="shared" si="1"/>
        <v>45212.411636435187</v>
      </c>
      <c r="D29">
        <v>-199</v>
      </c>
      <c r="E29">
        <v>3895</v>
      </c>
    </row>
    <row r="30" spans="1:5" x14ac:dyDescent="0.3">
      <c r="A30">
        <v>1697190765495</v>
      </c>
      <c r="B30" s="1" t="str">
        <f t="shared" si="0"/>
        <v>1697190765.495</v>
      </c>
      <c r="C30" s="2">
        <f t="shared" si="1"/>
        <v>45212.411637673606</v>
      </c>
      <c r="D30">
        <v>-199</v>
      </c>
      <c r="E30">
        <v>3895</v>
      </c>
    </row>
    <row r="31" spans="1:5" x14ac:dyDescent="0.3">
      <c r="A31">
        <v>1697190765601</v>
      </c>
      <c r="B31" s="1" t="str">
        <f t="shared" si="0"/>
        <v>1697190765.601</v>
      </c>
      <c r="C31" s="2">
        <f t="shared" si="1"/>
        <v>45212.411638900463</v>
      </c>
      <c r="D31">
        <v>-199</v>
      </c>
      <c r="E31">
        <v>3895</v>
      </c>
    </row>
    <row r="32" spans="1:5" x14ac:dyDescent="0.3">
      <c r="A32">
        <v>1697190765704</v>
      </c>
      <c r="B32" s="1" t="str">
        <f t="shared" si="0"/>
        <v>1697190765.704</v>
      </c>
      <c r="C32" s="2">
        <f t="shared" si="1"/>
        <v>45212.411640092592</v>
      </c>
      <c r="D32">
        <v>-199</v>
      </c>
      <c r="E32">
        <v>3895</v>
      </c>
    </row>
    <row r="33" spans="1:5" x14ac:dyDescent="0.3">
      <c r="A33">
        <v>1697190765808</v>
      </c>
      <c r="B33" s="1" t="str">
        <f t="shared" si="0"/>
        <v>1697190765.808</v>
      </c>
      <c r="C33" s="2">
        <f t="shared" si="1"/>
        <v>45212.411641296298</v>
      </c>
      <c r="D33">
        <v>-199</v>
      </c>
      <c r="E33">
        <v>3895</v>
      </c>
    </row>
    <row r="34" spans="1:5" x14ac:dyDescent="0.3">
      <c r="A34">
        <v>1697190765918</v>
      </c>
      <c r="B34" s="1" t="str">
        <f t="shared" si="0"/>
        <v>1697190765.918</v>
      </c>
      <c r="C34" s="2">
        <f t="shared" si="1"/>
        <v>45212.411642569437</v>
      </c>
      <c r="D34">
        <v>-199</v>
      </c>
      <c r="E34">
        <v>3895</v>
      </c>
    </row>
    <row r="35" spans="1:5" x14ac:dyDescent="0.3">
      <c r="A35">
        <v>1697190766025</v>
      </c>
      <c r="B35" s="1" t="str">
        <f t="shared" si="0"/>
        <v>1697190766.025</v>
      </c>
      <c r="C35" s="2">
        <f t="shared" si="1"/>
        <v>45212.411643807871</v>
      </c>
      <c r="D35">
        <v>-672</v>
      </c>
      <c r="E35">
        <v>3895</v>
      </c>
    </row>
    <row r="36" spans="1:5" x14ac:dyDescent="0.3">
      <c r="A36">
        <v>1697190766130</v>
      </c>
      <c r="B36" s="1" t="str">
        <f t="shared" si="0"/>
        <v>1697190766.130</v>
      </c>
      <c r="C36" s="2">
        <f t="shared" si="1"/>
        <v>45212.411645023152</v>
      </c>
      <c r="D36">
        <v>-672</v>
      </c>
      <c r="E36">
        <v>3895</v>
      </c>
    </row>
    <row r="37" spans="1:5" x14ac:dyDescent="0.3">
      <c r="A37">
        <v>1697190766235</v>
      </c>
      <c r="B37" s="1" t="str">
        <f t="shared" si="0"/>
        <v>1697190766.235</v>
      </c>
      <c r="C37" s="2">
        <f t="shared" si="1"/>
        <v>45212.411646238426</v>
      </c>
      <c r="D37">
        <v>-672</v>
      </c>
      <c r="E37">
        <v>3895</v>
      </c>
    </row>
    <row r="38" spans="1:5" x14ac:dyDescent="0.3">
      <c r="A38">
        <v>1697190766341</v>
      </c>
      <c r="B38" s="1" t="str">
        <f t="shared" si="0"/>
        <v>1697190766.341</v>
      </c>
      <c r="C38" s="2">
        <f t="shared" si="1"/>
        <v>45212.411647465284</v>
      </c>
      <c r="D38">
        <v>-672</v>
      </c>
      <c r="E38">
        <v>3895</v>
      </c>
    </row>
    <row r="39" spans="1:5" x14ac:dyDescent="0.3">
      <c r="A39">
        <v>1697190766450</v>
      </c>
      <c r="B39" s="1" t="str">
        <f t="shared" si="0"/>
        <v>1697190766.450</v>
      </c>
      <c r="C39" s="2">
        <f t="shared" si="1"/>
        <v>45212.411648726847</v>
      </c>
      <c r="D39">
        <v>-672</v>
      </c>
      <c r="E39">
        <v>3895</v>
      </c>
    </row>
    <row r="40" spans="1:5" x14ac:dyDescent="0.3">
      <c r="A40">
        <v>1697190766554</v>
      </c>
      <c r="B40" s="1" t="str">
        <f t="shared" si="0"/>
        <v>1697190766.554</v>
      </c>
      <c r="C40" s="2">
        <f t="shared" si="1"/>
        <v>45212.411649930553</v>
      </c>
      <c r="D40">
        <v>-672</v>
      </c>
      <c r="E40">
        <v>3895</v>
      </c>
    </row>
    <row r="41" spans="1:5" x14ac:dyDescent="0.3">
      <c r="A41">
        <v>1697190766657</v>
      </c>
      <c r="B41" s="1" t="str">
        <f t="shared" si="0"/>
        <v>1697190766.657</v>
      </c>
      <c r="C41" s="2">
        <f t="shared" si="1"/>
        <v>45212.411651122689</v>
      </c>
      <c r="D41">
        <v>-672</v>
      </c>
      <c r="E41">
        <v>3895</v>
      </c>
    </row>
    <row r="42" spans="1:5" x14ac:dyDescent="0.3">
      <c r="A42">
        <v>1697190766761</v>
      </c>
      <c r="B42" s="1" t="str">
        <f t="shared" si="0"/>
        <v>1697190766.761</v>
      </c>
      <c r="C42" s="2">
        <f t="shared" si="1"/>
        <v>45212.411652326387</v>
      </c>
      <c r="D42">
        <v>-672</v>
      </c>
      <c r="E42">
        <v>3895</v>
      </c>
    </row>
    <row r="43" spans="1:5" x14ac:dyDescent="0.3">
      <c r="A43">
        <v>1697190766881</v>
      </c>
      <c r="B43" s="1" t="str">
        <f t="shared" si="0"/>
        <v>1697190766.881</v>
      </c>
      <c r="C43" s="2">
        <f t="shared" si="1"/>
        <v>45212.411653715273</v>
      </c>
      <c r="D43">
        <v>-672</v>
      </c>
      <c r="E43">
        <v>3895</v>
      </c>
    </row>
    <row r="44" spans="1:5" x14ac:dyDescent="0.3">
      <c r="A44">
        <v>1697190766985</v>
      </c>
      <c r="B44" s="1" t="str">
        <f t="shared" si="0"/>
        <v>1697190766.985</v>
      </c>
      <c r="C44" s="2">
        <f t="shared" si="1"/>
        <v>45212.411654918978</v>
      </c>
      <c r="D44">
        <v>-672</v>
      </c>
      <c r="E44">
        <v>3895</v>
      </c>
    </row>
    <row r="45" spans="1:5" x14ac:dyDescent="0.3">
      <c r="A45">
        <v>1697190767091</v>
      </c>
      <c r="B45" s="1" t="str">
        <f t="shared" si="0"/>
        <v>1697190767.091</v>
      </c>
      <c r="C45" s="2">
        <f t="shared" si="1"/>
        <v>45212.411656145836</v>
      </c>
      <c r="D45">
        <v>-672</v>
      </c>
      <c r="E45">
        <v>3895</v>
      </c>
    </row>
    <row r="46" spans="1:5" x14ac:dyDescent="0.3">
      <c r="A46">
        <v>1697190767194</v>
      </c>
      <c r="B46" s="1" t="str">
        <f t="shared" si="0"/>
        <v>1697190767.194</v>
      </c>
      <c r="C46" s="2">
        <f t="shared" si="1"/>
        <v>45212.411657337958</v>
      </c>
      <c r="D46">
        <v>-672</v>
      </c>
      <c r="E46">
        <v>3895</v>
      </c>
    </row>
    <row r="47" spans="1:5" x14ac:dyDescent="0.3">
      <c r="A47">
        <v>1697190767305</v>
      </c>
      <c r="B47" s="1" t="str">
        <f t="shared" si="0"/>
        <v>1697190767.305</v>
      </c>
      <c r="C47" s="2">
        <f t="shared" si="1"/>
        <v>45212.411658622688</v>
      </c>
      <c r="D47">
        <v>-672</v>
      </c>
      <c r="E47">
        <v>3895</v>
      </c>
    </row>
    <row r="48" spans="1:5" x14ac:dyDescent="0.3">
      <c r="A48">
        <v>1697190767409</v>
      </c>
      <c r="B48" s="1" t="str">
        <f t="shared" si="0"/>
        <v>1697190767.409</v>
      </c>
      <c r="C48" s="2">
        <f t="shared" si="1"/>
        <v>45212.411659826386</v>
      </c>
      <c r="D48">
        <v>-672</v>
      </c>
      <c r="E48">
        <v>3895</v>
      </c>
    </row>
    <row r="49" spans="1:5" x14ac:dyDescent="0.3">
      <c r="A49">
        <v>1697190767514</v>
      </c>
      <c r="B49" s="1" t="str">
        <f t="shared" si="0"/>
        <v>1697190767.514</v>
      </c>
      <c r="C49" s="2">
        <f t="shared" si="1"/>
        <v>45212.411661041668</v>
      </c>
      <c r="D49">
        <v>-672</v>
      </c>
      <c r="E49">
        <v>3895</v>
      </c>
    </row>
    <row r="50" spans="1:5" x14ac:dyDescent="0.3">
      <c r="A50">
        <v>1697190767621</v>
      </c>
      <c r="B50" s="1" t="str">
        <f t="shared" si="0"/>
        <v>1697190767.621</v>
      </c>
      <c r="C50" s="2">
        <f t="shared" si="1"/>
        <v>45212.411662280094</v>
      </c>
      <c r="D50">
        <v>-672</v>
      </c>
      <c r="E50">
        <v>3895</v>
      </c>
    </row>
    <row r="51" spans="1:5" x14ac:dyDescent="0.3">
      <c r="A51">
        <v>1697190767724</v>
      </c>
      <c r="B51" s="1" t="str">
        <f t="shared" si="0"/>
        <v>1697190767.724</v>
      </c>
      <c r="C51" s="2">
        <f t="shared" si="1"/>
        <v>45212.411663472223</v>
      </c>
      <c r="D51">
        <v>-672</v>
      </c>
      <c r="E51">
        <v>3895</v>
      </c>
    </row>
    <row r="52" spans="1:5" x14ac:dyDescent="0.3">
      <c r="A52">
        <v>1697190767862</v>
      </c>
      <c r="B52" s="1" t="str">
        <f t="shared" si="0"/>
        <v>1697190767.862</v>
      </c>
      <c r="C52" s="2">
        <f t="shared" si="1"/>
        <v>45212.411665069449</v>
      </c>
      <c r="D52">
        <v>-672</v>
      </c>
      <c r="E52">
        <v>3895</v>
      </c>
    </row>
    <row r="53" spans="1:5" x14ac:dyDescent="0.3">
      <c r="A53">
        <v>1697190767967</v>
      </c>
      <c r="B53" s="1" t="str">
        <f t="shared" si="0"/>
        <v>1697190767.967</v>
      </c>
      <c r="C53" s="2">
        <f t="shared" si="1"/>
        <v>45212.411666284723</v>
      </c>
      <c r="D53">
        <v>-672</v>
      </c>
      <c r="E53">
        <v>3895</v>
      </c>
    </row>
    <row r="54" spans="1:5" x14ac:dyDescent="0.3">
      <c r="A54">
        <v>1697190768091</v>
      </c>
      <c r="B54" s="1" t="str">
        <f t="shared" si="0"/>
        <v>1697190768.091</v>
      </c>
      <c r="C54" s="2">
        <f t="shared" si="1"/>
        <v>45212.411667719905</v>
      </c>
      <c r="D54">
        <v>-672</v>
      </c>
      <c r="E54">
        <v>3895</v>
      </c>
    </row>
    <row r="55" spans="1:5" x14ac:dyDescent="0.3">
      <c r="A55">
        <v>1697190768197</v>
      </c>
      <c r="B55" s="1" t="str">
        <f t="shared" si="0"/>
        <v>1697190768.197</v>
      </c>
      <c r="C55" s="2">
        <f t="shared" si="1"/>
        <v>45212.411668946763</v>
      </c>
      <c r="D55">
        <v>-672</v>
      </c>
      <c r="E55">
        <v>3895</v>
      </c>
    </row>
    <row r="56" spans="1:5" x14ac:dyDescent="0.3">
      <c r="A56">
        <v>1697190768300</v>
      </c>
      <c r="B56" s="1" t="str">
        <f t="shared" si="0"/>
        <v>1697190768.300</v>
      </c>
      <c r="C56" s="2">
        <f t="shared" si="1"/>
        <v>45212.411670138885</v>
      </c>
      <c r="D56">
        <v>-672</v>
      </c>
      <c r="E56">
        <v>3895</v>
      </c>
    </row>
    <row r="57" spans="1:5" x14ac:dyDescent="0.3">
      <c r="A57">
        <v>1697190768406</v>
      </c>
      <c r="B57" s="1" t="str">
        <f t="shared" si="0"/>
        <v>1697190768.406</v>
      </c>
      <c r="C57" s="2">
        <f t="shared" si="1"/>
        <v>45212.411671365742</v>
      </c>
      <c r="D57">
        <v>-672</v>
      </c>
      <c r="E57">
        <v>3895</v>
      </c>
    </row>
    <row r="58" spans="1:5" x14ac:dyDescent="0.3">
      <c r="A58">
        <v>1697190768510</v>
      </c>
      <c r="B58" s="1" t="str">
        <f t="shared" si="0"/>
        <v>1697190768.510</v>
      </c>
      <c r="C58" s="2">
        <f t="shared" si="1"/>
        <v>45212.411672569448</v>
      </c>
      <c r="D58">
        <v>-672</v>
      </c>
      <c r="E58">
        <v>3895</v>
      </c>
    </row>
    <row r="59" spans="1:5" x14ac:dyDescent="0.3">
      <c r="A59">
        <v>1697190768615</v>
      </c>
      <c r="B59" s="1" t="str">
        <f t="shared" si="0"/>
        <v>1697190768.615</v>
      </c>
      <c r="C59" s="2">
        <f t="shared" si="1"/>
        <v>45212.411673784722</v>
      </c>
      <c r="D59">
        <v>-672</v>
      </c>
      <c r="E59">
        <v>3895</v>
      </c>
    </row>
    <row r="60" spans="1:5" x14ac:dyDescent="0.3">
      <c r="A60">
        <v>1697190768721</v>
      </c>
      <c r="B60" s="1" t="str">
        <f t="shared" si="0"/>
        <v>1697190768.721</v>
      </c>
      <c r="C60" s="2">
        <f t="shared" si="1"/>
        <v>45212.411675011579</v>
      </c>
      <c r="D60">
        <v>-672</v>
      </c>
      <c r="E60">
        <v>3895</v>
      </c>
    </row>
    <row r="61" spans="1:5" x14ac:dyDescent="0.3">
      <c r="A61">
        <v>1697190768824</v>
      </c>
      <c r="B61" s="1" t="str">
        <f t="shared" si="0"/>
        <v>1697190768.824</v>
      </c>
      <c r="C61" s="2">
        <f t="shared" si="1"/>
        <v>45212.411676203701</v>
      </c>
      <c r="D61">
        <v>-672</v>
      </c>
      <c r="E61">
        <v>3895</v>
      </c>
    </row>
    <row r="62" spans="1:5" x14ac:dyDescent="0.3">
      <c r="A62">
        <v>1697190768929</v>
      </c>
      <c r="B62" s="1" t="str">
        <f t="shared" si="0"/>
        <v>1697190768.929</v>
      </c>
      <c r="C62" s="2">
        <f t="shared" si="1"/>
        <v>45212.411677418975</v>
      </c>
      <c r="D62">
        <v>-672</v>
      </c>
      <c r="E62">
        <v>3895</v>
      </c>
    </row>
    <row r="63" spans="1:5" x14ac:dyDescent="0.3">
      <c r="A63">
        <v>1697190769038</v>
      </c>
      <c r="B63" s="1" t="str">
        <f t="shared" si="0"/>
        <v>1697190769.038</v>
      </c>
      <c r="C63" s="2">
        <f t="shared" si="1"/>
        <v>45212.411678680553</v>
      </c>
      <c r="D63">
        <v>-672</v>
      </c>
      <c r="E63">
        <v>3895</v>
      </c>
    </row>
    <row r="64" spans="1:5" x14ac:dyDescent="0.3">
      <c r="A64">
        <v>1697190769146</v>
      </c>
      <c r="B64" s="1" t="str">
        <f t="shared" si="0"/>
        <v>1697190769.146</v>
      </c>
      <c r="C64" s="2">
        <f t="shared" si="1"/>
        <v>45212.411679930556</v>
      </c>
      <c r="D64">
        <v>-672</v>
      </c>
      <c r="E64">
        <v>3895</v>
      </c>
    </row>
    <row r="65" spans="1:5" x14ac:dyDescent="0.3">
      <c r="A65">
        <v>1697190769251</v>
      </c>
      <c r="B65" s="1" t="str">
        <f t="shared" si="0"/>
        <v>1697190769.251</v>
      </c>
      <c r="C65" s="2">
        <f t="shared" si="1"/>
        <v>45212.411681145837</v>
      </c>
      <c r="D65">
        <v>-672</v>
      </c>
      <c r="E65">
        <v>3895</v>
      </c>
    </row>
    <row r="66" spans="1:5" x14ac:dyDescent="0.3">
      <c r="A66">
        <v>1697190769359</v>
      </c>
      <c r="B66" s="1" t="str">
        <f t="shared" ref="B66:B129" si="2">LEFT(A66,10) &amp; "." &amp; RIGHT(A66,3)</f>
        <v>1697190769.359</v>
      </c>
      <c r="C66" s="2">
        <f t="shared" ref="C66:C129" si="3">(((B66/60)/60)/24)+DATE(1970,1,1)</f>
        <v>45212.411682395832</v>
      </c>
      <c r="D66">
        <v>-672</v>
      </c>
      <c r="E66">
        <v>3895</v>
      </c>
    </row>
    <row r="67" spans="1:5" x14ac:dyDescent="0.3">
      <c r="A67">
        <v>1697190769466</v>
      </c>
      <c r="B67" s="1" t="str">
        <f t="shared" si="2"/>
        <v>1697190769.466</v>
      </c>
      <c r="C67" s="2">
        <f t="shared" si="3"/>
        <v>45212.411683634258</v>
      </c>
      <c r="D67">
        <v>-672</v>
      </c>
      <c r="E67">
        <v>3895</v>
      </c>
    </row>
    <row r="68" spans="1:5" x14ac:dyDescent="0.3">
      <c r="A68">
        <v>1697190769574</v>
      </c>
      <c r="B68" s="1" t="str">
        <f t="shared" si="2"/>
        <v>1697190769.574</v>
      </c>
      <c r="C68" s="2">
        <f t="shared" si="3"/>
        <v>45212.411684884253</v>
      </c>
      <c r="D68">
        <v>-672</v>
      </c>
      <c r="E68">
        <v>3895</v>
      </c>
    </row>
    <row r="69" spans="1:5" x14ac:dyDescent="0.3">
      <c r="A69">
        <v>1697190769679</v>
      </c>
      <c r="B69" s="1" t="str">
        <f t="shared" si="2"/>
        <v>1697190769.679</v>
      </c>
      <c r="C69" s="2">
        <f t="shared" si="3"/>
        <v>45212.411686099535</v>
      </c>
      <c r="D69">
        <v>-672</v>
      </c>
      <c r="E69">
        <v>3895</v>
      </c>
    </row>
    <row r="70" spans="1:5" x14ac:dyDescent="0.3">
      <c r="A70">
        <v>1697190769783</v>
      </c>
      <c r="B70" s="1" t="str">
        <f t="shared" si="2"/>
        <v>1697190769.783</v>
      </c>
      <c r="C70" s="2">
        <f t="shared" si="3"/>
        <v>45212.411687303247</v>
      </c>
      <c r="D70">
        <v>-672</v>
      </c>
      <c r="E70">
        <v>3895</v>
      </c>
    </row>
    <row r="71" spans="1:5" x14ac:dyDescent="0.3">
      <c r="A71">
        <v>1697190769887</v>
      </c>
      <c r="B71" s="1" t="str">
        <f t="shared" si="2"/>
        <v>1697190769.887</v>
      </c>
      <c r="C71" s="2">
        <f t="shared" si="3"/>
        <v>45212.411688506945</v>
      </c>
      <c r="D71">
        <v>-672</v>
      </c>
      <c r="E71">
        <v>3895</v>
      </c>
    </row>
    <row r="72" spans="1:5" x14ac:dyDescent="0.3">
      <c r="A72">
        <v>1697190769996</v>
      </c>
      <c r="B72" s="1" t="str">
        <f t="shared" si="2"/>
        <v>1697190769.996</v>
      </c>
      <c r="C72" s="2">
        <f t="shared" si="3"/>
        <v>45212.411689768516</v>
      </c>
      <c r="D72">
        <v>-672</v>
      </c>
      <c r="E72">
        <v>3895</v>
      </c>
    </row>
    <row r="73" spans="1:5" x14ac:dyDescent="0.3">
      <c r="A73">
        <v>1697190770120</v>
      </c>
      <c r="B73" s="1" t="str">
        <f t="shared" si="2"/>
        <v>1697190770.120</v>
      </c>
      <c r="C73" s="2">
        <f t="shared" si="3"/>
        <v>45212.411691203699</v>
      </c>
      <c r="D73">
        <v>-672</v>
      </c>
      <c r="E73">
        <v>3895</v>
      </c>
    </row>
    <row r="74" spans="1:5" x14ac:dyDescent="0.3">
      <c r="A74">
        <v>1697190770227</v>
      </c>
      <c r="B74" s="1" t="str">
        <f t="shared" si="2"/>
        <v>1697190770.227</v>
      </c>
      <c r="C74" s="2">
        <f t="shared" si="3"/>
        <v>45212.411692442125</v>
      </c>
      <c r="D74">
        <v>-672</v>
      </c>
      <c r="E74">
        <v>3895</v>
      </c>
    </row>
    <row r="75" spans="1:5" x14ac:dyDescent="0.3">
      <c r="A75">
        <v>1697190770331</v>
      </c>
      <c r="B75" s="1" t="str">
        <f t="shared" si="2"/>
        <v>1697190770.331</v>
      </c>
      <c r="C75" s="2">
        <f t="shared" si="3"/>
        <v>45212.41169364583</v>
      </c>
      <c r="D75">
        <v>-672</v>
      </c>
      <c r="E75">
        <v>3895</v>
      </c>
    </row>
    <row r="76" spans="1:5" x14ac:dyDescent="0.3">
      <c r="A76">
        <v>1697190770434</v>
      </c>
      <c r="B76" s="1" t="str">
        <f t="shared" si="2"/>
        <v>1697190770.434</v>
      </c>
      <c r="C76" s="2">
        <f t="shared" si="3"/>
        <v>45212.411694837967</v>
      </c>
      <c r="D76">
        <v>-672</v>
      </c>
      <c r="E76">
        <v>3895</v>
      </c>
    </row>
    <row r="77" spans="1:5" x14ac:dyDescent="0.3">
      <c r="A77">
        <v>1697190770537</v>
      </c>
      <c r="B77" s="1" t="str">
        <f t="shared" si="2"/>
        <v>1697190770.537</v>
      </c>
      <c r="C77" s="2">
        <f t="shared" si="3"/>
        <v>45212.411696030089</v>
      </c>
      <c r="D77">
        <v>-672</v>
      </c>
      <c r="E77">
        <v>3895</v>
      </c>
    </row>
    <row r="78" spans="1:5" x14ac:dyDescent="0.3">
      <c r="A78">
        <v>1697190770640</v>
      </c>
      <c r="B78" s="1" t="str">
        <f t="shared" si="2"/>
        <v>1697190770.640</v>
      </c>
      <c r="C78" s="2">
        <f t="shared" si="3"/>
        <v>45212.411697222225</v>
      </c>
      <c r="D78">
        <v>-672</v>
      </c>
      <c r="E78">
        <v>3895</v>
      </c>
    </row>
    <row r="79" spans="1:5" x14ac:dyDescent="0.3">
      <c r="A79">
        <v>1697190770747</v>
      </c>
      <c r="B79" s="1" t="str">
        <f t="shared" si="2"/>
        <v>1697190770.747</v>
      </c>
      <c r="C79" s="2">
        <f t="shared" si="3"/>
        <v>45212.411698460652</v>
      </c>
      <c r="D79">
        <v>-672</v>
      </c>
      <c r="E79">
        <v>3895</v>
      </c>
    </row>
    <row r="80" spans="1:5" x14ac:dyDescent="0.3">
      <c r="A80">
        <v>1697190770851</v>
      </c>
      <c r="B80" s="1" t="str">
        <f t="shared" si="2"/>
        <v>1697190770.851</v>
      </c>
      <c r="C80" s="2">
        <f t="shared" si="3"/>
        <v>45212.411699664357</v>
      </c>
      <c r="D80">
        <v>-672</v>
      </c>
      <c r="E80">
        <v>3895</v>
      </c>
    </row>
    <row r="81" spans="1:5" x14ac:dyDescent="0.3">
      <c r="A81">
        <v>1697190770955</v>
      </c>
      <c r="B81" s="1" t="str">
        <f t="shared" si="2"/>
        <v>1697190770.955</v>
      </c>
      <c r="C81" s="2">
        <f t="shared" si="3"/>
        <v>45212.411700868055</v>
      </c>
      <c r="D81">
        <v>-672</v>
      </c>
      <c r="E81">
        <v>3895</v>
      </c>
    </row>
    <row r="82" spans="1:5" x14ac:dyDescent="0.3">
      <c r="A82">
        <v>1697190771062</v>
      </c>
      <c r="B82" s="1" t="str">
        <f t="shared" si="2"/>
        <v>1697190771.062</v>
      </c>
      <c r="C82" s="2">
        <f t="shared" si="3"/>
        <v>45212.411702106481</v>
      </c>
      <c r="D82">
        <v>-672</v>
      </c>
      <c r="E82">
        <v>3895</v>
      </c>
    </row>
    <row r="83" spans="1:5" x14ac:dyDescent="0.3">
      <c r="A83">
        <v>1697190771169</v>
      </c>
      <c r="B83" s="1" t="str">
        <f t="shared" si="2"/>
        <v>1697190771.169</v>
      </c>
      <c r="C83" s="2">
        <f t="shared" si="3"/>
        <v>45212.4117033449</v>
      </c>
      <c r="D83">
        <v>-672</v>
      </c>
      <c r="E83">
        <v>3895</v>
      </c>
    </row>
    <row r="84" spans="1:5" x14ac:dyDescent="0.3">
      <c r="A84">
        <v>1697190771275</v>
      </c>
      <c r="B84" s="1" t="str">
        <f t="shared" si="2"/>
        <v>1697190771.275</v>
      </c>
      <c r="C84" s="2">
        <f t="shared" si="3"/>
        <v>45212.411704571758</v>
      </c>
      <c r="D84">
        <v>-672</v>
      </c>
      <c r="E84">
        <v>3895</v>
      </c>
    </row>
    <row r="85" spans="1:5" x14ac:dyDescent="0.3">
      <c r="A85">
        <v>1697190771382</v>
      </c>
      <c r="B85" s="1" t="str">
        <f t="shared" si="2"/>
        <v>1697190771.382</v>
      </c>
      <c r="C85" s="2">
        <f t="shared" si="3"/>
        <v>45212.411705810184</v>
      </c>
      <c r="D85">
        <v>-672</v>
      </c>
      <c r="E85">
        <v>3895</v>
      </c>
    </row>
    <row r="86" spans="1:5" x14ac:dyDescent="0.3">
      <c r="A86">
        <v>1697190771490</v>
      </c>
      <c r="B86" s="1" t="str">
        <f t="shared" si="2"/>
        <v>1697190771.490</v>
      </c>
      <c r="C86" s="2">
        <f t="shared" si="3"/>
        <v>45212.411707060186</v>
      </c>
      <c r="D86">
        <v>-672</v>
      </c>
      <c r="E86">
        <v>3895</v>
      </c>
    </row>
    <row r="87" spans="1:5" x14ac:dyDescent="0.3">
      <c r="A87">
        <v>1697190771605</v>
      </c>
      <c r="B87" s="1" t="str">
        <f t="shared" si="2"/>
        <v>1697190771.605</v>
      </c>
      <c r="C87" s="2">
        <f t="shared" si="3"/>
        <v>45212.411708391199</v>
      </c>
      <c r="D87">
        <v>-672</v>
      </c>
      <c r="E87">
        <v>3895</v>
      </c>
    </row>
    <row r="88" spans="1:5" x14ac:dyDescent="0.3">
      <c r="A88">
        <v>1697190771708</v>
      </c>
      <c r="B88" s="1" t="str">
        <f t="shared" si="2"/>
        <v>1697190771.708</v>
      </c>
      <c r="C88" s="2">
        <f t="shared" si="3"/>
        <v>45212.411709583335</v>
      </c>
      <c r="D88">
        <v>-672</v>
      </c>
      <c r="E88">
        <v>3895</v>
      </c>
    </row>
    <row r="89" spans="1:5" x14ac:dyDescent="0.3">
      <c r="A89">
        <v>1697190771812</v>
      </c>
      <c r="B89" s="1" t="str">
        <f t="shared" si="2"/>
        <v>1697190771.812</v>
      </c>
      <c r="C89" s="2">
        <f t="shared" si="3"/>
        <v>45212.411710787041</v>
      </c>
      <c r="D89">
        <v>-672</v>
      </c>
      <c r="E89">
        <v>3895</v>
      </c>
    </row>
    <row r="90" spans="1:5" x14ac:dyDescent="0.3">
      <c r="A90">
        <v>1697190771917</v>
      </c>
      <c r="B90" s="1" t="str">
        <f t="shared" si="2"/>
        <v>1697190771.917</v>
      </c>
      <c r="C90" s="2">
        <f t="shared" si="3"/>
        <v>45212.411712002315</v>
      </c>
      <c r="D90">
        <v>-672</v>
      </c>
      <c r="E90">
        <v>3895</v>
      </c>
    </row>
    <row r="91" spans="1:5" x14ac:dyDescent="0.3">
      <c r="A91">
        <v>1697190772022</v>
      </c>
      <c r="B91" s="1" t="str">
        <f t="shared" si="2"/>
        <v>1697190772.022</v>
      </c>
      <c r="C91" s="2">
        <f t="shared" si="3"/>
        <v>45212.411713217589</v>
      </c>
      <c r="D91">
        <v>-672</v>
      </c>
      <c r="E91">
        <v>3895</v>
      </c>
    </row>
    <row r="92" spans="1:5" x14ac:dyDescent="0.3">
      <c r="A92">
        <v>1697190772125</v>
      </c>
      <c r="B92" s="1" t="str">
        <f t="shared" si="2"/>
        <v>1697190772.125</v>
      </c>
      <c r="C92" s="2">
        <f t="shared" si="3"/>
        <v>45212.411714409725</v>
      </c>
      <c r="D92">
        <v>-672</v>
      </c>
      <c r="E92">
        <v>3895</v>
      </c>
    </row>
    <row r="93" spans="1:5" x14ac:dyDescent="0.3">
      <c r="A93">
        <v>1697190772227</v>
      </c>
      <c r="B93" s="1" t="str">
        <f t="shared" si="2"/>
        <v>1697190772.227</v>
      </c>
      <c r="C93" s="2">
        <f t="shared" si="3"/>
        <v>45212.411715590279</v>
      </c>
      <c r="D93">
        <v>-672</v>
      </c>
      <c r="E93">
        <v>3895</v>
      </c>
    </row>
    <row r="94" spans="1:5" x14ac:dyDescent="0.3">
      <c r="A94">
        <v>1697190772332</v>
      </c>
      <c r="B94" s="1" t="str">
        <f t="shared" si="2"/>
        <v>1697190772.332</v>
      </c>
      <c r="C94" s="2">
        <f t="shared" si="3"/>
        <v>45212.411716805553</v>
      </c>
      <c r="D94">
        <v>-672</v>
      </c>
      <c r="E94">
        <v>3895</v>
      </c>
    </row>
    <row r="95" spans="1:5" x14ac:dyDescent="0.3">
      <c r="A95">
        <v>1697190772441</v>
      </c>
      <c r="B95" s="1" t="str">
        <f t="shared" si="2"/>
        <v>1697190772.441</v>
      </c>
      <c r="C95" s="2">
        <f t="shared" si="3"/>
        <v>45212.411718067131</v>
      </c>
      <c r="D95">
        <v>-672</v>
      </c>
      <c r="E95">
        <v>3895</v>
      </c>
    </row>
    <row r="96" spans="1:5" x14ac:dyDescent="0.3">
      <c r="A96">
        <v>1697190772547</v>
      </c>
      <c r="B96" s="1" t="str">
        <f t="shared" si="2"/>
        <v>1697190772.547</v>
      </c>
      <c r="C96" s="2">
        <f t="shared" si="3"/>
        <v>45212.411719293981</v>
      </c>
      <c r="D96">
        <v>-672</v>
      </c>
      <c r="E96">
        <v>3895</v>
      </c>
    </row>
    <row r="97" spans="1:5" x14ac:dyDescent="0.3">
      <c r="A97">
        <v>1697190772652</v>
      </c>
      <c r="B97" s="1" t="str">
        <f t="shared" si="2"/>
        <v>1697190772.652</v>
      </c>
      <c r="C97" s="2">
        <f t="shared" si="3"/>
        <v>45212.411720509263</v>
      </c>
      <c r="D97">
        <v>-672</v>
      </c>
      <c r="E97">
        <v>3895</v>
      </c>
    </row>
    <row r="98" spans="1:5" x14ac:dyDescent="0.3">
      <c r="A98">
        <v>1697190772754</v>
      </c>
      <c r="B98" s="1" t="str">
        <f t="shared" si="2"/>
        <v>1697190772.754</v>
      </c>
      <c r="C98" s="2">
        <f t="shared" si="3"/>
        <v>45212.411721689816</v>
      </c>
      <c r="D98">
        <v>-672</v>
      </c>
      <c r="E98">
        <v>3895</v>
      </c>
    </row>
    <row r="99" spans="1:5" x14ac:dyDescent="0.3">
      <c r="A99">
        <v>1697190772857</v>
      </c>
      <c r="B99" s="1" t="str">
        <f t="shared" si="2"/>
        <v>1697190772.857</v>
      </c>
      <c r="C99" s="2">
        <f t="shared" si="3"/>
        <v>45212.411722881945</v>
      </c>
      <c r="D99">
        <v>-672</v>
      </c>
      <c r="E99">
        <v>3895</v>
      </c>
    </row>
    <row r="100" spans="1:5" x14ac:dyDescent="0.3">
      <c r="A100">
        <v>1697190772962</v>
      </c>
      <c r="B100" s="1" t="str">
        <f t="shared" si="2"/>
        <v>1697190772.962</v>
      </c>
      <c r="C100" s="2">
        <f t="shared" si="3"/>
        <v>45212.411724097226</v>
      </c>
      <c r="D100">
        <v>-672</v>
      </c>
      <c r="E100">
        <v>3895</v>
      </c>
    </row>
    <row r="101" spans="1:5" x14ac:dyDescent="0.3">
      <c r="A101">
        <v>1697190773065</v>
      </c>
      <c r="B101" s="1" t="str">
        <f t="shared" si="2"/>
        <v>1697190773.065</v>
      </c>
      <c r="C101" s="2">
        <f t="shared" si="3"/>
        <v>45212.411725289348</v>
      </c>
      <c r="D101">
        <v>-672</v>
      </c>
      <c r="E101">
        <v>3895</v>
      </c>
    </row>
    <row r="102" spans="1:5" x14ac:dyDescent="0.3">
      <c r="A102">
        <v>1697190773170</v>
      </c>
      <c r="B102" s="1" t="str">
        <f t="shared" si="2"/>
        <v>1697190773.170</v>
      </c>
      <c r="C102" s="2">
        <f t="shared" si="3"/>
        <v>45212.411726504637</v>
      </c>
      <c r="D102">
        <v>-672</v>
      </c>
      <c r="E102">
        <v>3895</v>
      </c>
    </row>
    <row r="103" spans="1:5" x14ac:dyDescent="0.3">
      <c r="A103">
        <v>1697190773272</v>
      </c>
      <c r="B103" s="1" t="str">
        <f t="shared" si="2"/>
        <v>1697190773.272</v>
      </c>
      <c r="C103" s="2">
        <f t="shared" si="3"/>
        <v>45212.41172768519</v>
      </c>
      <c r="D103">
        <v>-672</v>
      </c>
      <c r="E103">
        <v>3895</v>
      </c>
    </row>
    <row r="104" spans="1:5" x14ac:dyDescent="0.3">
      <c r="A104">
        <v>1697190773377</v>
      </c>
      <c r="B104" s="1" t="str">
        <f t="shared" si="2"/>
        <v>1697190773.377</v>
      </c>
      <c r="C104" s="2">
        <f t="shared" si="3"/>
        <v>45212.411728900464</v>
      </c>
      <c r="D104">
        <v>-672</v>
      </c>
      <c r="E104">
        <v>3895</v>
      </c>
    </row>
    <row r="105" spans="1:5" x14ac:dyDescent="0.3">
      <c r="A105">
        <v>1697190773484</v>
      </c>
      <c r="B105" s="1" t="str">
        <f t="shared" si="2"/>
        <v>1697190773.484</v>
      </c>
      <c r="C105" s="2">
        <f t="shared" si="3"/>
        <v>45212.411730138891</v>
      </c>
      <c r="D105">
        <v>-672</v>
      </c>
      <c r="E105">
        <v>3895</v>
      </c>
    </row>
    <row r="106" spans="1:5" x14ac:dyDescent="0.3">
      <c r="A106">
        <v>1697190773589</v>
      </c>
      <c r="B106" s="1" t="str">
        <f t="shared" si="2"/>
        <v>1697190773.589</v>
      </c>
      <c r="C106" s="2">
        <f t="shared" si="3"/>
        <v>45212.411731354165</v>
      </c>
      <c r="D106">
        <v>-672</v>
      </c>
      <c r="E106">
        <v>3895</v>
      </c>
    </row>
    <row r="107" spans="1:5" x14ac:dyDescent="0.3">
      <c r="A107">
        <v>1697190773694</v>
      </c>
      <c r="B107" s="1" t="str">
        <f t="shared" si="2"/>
        <v>1697190773.694</v>
      </c>
      <c r="C107" s="2">
        <f t="shared" si="3"/>
        <v>45212.411732569446</v>
      </c>
      <c r="D107">
        <v>-672</v>
      </c>
      <c r="E107">
        <v>3895</v>
      </c>
    </row>
    <row r="108" spans="1:5" x14ac:dyDescent="0.3">
      <c r="A108">
        <v>1697190773797</v>
      </c>
      <c r="B108" s="1" t="str">
        <f t="shared" si="2"/>
        <v>1697190773.797</v>
      </c>
      <c r="C108" s="2">
        <f t="shared" si="3"/>
        <v>45212.411733761575</v>
      </c>
      <c r="D108">
        <v>-672</v>
      </c>
      <c r="E108">
        <v>3895</v>
      </c>
    </row>
    <row r="109" spans="1:5" x14ac:dyDescent="0.3">
      <c r="A109">
        <v>1697190773901</v>
      </c>
      <c r="B109" s="1" t="str">
        <f t="shared" si="2"/>
        <v>1697190773.901</v>
      </c>
      <c r="C109" s="2">
        <f t="shared" si="3"/>
        <v>45212.411734965281</v>
      </c>
      <c r="D109">
        <v>-672</v>
      </c>
      <c r="E109">
        <v>3895</v>
      </c>
    </row>
    <row r="110" spans="1:5" x14ac:dyDescent="0.3">
      <c r="A110">
        <v>1697190774007</v>
      </c>
      <c r="B110" s="1" t="str">
        <f t="shared" si="2"/>
        <v>1697190774.007</v>
      </c>
      <c r="C110" s="2">
        <f t="shared" si="3"/>
        <v>45212.411736192131</v>
      </c>
      <c r="D110">
        <v>-672</v>
      </c>
      <c r="E110">
        <v>3895</v>
      </c>
    </row>
    <row r="111" spans="1:5" x14ac:dyDescent="0.3">
      <c r="A111">
        <v>1697190774113</v>
      </c>
      <c r="B111" s="1" t="str">
        <f t="shared" si="2"/>
        <v>1697190774.113</v>
      </c>
      <c r="C111" s="2">
        <f t="shared" si="3"/>
        <v>45212.411737418981</v>
      </c>
      <c r="D111">
        <v>-672</v>
      </c>
      <c r="E111">
        <v>3895</v>
      </c>
    </row>
    <row r="112" spans="1:5" x14ac:dyDescent="0.3">
      <c r="A112">
        <v>1697190774218</v>
      </c>
      <c r="B112" s="1" t="str">
        <f t="shared" si="2"/>
        <v>1697190774.218</v>
      </c>
      <c r="C112" s="2">
        <f t="shared" si="3"/>
        <v>45212.411738634255</v>
      </c>
      <c r="D112">
        <v>-672</v>
      </c>
      <c r="E112">
        <v>3895</v>
      </c>
    </row>
    <row r="113" spans="1:5" x14ac:dyDescent="0.3">
      <c r="A113">
        <v>1697190774322</v>
      </c>
      <c r="B113" s="1" t="str">
        <f t="shared" si="2"/>
        <v>1697190774.322</v>
      </c>
      <c r="C113" s="2">
        <f t="shared" si="3"/>
        <v>45212.41173983796</v>
      </c>
      <c r="D113">
        <v>-672</v>
      </c>
      <c r="E113">
        <v>3895</v>
      </c>
    </row>
    <row r="114" spans="1:5" x14ac:dyDescent="0.3">
      <c r="A114">
        <v>1697190774427</v>
      </c>
      <c r="B114" s="1" t="str">
        <f t="shared" si="2"/>
        <v>1697190774.427</v>
      </c>
      <c r="C114" s="2">
        <f t="shared" si="3"/>
        <v>45212.411741053242</v>
      </c>
      <c r="D114">
        <v>-672</v>
      </c>
      <c r="E114">
        <v>3895</v>
      </c>
    </row>
    <row r="115" spans="1:5" x14ac:dyDescent="0.3">
      <c r="A115">
        <v>1697190774535</v>
      </c>
      <c r="B115" s="1" t="str">
        <f t="shared" si="2"/>
        <v>1697190774.535</v>
      </c>
      <c r="C115" s="2">
        <f t="shared" si="3"/>
        <v>45212.411742303244</v>
      </c>
      <c r="D115">
        <v>-672</v>
      </c>
      <c r="E115">
        <v>3895</v>
      </c>
    </row>
    <row r="116" spans="1:5" x14ac:dyDescent="0.3">
      <c r="A116">
        <v>1697190774647</v>
      </c>
      <c r="B116" s="1" t="str">
        <f t="shared" si="2"/>
        <v>1697190774.647</v>
      </c>
      <c r="C116" s="2">
        <f t="shared" si="3"/>
        <v>45212.411743599543</v>
      </c>
      <c r="D116">
        <v>-672</v>
      </c>
      <c r="E116">
        <v>3895</v>
      </c>
    </row>
    <row r="117" spans="1:5" x14ac:dyDescent="0.3">
      <c r="A117">
        <v>1697190774754</v>
      </c>
      <c r="B117" s="1" t="str">
        <f t="shared" si="2"/>
        <v>1697190774.754</v>
      </c>
      <c r="C117" s="2">
        <f t="shared" si="3"/>
        <v>45212.411744837962</v>
      </c>
      <c r="D117">
        <v>-672</v>
      </c>
      <c r="E117">
        <v>3895</v>
      </c>
    </row>
    <row r="118" spans="1:5" x14ac:dyDescent="0.3">
      <c r="A118">
        <v>1697190774857</v>
      </c>
      <c r="B118" s="1" t="str">
        <f t="shared" si="2"/>
        <v>1697190774.857</v>
      </c>
      <c r="C118" s="2">
        <f t="shared" si="3"/>
        <v>45212.411746030091</v>
      </c>
      <c r="D118">
        <v>-672</v>
      </c>
      <c r="E118">
        <v>3895</v>
      </c>
    </row>
    <row r="119" spans="1:5" x14ac:dyDescent="0.3">
      <c r="A119">
        <v>1697190774959</v>
      </c>
      <c r="B119" s="1" t="str">
        <f t="shared" si="2"/>
        <v>1697190774.959</v>
      </c>
      <c r="C119" s="2">
        <f t="shared" si="3"/>
        <v>45212.411747210645</v>
      </c>
      <c r="D119">
        <v>-672</v>
      </c>
      <c r="E119">
        <v>3895</v>
      </c>
    </row>
    <row r="120" spans="1:5" x14ac:dyDescent="0.3">
      <c r="A120">
        <v>1697190775063</v>
      </c>
      <c r="B120" s="1" t="str">
        <f t="shared" si="2"/>
        <v>1697190775.063</v>
      </c>
      <c r="C120" s="2">
        <f t="shared" si="3"/>
        <v>45212.41174841435</v>
      </c>
      <c r="D120">
        <v>-672</v>
      </c>
      <c r="E120">
        <v>3895</v>
      </c>
    </row>
    <row r="121" spans="1:5" x14ac:dyDescent="0.3">
      <c r="A121">
        <v>1697190775171</v>
      </c>
      <c r="B121" s="1" t="str">
        <f t="shared" si="2"/>
        <v>1697190775.171</v>
      </c>
      <c r="C121" s="2">
        <f t="shared" si="3"/>
        <v>45212.411749664352</v>
      </c>
      <c r="D121">
        <v>-672</v>
      </c>
      <c r="E121">
        <v>3895</v>
      </c>
    </row>
    <row r="122" spans="1:5" x14ac:dyDescent="0.3">
      <c r="A122">
        <v>1697190775277</v>
      </c>
      <c r="B122" s="1" t="str">
        <f t="shared" si="2"/>
        <v>1697190775.277</v>
      </c>
      <c r="C122" s="2">
        <f t="shared" si="3"/>
        <v>45212.411750891202</v>
      </c>
      <c r="D122">
        <v>-672</v>
      </c>
      <c r="E122">
        <v>3895</v>
      </c>
    </row>
    <row r="123" spans="1:5" x14ac:dyDescent="0.3">
      <c r="A123">
        <v>1697190775386</v>
      </c>
      <c r="B123" s="1" t="str">
        <f t="shared" si="2"/>
        <v>1697190775.386</v>
      </c>
      <c r="C123" s="2">
        <f t="shared" si="3"/>
        <v>45212.411752152781</v>
      </c>
      <c r="D123">
        <v>-672</v>
      </c>
      <c r="E123">
        <v>3895</v>
      </c>
    </row>
    <row r="124" spans="1:5" x14ac:dyDescent="0.3">
      <c r="A124">
        <v>1697190775489</v>
      </c>
      <c r="B124" s="1" t="str">
        <f t="shared" si="2"/>
        <v>1697190775.489</v>
      </c>
      <c r="C124" s="2">
        <f t="shared" si="3"/>
        <v>45212.411753344903</v>
      </c>
      <c r="D124">
        <v>-672</v>
      </c>
      <c r="E124">
        <v>3895</v>
      </c>
    </row>
    <row r="125" spans="1:5" x14ac:dyDescent="0.3">
      <c r="A125">
        <v>1697190775594</v>
      </c>
      <c r="B125" s="1" t="str">
        <f t="shared" si="2"/>
        <v>1697190775.594</v>
      </c>
      <c r="C125" s="2">
        <f t="shared" si="3"/>
        <v>45212.411754560191</v>
      </c>
      <c r="D125">
        <v>-672</v>
      </c>
      <c r="E125">
        <v>3895</v>
      </c>
    </row>
    <row r="126" spans="1:5" x14ac:dyDescent="0.3">
      <c r="A126">
        <v>1697190775701</v>
      </c>
      <c r="B126" s="1" t="str">
        <f t="shared" si="2"/>
        <v>1697190775.701</v>
      </c>
      <c r="C126" s="2">
        <f t="shared" si="3"/>
        <v>45212.41175579861</v>
      </c>
      <c r="D126">
        <v>-672</v>
      </c>
      <c r="E126">
        <v>3895</v>
      </c>
    </row>
    <row r="127" spans="1:5" x14ac:dyDescent="0.3">
      <c r="A127">
        <v>1697190775809</v>
      </c>
      <c r="B127" s="1" t="str">
        <f t="shared" si="2"/>
        <v>1697190775.809</v>
      </c>
      <c r="C127" s="2">
        <f t="shared" si="3"/>
        <v>45212.411757048612</v>
      </c>
      <c r="D127">
        <v>-672</v>
      </c>
      <c r="E127">
        <v>3895</v>
      </c>
    </row>
    <row r="128" spans="1:5" x14ac:dyDescent="0.3">
      <c r="A128">
        <v>1697190775916</v>
      </c>
      <c r="B128" s="1" t="str">
        <f t="shared" si="2"/>
        <v>1697190775.916</v>
      </c>
      <c r="C128" s="2">
        <f t="shared" si="3"/>
        <v>45212.411758287039</v>
      </c>
      <c r="D128">
        <v>-672</v>
      </c>
      <c r="E128">
        <v>3895</v>
      </c>
    </row>
    <row r="129" spans="1:5" x14ac:dyDescent="0.3">
      <c r="A129">
        <v>1697190776024</v>
      </c>
      <c r="B129" s="1" t="str">
        <f t="shared" si="2"/>
        <v>1697190776.024</v>
      </c>
      <c r="C129" s="2">
        <f t="shared" si="3"/>
        <v>45212.411759537034</v>
      </c>
      <c r="D129">
        <v>-672</v>
      </c>
      <c r="E129">
        <v>3895</v>
      </c>
    </row>
    <row r="130" spans="1:5" x14ac:dyDescent="0.3">
      <c r="A130">
        <v>1697190776127</v>
      </c>
      <c r="B130" s="1" t="str">
        <f t="shared" ref="B130:B193" si="4">LEFT(A130,10) &amp; "." &amp; RIGHT(A130,3)</f>
        <v>1697190776.127</v>
      </c>
      <c r="C130" s="2">
        <f t="shared" ref="C130:C193" si="5">(((B130/60)/60)/24)+DATE(1970,1,1)</f>
        <v>45212.41176072917</v>
      </c>
      <c r="D130">
        <v>-672</v>
      </c>
      <c r="E130">
        <v>3895</v>
      </c>
    </row>
    <row r="131" spans="1:5" x14ac:dyDescent="0.3">
      <c r="A131">
        <v>1697190776234</v>
      </c>
      <c r="B131" s="1" t="str">
        <f t="shared" si="4"/>
        <v>1697190776.234</v>
      </c>
      <c r="C131" s="2">
        <f t="shared" si="5"/>
        <v>45212.411761967596</v>
      </c>
      <c r="D131">
        <v>-672</v>
      </c>
      <c r="E131">
        <v>3895</v>
      </c>
    </row>
    <row r="132" spans="1:5" x14ac:dyDescent="0.3">
      <c r="A132">
        <v>1697190776338</v>
      </c>
      <c r="B132" s="1" t="str">
        <f t="shared" si="4"/>
        <v>1697190776.338</v>
      </c>
      <c r="C132" s="2">
        <f t="shared" si="5"/>
        <v>45212.411763171302</v>
      </c>
      <c r="D132">
        <v>-672</v>
      </c>
      <c r="E132">
        <v>3895</v>
      </c>
    </row>
    <row r="133" spans="1:5" x14ac:dyDescent="0.3">
      <c r="A133">
        <v>1697190776443</v>
      </c>
      <c r="B133" s="1" t="str">
        <f t="shared" si="4"/>
        <v>1697190776.443</v>
      </c>
      <c r="C133" s="2">
        <f t="shared" si="5"/>
        <v>45212.411764386576</v>
      </c>
      <c r="D133">
        <v>-672</v>
      </c>
      <c r="E133">
        <v>3895</v>
      </c>
    </row>
    <row r="134" spans="1:5" x14ac:dyDescent="0.3">
      <c r="A134">
        <v>1697190776549</v>
      </c>
      <c r="B134" s="1" t="str">
        <f t="shared" si="4"/>
        <v>1697190776.549</v>
      </c>
      <c r="C134" s="2">
        <f t="shared" si="5"/>
        <v>45212.411765613426</v>
      </c>
      <c r="D134">
        <v>-672</v>
      </c>
      <c r="E134">
        <v>3895</v>
      </c>
    </row>
    <row r="135" spans="1:5" x14ac:dyDescent="0.3">
      <c r="A135">
        <v>1697190776654</v>
      </c>
      <c r="B135" s="1" t="str">
        <f t="shared" si="4"/>
        <v>1697190776.654</v>
      </c>
      <c r="C135" s="2">
        <f t="shared" si="5"/>
        <v>45212.411766828707</v>
      </c>
      <c r="D135">
        <v>-672</v>
      </c>
      <c r="E135">
        <v>3895</v>
      </c>
    </row>
    <row r="136" spans="1:5" x14ac:dyDescent="0.3">
      <c r="A136">
        <v>1697190776762</v>
      </c>
      <c r="B136" s="1" t="str">
        <f t="shared" si="4"/>
        <v>1697190776.762</v>
      </c>
      <c r="C136" s="2">
        <f t="shared" si="5"/>
        <v>45212.411768078702</v>
      </c>
      <c r="D136">
        <v>-672</v>
      </c>
      <c r="E136">
        <v>3895</v>
      </c>
    </row>
    <row r="137" spans="1:5" x14ac:dyDescent="0.3">
      <c r="A137">
        <v>1697190776866</v>
      </c>
      <c r="B137" s="1" t="str">
        <f t="shared" si="4"/>
        <v>1697190776.866</v>
      </c>
      <c r="C137" s="2">
        <f t="shared" si="5"/>
        <v>45212.411769282407</v>
      </c>
      <c r="D137">
        <v>-672</v>
      </c>
      <c r="E137">
        <v>3895</v>
      </c>
    </row>
    <row r="138" spans="1:5" x14ac:dyDescent="0.3">
      <c r="A138">
        <v>1697190776969</v>
      </c>
      <c r="B138" s="1" t="str">
        <f t="shared" si="4"/>
        <v>1697190776.969</v>
      </c>
      <c r="C138" s="2">
        <f t="shared" si="5"/>
        <v>45212.411770474544</v>
      </c>
      <c r="D138">
        <v>-672</v>
      </c>
      <c r="E138">
        <v>3895</v>
      </c>
    </row>
    <row r="139" spans="1:5" x14ac:dyDescent="0.3">
      <c r="A139">
        <v>1697190777073</v>
      </c>
      <c r="B139" s="1" t="str">
        <f t="shared" si="4"/>
        <v>1697190777.073</v>
      </c>
      <c r="C139" s="2">
        <f t="shared" si="5"/>
        <v>45212.411771678235</v>
      </c>
      <c r="D139">
        <v>-672</v>
      </c>
      <c r="E139">
        <v>3895</v>
      </c>
    </row>
    <row r="140" spans="1:5" x14ac:dyDescent="0.3">
      <c r="A140">
        <v>1697190777178</v>
      </c>
      <c r="B140" s="1" t="str">
        <f t="shared" si="4"/>
        <v>1697190777.178</v>
      </c>
      <c r="C140" s="2">
        <f t="shared" si="5"/>
        <v>45212.411772893523</v>
      </c>
      <c r="D140">
        <v>-672</v>
      </c>
      <c r="E140">
        <v>3895</v>
      </c>
    </row>
    <row r="141" spans="1:5" x14ac:dyDescent="0.3">
      <c r="A141">
        <v>1697190777283</v>
      </c>
      <c r="B141" s="1" t="str">
        <f t="shared" si="4"/>
        <v>1697190777.283</v>
      </c>
      <c r="C141" s="2">
        <f t="shared" si="5"/>
        <v>45212.411774108798</v>
      </c>
      <c r="D141">
        <v>-672</v>
      </c>
      <c r="E141">
        <v>3895</v>
      </c>
    </row>
    <row r="142" spans="1:5" x14ac:dyDescent="0.3">
      <c r="A142">
        <v>1697190777387</v>
      </c>
      <c r="B142" s="1" t="str">
        <f t="shared" si="4"/>
        <v>1697190777.387</v>
      </c>
      <c r="C142" s="2">
        <f t="shared" si="5"/>
        <v>45212.411775312503</v>
      </c>
      <c r="D142">
        <v>-672</v>
      </c>
      <c r="E142">
        <v>3895</v>
      </c>
    </row>
    <row r="143" spans="1:5" x14ac:dyDescent="0.3">
      <c r="A143">
        <v>1697190777492</v>
      </c>
      <c r="B143" s="1" t="str">
        <f t="shared" si="4"/>
        <v>1697190777.492</v>
      </c>
      <c r="C143" s="2">
        <f t="shared" si="5"/>
        <v>45212.411776527777</v>
      </c>
      <c r="D143">
        <v>-672</v>
      </c>
      <c r="E143">
        <v>3895</v>
      </c>
    </row>
    <row r="144" spans="1:5" x14ac:dyDescent="0.3">
      <c r="A144">
        <v>1697190777597</v>
      </c>
      <c r="B144" s="1" t="str">
        <f t="shared" si="4"/>
        <v>1697190777.597</v>
      </c>
      <c r="C144" s="2">
        <f t="shared" si="5"/>
        <v>45212.411777743051</v>
      </c>
      <c r="D144">
        <v>-672</v>
      </c>
      <c r="E144">
        <v>3895</v>
      </c>
    </row>
    <row r="145" spans="1:5" x14ac:dyDescent="0.3">
      <c r="A145">
        <v>1697190777703</v>
      </c>
      <c r="B145" s="1" t="str">
        <f t="shared" si="4"/>
        <v>1697190777.703</v>
      </c>
      <c r="C145" s="2">
        <f t="shared" si="5"/>
        <v>45212.411778969908</v>
      </c>
      <c r="D145">
        <v>-672</v>
      </c>
      <c r="E145">
        <v>3895</v>
      </c>
    </row>
    <row r="146" spans="1:5" x14ac:dyDescent="0.3">
      <c r="A146">
        <v>1697190777811</v>
      </c>
      <c r="B146" s="1" t="str">
        <f t="shared" si="4"/>
        <v>1697190777.811</v>
      </c>
      <c r="C146" s="2">
        <f t="shared" si="5"/>
        <v>45212.411780219903</v>
      </c>
      <c r="D146">
        <v>-672</v>
      </c>
      <c r="E146">
        <v>3895</v>
      </c>
    </row>
    <row r="147" spans="1:5" x14ac:dyDescent="0.3">
      <c r="A147">
        <v>1697190777919</v>
      </c>
      <c r="B147" s="1" t="str">
        <f t="shared" si="4"/>
        <v>1697190777.919</v>
      </c>
      <c r="C147" s="2">
        <f t="shared" si="5"/>
        <v>45212.411781469906</v>
      </c>
      <c r="D147">
        <v>-672</v>
      </c>
      <c r="E147">
        <v>3895</v>
      </c>
    </row>
    <row r="148" spans="1:5" x14ac:dyDescent="0.3">
      <c r="A148">
        <v>1697190778032</v>
      </c>
      <c r="B148" s="1" t="str">
        <f t="shared" si="4"/>
        <v>1697190778.032</v>
      </c>
      <c r="C148" s="2">
        <f t="shared" si="5"/>
        <v>45212.411782777781</v>
      </c>
      <c r="D148">
        <v>-672</v>
      </c>
      <c r="E148">
        <v>3895</v>
      </c>
    </row>
    <row r="149" spans="1:5" x14ac:dyDescent="0.3">
      <c r="A149">
        <v>1697190778135</v>
      </c>
      <c r="B149" s="1" t="str">
        <f t="shared" si="4"/>
        <v>1697190778.135</v>
      </c>
      <c r="C149" s="2">
        <f t="shared" si="5"/>
        <v>45212.411783969903</v>
      </c>
      <c r="D149">
        <v>-672</v>
      </c>
      <c r="E149">
        <v>3895</v>
      </c>
    </row>
    <row r="150" spans="1:5" x14ac:dyDescent="0.3">
      <c r="A150">
        <v>1697190778246</v>
      </c>
      <c r="B150" s="1" t="str">
        <f t="shared" si="4"/>
        <v>1697190778.246</v>
      </c>
      <c r="C150" s="2">
        <f t="shared" si="5"/>
        <v>45212.411785254633</v>
      </c>
      <c r="D150">
        <v>-672</v>
      </c>
      <c r="E150">
        <v>3895</v>
      </c>
    </row>
    <row r="151" spans="1:5" x14ac:dyDescent="0.3">
      <c r="A151">
        <v>1697190778350</v>
      </c>
      <c r="B151" s="1" t="str">
        <f t="shared" si="4"/>
        <v>1697190778.350</v>
      </c>
      <c r="C151" s="2">
        <f t="shared" si="5"/>
        <v>45212.411786458339</v>
      </c>
      <c r="D151">
        <v>-672</v>
      </c>
      <c r="E151">
        <v>3895</v>
      </c>
    </row>
    <row r="152" spans="1:5" x14ac:dyDescent="0.3">
      <c r="A152">
        <v>1697190778453</v>
      </c>
      <c r="B152" s="1" t="str">
        <f t="shared" si="4"/>
        <v>1697190778.453</v>
      </c>
      <c r="C152" s="2">
        <f t="shared" si="5"/>
        <v>45212.411787650461</v>
      </c>
      <c r="D152">
        <v>-672</v>
      </c>
      <c r="E152">
        <v>3895</v>
      </c>
    </row>
    <row r="153" spans="1:5" x14ac:dyDescent="0.3">
      <c r="A153">
        <v>1697190778559</v>
      </c>
      <c r="B153" s="1" t="str">
        <f t="shared" si="4"/>
        <v>1697190778.559</v>
      </c>
      <c r="C153" s="2">
        <f t="shared" si="5"/>
        <v>45212.411788877318</v>
      </c>
      <c r="D153">
        <v>-672</v>
      </c>
      <c r="E153">
        <v>3895</v>
      </c>
    </row>
    <row r="154" spans="1:5" x14ac:dyDescent="0.3">
      <c r="A154">
        <v>1697190778663</v>
      </c>
      <c r="B154" s="1" t="str">
        <f t="shared" si="4"/>
        <v>1697190778.663</v>
      </c>
      <c r="C154" s="2">
        <f t="shared" si="5"/>
        <v>45212.411790081023</v>
      </c>
      <c r="D154">
        <v>-672</v>
      </c>
      <c r="E154">
        <v>3895</v>
      </c>
    </row>
    <row r="155" spans="1:5" x14ac:dyDescent="0.3">
      <c r="A155">
        <v>1697190778770</v>
      </c>
      <c r="B155" s="1" t="str">
        <f t="shared" si="4"/>
        <v>1697190778.770</v>
      </c>
      <c r="C155" s="2">
        <f t="shared" si="5"/>
        <v>45212.41179131945</v>
      </c>
      <c r="D155">
        <v>-672</v>
      </c>
      <c r="E155">
        <v>3895</v>
      </c>
    </row>
    <row r="156" spans="1:5" x14ac:dyDescent="0.3">
      <c r="A156">
        <v>1697190778875</v>
      </c>
      <c r="B156" s="1" t="str">
        <f t="shared" si="4"/>
        <v>1697190778.875</v>
      </c>
      <c r="C156" s="2">
        <f t="shared" si="5"/>
        <v>45212.411792534724</v>
      </c>
      <c r="D156">
        <v>-672</v>
      </c>
      <c r="E156">
        <v>3895</v>
      </c>
    </row>
    <row r="157" spans="1:5" x14ac:dyDescent="0.3">
      <c r="A157">
        <v>1697190778982</v>
      </c>
      <c r="B157" s="1" t="str">
        <f t="shared" si="4"/>
        <v>1697190778.982</v>
      </c>
      <c r="C157" s="2">
        <f t="shared" si="5"/>
        <v>45212.41179377315</v>
      </c>
      <c r="D157">
        <v>-672</v>
      </c>
      <c r="E157">
        <v>3895</v>
      </c>
    </row>
    <row r="158" spans="1:5" x14ac:dyDescent="0.3">
      <c r="A158">
        <v>1697190779090</v>
      </c>
      <c r="B158" s="1" t="str">
        <f t="shared" si="4"/>
        <v>1697190779.090</v>
      </c>
      <c r="C158" s="2">
        <f t="shared" si="5"/>
        <v>45212.411795023145</v>
      </c>
      <c r="D158">
        <v>-672</v>
      </c>
      <c r="E158">
        <v>3895</v>
      </c>
    </row>
    <row r="159" spans="1:5" x14ac:dyDescent="0.3">
      <c r="A159">
        <v>1697190779203</v>
      </c>
      <c r="B159" s="1" t="str">
        <f t="shared" si="4"/>
        <v>1697190779.203</v>
      </c>
      <c r="C159" s="2">
        <f t="shared" si="5"/>
        <v>45212.41179633102</v>
      </c>
      <c r="D159">
        <v>-672</v>
      </c>
      <c r="E159">
        <v>3895</v>
      </c>
    </row>
    <row r="160" spans="1:5" x14ac:dyDescent="0.3">
      <c r="A160">
        <v>1697190779306</v>
      </c>
      <c r="B160" s="1" t="str">
        <f t="shared" si="4"/>
        <v>1697190779.306</v>
      </c>
      <c r="C160" s="2">
        <f t="shared" si="5"/>
        <v>45212.411797523149</v>
      </c>
      <c r="D160">
        <v>-672</v>
      </c>
      <c r="E160">
        <v>3895</v>
      </c>
    </row>
    <row r="161" spans="1:5" x14ac:dyDescent="0.3">
      <c r="A161">
        <v>1697190779409</v>
      </c>
      <c r="B161" s="1" t="str">
        <f t="shared" si="4"/>
        <v>1697190779.409</v>
      </c>
      <c r="C161" s="2">
        <f t="shared" si="5"/>
        <v>45212.411798715271</v>
      </c>
      <c r="D161">
        <v>-672</v>
      </c>
      <c r="E161">
        <v>3895</v>
      </c>
    </row>
    <row r="162" spans="1:5" x14ac:dyDescent="0.3">
      <c r="A162">
        <v>1697190779514</v>
      </c>
      <c r="B162" s="1" t="str">
        <f t="shared" si="4"/>
        <v>1697190779.514</v>
      </c>
      <c r="C162" s="2">
        <f t="shared" si="5"/>
        <v>45212.41179993056</v>
      </c>
      <c r="D162">
        <v>-672</v>
      </c>
      <c r="E162">
        <v>3895</v>
      </c>
    </row>
    <row r="163" spans="1:5" x14ac:dyDescent="0.3">
      <c r="A163">
        <v>1697190779620</v>
      </c>
      <c r="B163" s="1" t="str">
        <f t="shared" si="4"/>
        <v>1697190779.620</v>
      </c>
      <c r="C163" s="2">
        <f t="shared" si="5"/>
        <v>45212.411801157403</v>
      </c>
      <c r="D163">
        <v>-672</v>
      </c>
      <c r="E163">
        <v>3895</v>
      </c>
    </row>
    <row r="164" spans="1:5" x14ac:dyDescent="0.3">
      <c r="A164">
        <v>1697190779724</v>
      </c>
      <c r="B164" s="1" t="str">
        <f t="shared" si="4"/>
        <v>1697190779.724</v>
      </c>
      <c r="C164" s="2">
        <f t="shared" si="5"/>
        <v>45212.411802361108</v>
      </c>
      <c r="D164">
        <v>-672</v>
      </c>
      <c r="E164">
        <v>3895</v>
      </c>
    </row>
    <row r="165" spans="1:5" x14ac:dyDescent="0.3">
      <c r="A165">
        <v>1697190779826</v>
      </c>
      <c r="B165" s="1" t="str">
        <f t="shared" si="4"/>
        <v>1697190779.826</v>
      </c>
      <c r="C165" s="2">
        <f t="shared" si="5"/>
        <v>45212.411803541661</v>
      </c>
      <c r="D165">
        <v>-672</v>
      </c>
      <c r="E165">
        <v>3895</v>
      </c>
    </row>
    <row r="166" spans="1:5" x14ac:dyDescent="0.3">
      <c r="A166">
        <v>1697190779930</v>
      </c>
      <c r="B166" s="1" t="str">
        <f t="shared" si="4"/>
        <v>1697190779.930</v>
      </c>
      <c r="C166" s="2">
        <f t="shared" si="5"/>
        <v>45212.411804745367</v>
      </c>
      <c r="D166">
        <v>-672</v>
      </c>
      <c r="E166">
        <v>3895</v>
      </c>
    </row>
    <row r="167" spans="1:5" x14ac:dyDescent="0.3">
      <c r="A167">
        <v>1697190780042</v>
      </c>
      <c r="B167" s="1" t="str">
        <f t="shared" si="4"/>
        <v>1697190780.042</v>
      </c>
      <c r="C167" s="2">
        <f t="shared" si="5"/>
        <v>45212.411806041666</v>
      </c>
      <c r="D167">
        <v>-672</v>
      </c>
      <c r="E167">
        <v>3895</v>
      </c>
    </row>
    <row r="168" spans="1:5" x14ac:dyDescent="0.3">
      <c r="A168">
        <v>1697190780146</v>
      </c>
      <c r="B168" s="1" t="str">
        <f t="shared" si="4"/>
        <v>1697190780.146</v>
      </c>
      <c r="C168" s="2">
        <f t="shared" si="5"/>
        <v>45212.411807245371</v>
      </c>
      <c r="D168">
        <v>-672</v>
      </c>
      <c r="E168">
        <v>3895</v>
      </c>
    </row>
    <row r="169" spans="1:5" x14ac:dyDescent="0.3">
      <c r="A169">
        <v>1697190780252</v>
      </c>
      <c r="B169" s="1" t="str">
        <f t="shared" si="4"/>
        <v>1697190780.252</v>
      </c>
      <c r="C169" s="2">
        <f t="shared" si="5"/>
        <v>45212.411808472221</v>
      </c>
      <c r="D169">
        <v>-672</v>
      </c>
      <c r="E169">
        <v>3895</v>
      </c>
    </row>
    <row r="170" spans="1:5" x14ac:dyDescent="0.3">
      <c r="A170">
        <v>1697190780356</v>
      </c>
      <c r="B170" s="1" t="str">
        <f t="shared" si="4"/>
        <v>1697190780.356</v>
      </c>
      <c r="C170" s="2">
        <f t="shared" si="5"/>
        <v>45212.411809675927</v>
      </c>
      <c r="D170">
        <v>-672</v>
      </c>
      <c r="E170">
        <v>3895</v>
      </c>
    </row>
    <row r="171" spans="1:5" x14ac:dyDescent="0.3">
      <c r="A171">
        <v>1697190780459</v>
      </c>
      <c r="B171" s="1" t="str">
        <f t="shared" si="4"/>
        <v>1697190780.459</v>
      </c>
      <c r="C171" s="2">
        <f t="shared" si="5"/>
        <v>45212.411810868056</v>
      </c>
      <c r="D171">
        <v>-672</v>
      </c>
      <c r="E171">
        <v>3895</v>
      </c>
    </row>
    <row r="172" spans="1:5" x14ac:dyDescent="0.3">
      <c r="A172">
        <v>1697190780563</v>
      </c>
      <c r="B172" s="1" t="str">
        <f t="shared" si="4"/>
        <v>1697190780.563</v>
      </c>
      <c r="C172" s="2">
        <f t="shared" si="5"/>
        <v>45212.411812071761</v>
      </c>
      <c r="D172">
        <v>-672</v>
      </c>
      <c r="E172">
        <v>3895</v>
      </c>
    </row>
    <row r="173" spans="1:5" x14ac:dyDescent="0.3">
      <c r="A173">
        <v>1697190780668</v>
      </c>
      <c r="B173" s="1" t="str">
        <f t="shared" si="4"/>
        <v>1697190780.668</v>
      </c>
      <c r="C173" s="2">
        <f t="shared" si="5"/>
        <v>45212.411813287035</v>
      </c>
      <c r="D173">
        <v>-672</v>
      </c>
      <c r="E173">
        <v>3895</v>
      </c>
    </row>
    <row r="174" spans="1:5" x14ac:dyDescent="0.3">
      <c r="A174">
        <v>1697190780773</v>
      </c>
      <c r="B174" s="1" t="str">
        <f t="shared" si="4"/>
        <v>1697190780.773</v>
      </c>
      <c r="C174" s="2">
        <f t="shared" si="5"/>
        <v>45212.411814502309</v>
      </c>
      <c r="D174">
        <v>-672</v>
      </c>
      <c r="E174">
        <v>3895</v>
      </c>
    </row>
    <row r="175" spans="1:5" x14ac:dyDescent="0.3">
      <c r="A175">
        <v>1697190780876</v>
      </c>
      <c r="B175" s="1" t="str">
        <f t="shared" si="4"/>
        <v>1697190780.876</v>
      </c>
      <c r="C175" s="2">
        <f t="shared" si="5"/>
        <v>45212.411815694446</v>
      </c>
      <c r="D175">
        <v>-672</v>
      </c>
      <c r="E175">
        <v>3895</v>
      </c>
    </row>
    <row r="176" spans="1:5" x14ac:dyDescent="0.3">
      <c r="A176">
        <v>1697190780979</v>
      </c>
      <c r="B176" s="1" t="str">
        <f t="shared" si="4"/>
        <v>1697190780.979</v>
      </c>
      <c r="C176" s="2">
        <f t="shared" si="5"/>
        <v>45212.411816886575</v>
      </c>
      <c r="D176">
        <v>-672</v>
      </c>
      <c r="E176">
        <v>3895</v>
      </c>
    </row>
    <row r="177" spans="1:5" x14ac:dyDescent="0.3">
      <c r="A177">
        <v>1697190781082</v>
      </c>
      <c r="B177" s="1" t="str">
        <f t="shared" si="4"/>
        <v>1697190781.082</v>
      </c>
      <c r="C177" s="2">
        <f t="shared" si="5"/>
        <v>45212.411818078705</v>
      </c>
      <c r="D177">
        <v>-672</v>
      </c>
      <c r="E177">
        <v>3895</v>
      </c>
    </row>
    <row r="178" spans="1:5" x14ac:dyDescent="0.3">
      <c r="A178">
        <v>1697190781187</v>
      </c>
      <c r="B178" s="1" t="str">
        <f t="shared" si="4"/>
        <v>1697190781.187</v>
      </c>
      <c r="C178" s="2">
        <f t="shared" si="5"/>
        <v>45212.411819293979</v>
      </c>
      <c r="D178">
        <v>-672</v>
      </c>
      <c r="E178">
        <v>3895</v>
      </c>
    </row>
    <row r="179" spans="1:5" x14ac:dyDescent="0.3">
      <c r="A179">
        <v>1697190781294</v>
      </c>
      <c r="B179" s="1" t="str">
        <f t="shared" si="4"/>
        <v>1697190781.294</v>
      </c>
      <c r="C179" s="2">
        <f t="shared" si="5"/>
        <v>45212.411820532405</v>
      </c>
      <c r="D179">
        <v>-672</v>
      </c>
      <c r="E179">
        <v>3895</v>
      </c>
    </row>
    <row r="180" spans="1:5" x14ac:dyDescent="0.3">
      <c r="A180">
        <v>1697190781398</v>
      </c>
      <c r="B180" s="1" t="str">
        <f t="shared" si="4"/>
        <v>1697190781.398</v>
      </c>
      <c r="C180" s="2">
        <f t="shared" si="5"/>
        <v>45212.41182173611</v>
      </c>
      <c r="D180">
        <v>-672</v>
      </c>
      <c r="E180">
        <v>3895</v>
      </c>
    </row>
    <row r="181" spans="1:5" x14ac:dyDescent="0.3">
      <c r="A181">
        <v>1697190781501</v>
      </c>
      <c r="B181" s="1" t="str">
        <f t="shared" si="4"/>
        <v>1697190781.501</v>
      </c>
      <c r="C181" s="2">
        <f t="shared" si="5"/>
        <v>45212.411822928239</v>
      </c>
      <c r="D181">
        <v>-672</v>
      </c>
      <c r="E181">
        <v>3895</v>
      </c>
    </row>
    <row r="182" spans="1:5" x14ac:dyDescent="0.3">
      <c r="A182">
        <v>1697190781605</v>
      </c>
      <c r="B182" s="1" t="str">
        <f t="shared" si="4"/>
        <v>1697190781.605</v>
      </c>
      <c r="C182" s="2">
        <f t="shared" si="5"/>
        <v>45212.411824131945</v>
      </c>
      <c r="D182">
        <v>-672</v>
      </c>
      <c r="E182">
        <v>3895</v>
      </c>
    </row>
    <row r="183" spans="1:5" x14ac:dyDescent="0.3">
      <c r="A183">
        <v>1697190781712</v>
      </c>
      <c r="B183" s="1" t="str">
        <f t="shared" si="4"/>
        <v>1697190781.712</v>
      </c>
      <c r="C183" s="2">
        <f t="shared" si="5"/>
        <v>45212.411825370364</v>
      </c>
      <c r="D183">
        <v>-672</v>
      </c>
      <c r="E183">
        <v>3895</v>
      </c>
    </row>
    <row r="184" spans="1:5" x14ac:dyDescent="0.3">
      <c r="A184">
        <v>1697190781819</v>
      </c>
      <c r="B184" s="1" t="str">
        <f t="shared" si="4"/>
        <v>1697190781.819</v>
      </c>
      <c r="C184" s="2">
        <f t="shared" si="5"/>
        <v>45212.41182660879</v>
      </c>
      <c r="D184">
        <v>-672</v>
      </c>
      <c r="E184">
        <v>3895</v>
      </c>
    </row>
    <row r="185" spans="1:5" x14ac:dyDescent="0.3">
      <c r="A185">
        <v>1697190781925</v>
      </c>
      <c r="B185" s="1" t="str">
        <f t="shared" si="4"/>
        <v>1697190781.925</v>
      </c>
      <c r="C185" s="2">
        <f t="shared" si="5"/>
        <v>45212.411827835647</v>
      </c>
      <c r="D185">
        <v>-672</v>
      </c>
      <c r="E185">
        <v>3895</v>
      </c>
    </row>
    <row r="186" spans="1:5" x14ac:dyDescent="0.3">
      <c r="A186">
        <v>1697190782031</v>
      </c>
      <c r="B186" s="1" t="str">
        <f t="shared" si="4"/>
        <v>1697190782.031</v>
      </c>
      <c r="C186" s="2">
        <f t="shared" si="5"/>
        <v>45212.411829062505</v>
      </c>
      <c r="D186">
        <v>-672</v>
      </c>
      <c r="E186">
        <v>3895</v>
      </c>
    </row>
    <row r="187" spans="1:5" x14ac:dyDescent="0.3">
      <c r="A187">
        <v>1697190782138</v>
      </c>
      <c r="B187" s="1" t="str">
        <f t="shared" si="4"/>
        <v>1697190782.138</v>
      </c>
      <c r="C187" s="2">
        <f t="shared" si="5"/>
        <v>45212.411830300931</v>
      </c>
      <c r="D187">
        <v>-672</v>
      </c>
      <c r="E187">
        <v>3895</v>
      </c>
    </row>
    <row r="188" spans="1:5" x14ac:dyDescent="0.3">
      <c r="A188">
        <v>1697190782245</v>
      </c>
      <c r="B188" s="1" t="str">
        <f t="shared" si="4"/>
        <v>1697190782.245</v>
      </c>
      <c r="C188" s="2">
        <f t="shared" si="5"/>
        <v>45212.41183153935</v>
      </c>
      <c r="D188">
        <v>-672</v>
      </c>
      <c r="E188">
        <v>3895</v>
      </c>
    </row>
    <row r="189" spans="1:5" x14ac:dyDescent="0.3">
      <c r="A189">
        <v>1697190782349</v>
      </c>
      <c r="B189" s="1" t="str">
        <f t="shared" si="4"/>
        <v>1697190782.349</v>
      </c>
      <c r="C189" s="2">
        <f t="shared" si="5"/>
        <v>45212.411832743055</v>
      </c>
      <c r="D189">
        <v>-672</v>
      </c>
      <c r="E189">
        <v>3895</v>
      </c>
    </row>
    <row r="190" spans="1:5" x14ac:dyDescent="0.3">
      <c r="A190">
        <v>1697190782453</v>
      </c>
      <c r="B190" s="1" t="str">
        <f t="shared" si="4"/>
        <v>1697190782.453</v>
      </c>
      <c r="C190" s="2">
        <f t="shared" si="5"/>
        <v>45212.41183394676</v>
      </c>
      <c r="D190">
        <v>-672</v>
      </c>
      <c r="E190">
        <v>3895</v>
      </c>
    </row>
    <row r="191" spans="1:5" x14ac:dyDescent="0.3">
      <c r="A191">
        <v>1697190782559</v>
      </c>
      <c r="B191" s="1" t="str">
        <f t="shared" si="4"/>
        <v>1697190782.559</v>
      </c>
      <c r="C191" s="2">
        <f t="shared" si="5"/>
        <v>45212.411835173611</v>
      </c>
      <c r="D191">
        <v>-672</v>
      </c>
      <c r="E191">
        <v>3895</v>
      </c>
    </row>
    <row r="192" spans="1:5" x14ac:dyDescent="0.3">
      <c r="A192">
        <v>1697190782663</v>
      </c>
      <c r="B192" s="1" t="str">
        <f t="shared" si="4"/>
        <v>1697190782.663</v>
      </c>
      <c r="C192" s="2">
        <f t="shared" si="5"/>
        <v>45212.411836377316</v>
      </c>
      <c r="D192">
        <v>-672</v>
      </c>
      <c r="E192">
        <v>3895</v>
      </c>
    </row>
    <row r="193" spans="1:5" x14ac:dyDescent="0.3">
      <c r="A193">
        <v>1697190782770</v>
      </c>
      <c r="B193" s="1" t="str">
        <f t="shared" si="4"/>
        <v>1697190782.770</v>
      </c>
      <c r="C193" s="2">
        <f t="shared" si="5"/>
        <v>45212.411837615742</v>
      </c>
      <c r="D193">
        <v>-672</v>
      </c>
      <c r="E193">
        <v>3895</v>
      </c>
    </row>
    <row r="194" spans="1:5" x14ac:dyDescent="0.3">
      <c r="A194">
        <v>1697190782874</v>
      </c>
      <c r="B194" s="1" t="str">
        <f t="shared" ref="B194:B257" si="6">LEFT(A194,10) &amp; "." &amp; RIGHT(A194,3)</f>
        <v>1697190782.874</v>
      </c>
      <c r="C194" s="2">
        <f t="shared" ref="C194:C257" si="7">(((B194/60)/60)/24)+DATE(1970,1,1)</f>
        <v>45212.411838819447</v>
      </c>
      <c r="D194">
        <v>-672</v>
      </c>
      <c r="E194">
        <v>3895</v>
      </c>
    </row>
    <row r="195" spans="1:5" x14ac:dyDescent="0.3">
      <c r="A195">
        <v>1697190782976</v>
      </c>
      <c r="B195" s="1" t="str">
        <f t="shared" si="6"/>
        <v>1697190782.976</v>
      </c>
      <c r="C195" s="2">
        <f t="shared" si="7"/>
        <v>45212.411840000001</v>
      </c>
      <c r="D195">
        <v>-672</v>
      </c>
      <c r="E195">
        <v>3895</v>
      </c>
    </row>
    <row r="196" spans="1:5" x14ac:dyDescent="0.3">
      <c r="A196">
        <v>1697190783080</v>
      </c>
      <c r="B196" s="1" t="str">
        <f t="shared" si="6"/>
        <v>1697190783.080</v>
      </c>
      <c r="C196" s="2">
        <f t="shared" si="7"/>
        <v>45212.411841203706</v>
      </c>
      <c r="D196">
        <v>-672</v>
      </c>
      <c r="E196">
        <v>3895</v>
      </c>
    </row>
    <row r="197" spans="1:5" x14ac:dyDescent="0.3">
      <c r="A197">
        <v>1697190783186</v>
      </c>
      <c r="B197" s="1" t="str">
        <f t="shared" si="6"/>
        <v>1697190783.186</v>
      </c>
      <c r="C197" s="2">
        <f t="shared" si="7"/>
        <v>45212.411842430556</v>
      </c>
      <c r="D197">
        <v>-672</v>
      </c>
      <c r="E197">
        <v>3895</v>
      </c>
    </row>
    <row r="198" spans="1:5" x14ac:dyDescent="0.3">
      <c r="A198">
        <v>1697190783295</v>
      </c>
      <c r="B198" s="1" t="str">
        <f t="shared" si="6"/>
        <v>1697190783.295</v>
      </c>
      <c r="C198" s="2">
        <f t="shared" si="7"/>
        <v>45212.411843692127</v>
      </c>
      <c r="D198">
        <v>-672</v>
      </c>
      <c r="E198">
        <v>3895</v>
      </c>
    </row>
    <row r="199" spans="1:5" x14ac:dyDescent="0.3">
      <c r="A199">
        <v>1697190783398</v>
      </c>
      <c r="B199" s="1" t="str">
        <f t="shared" si="6"/>
        <v>1697190783.398</v>
      </c>
      <c r="C199" s="2">
        <f t="shared" si="7"/>
        <v>45212.411844884264</v>
      </c>
      <c r="D199">
        <v>-672</v>
      </c>
      <c r="E199">
        <v>3895</v>
      </c>
    </row>
    <row r="200" spans="1:5" x14ac:dyDescent="0.3">
      <c r="A200">
        <v>1697190783500</v>
      </c>
      <c r="B200" s="1" t="str">
        <f t="shared" si="6"/>
        <v>1697190783.500</v>
      </c>
      <c r="C200" s="2">
        <f t="shared" si="7"/>
        <v>45212.411846064817</v>
      </c>
      <c r="D200">
        <v>-672</v>
      </c>
      <c r="E200">
        <v>3895</v>
      </c>
    </row>
    <row r="201" spans="1:5" x14ac:dyDescent="0.3">
      <c r="A201">
        <v>1697190783606</v>
      </c>
      <c r="B201" s="1" t="str">
        <f t="shared" si="6"/>
        <v>1697190783.606</v>
      </c>
      <c r="C201" s="2">
        <f t="shared" si="7"/>
        <v>45212.411847291667</v>
      </c>
      <c r="D201">
        <v>-672</v>
      </c>
      <c r="E201">
        <v>3895</v>
      </c>
    </row>
    <row r="202" spans="1:5" x14ac:dyDescent="0.3">
      <c r="A202">
        <v>1697190783712</v>
      </c>
      <c r="B202" s="1" t="str">
        <f t="shared" si="6"/>
        <v>1697190783.712</v>
      </c>
      <c r="C202" s="2">
        <f t="shared" si="7"/>
        <v>45212.411848518517</v>
      </c>
      <c r="D202">
        <v>-672</v>
      </c>
      <c r="E202">
        <v>3895</v>
      </c>
    </row>
    <row r="203" spans="1:5" x14ac:dyDescent="0.3">
      <c r="A203">
        <v>1697190783819</v>
      </c>
      <c r="B203" s="1" t="str">
        <f t="shared" si="6"/>
        <v>1697190783.819</v>
      </c>
      <c r="C203" s="2">
        <f t="shared" si="7"/>
        <v>45212.411849756943</v>
      </c>
      <c r="D203">
        <v>-672</v>
      </c>
      <c r="E203">
        <v>3895</v>
      </c>
    </row>
    <row r="204" spans="1:5" x14ac:dyDescent="0.3">
      <c r="A204">
        <v>1697190783923</v>
      </c>
      <c r="B204" s="1" t="str">
        <f t="shared" si="6"/>
        <v>1697190783.923</v>
      </c>
      <c r="C204" s="2">
        <f t="shared" si="7"/>
        <v>45212.411850960649</v>
      </c>
      <c r="D204">
        <v>-672</v>
      </c>
      <c r="E204">
        <v>3895</v>
      </c>
    </row>
    <row r="205" spans="1:5" x14ac:dyDescent="0.3">
      <c r="A205">
        <v>1697190784028</v>
      </c>
      <c r="B205" s="1" t="str">
        <f t="shared" si="6"/>
        <v>1697190784.028</v>
      </c>
      <c r="C205" s="2">
        <f t="shared" si="7"/>
        <v>45212.411852175923</v>
      </c>
      <c r="D205">
        <v>-672</v>
      </c>
      <c r="E205">
        <v>3895</v>
      </c>
    </row>
    <row r="206" spans="1:5" x14ac:dyDescent="0.3">
      <c r="A206">
        <v>1697190784133</v>
      </c>
      <c r="B206" s="1" t="str">
        <f t="shared" si="6"/>
        <v>1697190784.133</v>
      </c>
      <c r="C206" s="2">
        <f t="shared" si="7"/>
        <v>45212.411853391204</v>
      </c>
      <c r="D206">
        <v>-672</v>
      </c>
      <c r="E206">
        <v>3895</v>
      </c>
    </row>
    <row r="207" spans="1:5" x14ac:dyDescent="0.3">
      <c r="A207">
        <v>1697190784240</v>
      </c>
      <c r="B207" s="1" t="str">
        <f t="shared" si="6"/>
        <v>1697190784.240</v>
      </c>
      <c r="C207" s="2">
        <f t="shared" si="7"/>
        <v>45212.41185462963</v>
      </c>
      <c r="D207">
        <v>-672</v>
      </c>
      <c r="E207">
        <v>3895</v>
      </c>
    </row>
    <row r="208" spans="1:5" x14ac:dyDescent="0.3">
      <c r="A208">
        <v>1697190784346</v>
      </c>
      <c r="B208" s="1" t="str">
        <f t="shared" si="6"/>
        <v>1697190784.346</v>
      </c>
      <c r="C208" s="2">
        <f t="shared" si="7"/>
        <v>45212.411855856481</v>
      </c>
      <c r="D208">
        <v>-672</v>
      </c>
      <c r="E208">
        <v>3895</v>
      </c>
    </row>
    <row r="209" spans="1:5" x14ac:dyDescent="0.3">
      <c r="A209">
        <v>1697190784455</v>
      </c>
      <c r="B209" s="1" t="str">
        <f t="shared" si="6"/>
        <v>1697190784.455</v>
      </c>
      <c r="C209" s="2">
        <f t="shared" si="7"/>
        <v>45212.411857118059</v>
      </c>
      <c r="D209">
        <v>-672</v>
      </c>
      <c r="E209">
        <v>3895</v>
      </c>
    </row>
    <row r="210" spans="1:5" x14ac:dyDescent="0.3">
      <c r="A210">
        <v>1697190784563</v>
      </c>
      <c r="B210" s="1" t="str">
        <f t="shared" si="6"/>
        <v>1697190784.563</v>
      </c>
      <c r="C210" s="2">
        <f t="shared" si="7"/>
        <v>45212.411858368054</v>
      </c>
      <c r="D210">
        <v>-672</v>
      </c>
      <c r="E210">
        <v>3895</v>
      </c>
    </row>
    <row r="211" spans="1:5" x14ac:dyDescent="0.3">
      <c r="A211">
        <v>1697190784667</v>
      </c>
      <c r="B211" s="1" t="str">
        <f t="shared" si="6"/>
        <v>1697190784.667</v>
      </c>
      <c r="C211" s="2">
        <f t="shared" si="7"/>
        <v>45212.411859571759</v>
      </c>
      <c r="D211">
        <v>-672</v>
      </c>
      <c r="E211">
        <v>3895</v>
      </c>
    </row>
    <row r="212" spans="1:5" x14ac:dyDescent="0.3">
      <c r="A212">
        <v>1697190784770</v>
      </c>
      <c r="B212" s="1" t="str">
        <f t="shared" si="6"/>
        <v>1697190784.770</v>
      </c>
      <c r="C212" s="2">
        <f t="shared" si="7"/>
        <v>45212.411860763888</v>
      </c>
      <c r="D212">
        <v>-672</v>
      </c>
      <c r="E212">
        <v>3895</v>
      </c>
    </row>
    <row r="213" spans="1:5" x14ac:dyDescent="0.3">
      <c r="A213">
        <v>1697190784878</v>
      </c>
      <c r="B213" s="1" t="str">
        <f t="shared" si="6"/>
        <v>1697190784.878</v>
      </c>
      <c r="C213" s="2">
        <f t="shared" si="7"/>
        <v>45212.411862013891</v>
      </c>
      <c r="D213">
        <v>-672</v>
      </c>
      <c r="E213">
        <v>3895</v>
      </c>
    </row>
    <row r="214" spans="1:5" x14ac:dyDescent="0.3">
      <c r="A214">
        <v>1697190784982</v>
      </c>
      <c r="B214" s="1" t="str">
        <f t="shared" si="6"/>
        <v>1697190784.982</v>
      </c>
      <c r="C214" s="2">
        <f t="shared" si="7"/>
        <v>45212.411863217596</v>
      </c>
      <c r="D214">
        <v>-672</v>
      </c>
      <c r="E214">
        <v>3895</v>
      </c>
    </row>
    <row r="215" spans="1:5" x14ac:dyDescent="0.3">
      <c r="A215">
        <v>1697190785086</v>
      </c>
      <c r="B215" s="1" t="str">
        <f t="shared" si="6"/>
        <v>1697190785.086</v>
      </c>
      <c r="C215" s="2">
        <f t="shared" si="7"/>
        <v>45212.411864421301</v>
      </c>
      <c r="D215">
        <v>-672</v>
      </c>
      <c r="E215">
        <v>3895</v>
      </c>
    </row>
    <row r="216" spans="1:5" x14ac:dyDescent="0.3">
      <c r="A216">
        <v>1697190785190</v>
      </c>
      <c r="B216" s="1" t="str">
        <f t="shared" si="6"/>
        <v>1697190785.190</v>
      </c>
      <c r="C216" s="2">
        <f t="shared" si="7"/>
        <v>45212.411865624999</v>
      </c>
      <c r="D216">
        <v>-672</v>
      </c>
      <c r="E216">
        <v>3895</v>
      </c>
    </row>
    <row r="217" spans="1:5" x14ac:dyDescent="0.3">
      <c r="A217">
        <v>1697190785296</v>
      </c>
      <c r="B217" s="1" t="str">
        <f t="shared" si="6"/>
        <v>1697190785.296</v>
      </c>
      <c r="C217" s="2">
        <f t="shared" si="7"/>
        <v>45212.411866851849</v>
      </c>
      <c r="D217">
        <v>-672</v>
      </c>
      <c r="E217">
        <v>3895</v>
      </c>
    </row>
    <row r="218" spans="1:5" x14ac:dyDescent="0.3">
      <c r="A218">
        <v>1697190785406</v>
      </c>
      <c r="B218" s="1" t="str">
        <f t="shared" si="6"/>
        <v>1697190785.406</v>
      </c>
      <c r="C218" s="2">
        <f t="shared" si="7"/>
        <v>45212.411868124997</v>
      </c>
      <c r="D218">
        <v>-672</v>
      </c>
      <c r="E218">
        <v>3895</v>
      </c>
    </row>
    <row r="219" spans="1:5" x14ac:dyDescent="0.3">
      <c r="A219">
        <v>1697190785515</v>
      </c>
      <c r="B219" s="1" t="str">
        <f t="shared" si="6"/>
        <v>1697190785.515</v>
      </c>
      <c r="C219" s="2">
        <f t="shared" si="7"/>
        <v>45212.411869386575</v>
      </c>
      <c r="D219">
        <v>-672</v>
      </c>
      <c r="E219">
        <v>3895</v>
      </c>
    </row>
    <row r="220" spans="1:5" x14ac:dyDescent="0.3">
      <c r="A220">
        <v>1697190785622</v>
      </c>
      <c r="B220" s="1" t="str">
        <f t="shared" si="6"/>
        <v>1697190785.622</v>
      </c>
      <c r="C220" s="2">
        <f t="shared" si="7"/>
        <v>45212.411870625001</v>
      </c>
      <c r="D220">
        <v>-672</v>
      </c>
      <c r="E220">
        <v>3895</v>
      </c>
    </row>
    <row r="221" spans="1:5" x14ac:dyDescent="0.3">
      <c r="A221">
        <v>1697190785726</v>
      </c>
      <c r="B221" s="1" t="str">
        <f t="shared" si="6"/>
        <v>1697190785.726</v>
      </c>
      <c r="C221" s="2">
        <f t="shared" si="7"/>
        <v>45212.411871828706</v>
      </c>
      <c r="D221">
        <v>-672</v>
      </c>
      <c r="E221">
        <v>3895</v>
      </c>
    </row>
    <row r="222" spans="1:5" x14ac:dyDescent="0.3">
      <c r="A222">
        <v>1697190785830</v>
      </c>
      <c r="B222" s="1" t="str">
        <f t="shared" si="6"/>
        <v>1697190785.830</v>
      </c>
      <c r="C222" s="2">
        <f t="shared" si="7"/>
        <v>45212.411873032412</v>
      </c>
      <c r="D222">
        <v>-672</v>
      </c>
      <c r="E222">
        <v>3895</v>
      </c>
    </row>
    <row r="223" spans="1:5" x14ac:dyDescent="0.3">
      <c r="A223">
        <v>1697190785935</v>
      </c>
      <c r="B223" s="1" t="str">
        <f t="shared" si="6"/>
        <v>1697190785.935</v>
      </c>
      <c r="C223" s="2">
        <f t="shared" si="7"/>
        <v>45212.411874247686</v>
      </c>
      <c r="D223">
        <v>-672</v>
      </c>
      <c r="E223">
        <v>3895</v>
      </c>
    </row>
    <row r="224" spans="1:5" x14ac:dyDescent="0.3">
      <c r="A224">
        <v>1697190786045</v>
      </c>
      <c r="B224" s="1" t="str">
        <f t="shared" si="6"/>
        <v>1697190786.045</v>
      </c>
      <c r="C224" s="2">
        <f t="shared" si="7"/>
        <v>45212.411875520833</v>
      </c>
      <c r="D224">
        <v>-672</v>
      </c>
      <c r="E224">
        <v>3895</v>
      </c>
    </row>
    <row r="225" spans="1:5" x14ac:dyDescent="0.3">
      <c r="A225">
        <v>1697190786149</v>
      </c>
      <c r="B225" s="1" t="str">
        <f t="shared" si="6"/>
        <v>1697190786.149</v>
      </c>
      <c r="C225" s="2">
        <f t="shared" si="7"/>
        <v>45212.411876724538</v>
      </c>
      <c r="D225">
        <v>-672</v>
      </c>
      <c r="E225">
        <v>3895</v>
      </c>
    </row>
    <row r="226" spans="1:5" x14ac:dyDescent="0.3">
      <c r="A226">
        <v>1697190786253</v>
      </c>
      <c r="B226" s="1" t="str">
        <f t="shared" si="6"/>
        <v>1697190786.253</v>
      </c>
      <c r="C226" s="2">
        <f t="shared" si="7"/>
        <v>45212.411877928243</v>
      </c>
      <c r="D226">
        <v>-672</v>
      </c>
      <c r="E226">
        <v>3895</v>
      </c>
    </row>
    <row r="227" spans="1:5" x14ac:dyDescent="0.3">
      <c r="A227">
        <v>1697190786359</v>
      </c>
      <c r="B227" s="1" t="str">
        <f t="shared" si="6"/>
        <v>1697190786.359</v>
      </c>
      <c r="C227" s="2">
        <f t="shared" si="7"/>
        <v>45212.411879155086</v>
      </c>
      <c r="D227">
        <v>-672</v>
      </c>
      <c r="E227">
        <v>3895</v>
      </c>
    </row>
    <row r="228" spans="1:5" x14ac:dyDescent="0.3">
      <c r="A228">
        <v>1697190786466</v>
      </c>
      <c r="B228" s="1" t="str">
        <f t="shared" si="6"/>
        <v>1697190786.466</v>
      </c>
      <c r="C228" s="2">
        <f t="shared" si="7"/>
        <v>45212.41188039352</v>
      </c>
      <c r="D228">
        <v>-672</v>
      </c>
      <c r="E228">
        <v>3895</v>
      </c>
    </row>
    <row r="229" spans="1:5" x14ac:dyDescent="0.3">
      <c r="A229">
        <v>1697190786576</v>
      </c>
      <c r="B229" s="1" t="str">
        <f t="shared" si="6"/>
        <v>1697190786.576</v>
      </c>
      <c r="C229" s="2">
        <f t="shared" si="7"/>
        <v>45212.411881666667</v>
      </c>
      <c r="D229">
        <v>-672</v>
      </c>
      <c r="E229">
        <v>3895</v>
      </c>
    </row>
    <row r="230" spans="1:5" x14ac:dyDescent="0.3">
      <c r="A230">
        <v>1697190786682</v>
      </c>
      <c r="B230" s="1" t="str">
        <f t="shared" si="6"/>
        <v>1697190786.682</v>
      </c>
      <c r="C230" s="2">
        <f t="shared" si="7"/>
        <v>45212.411882893517</v>
      </c>
      <c r="D230">
        <v>-672</v>
      </c>
      <c r="E230">
        <v>3895</v>
      </c>
    </row>
    <row r="231" spans="1:5" x14ac:dyDescent="0.3">
      <c r="A231">
        <v>1697190786787</v>
      </c>
      <c r="B231" s="1" t="str">
        <f t="shared" si="6"/>
        <v>1697190786.787</v>
      </c>
      <c r="C231" s="2">
        <f t="shared" si="7"/>
        <v>45212.411884108791</v>
      </c>
      <c r="D231">
        <v>-672</v>
      </c>
      <c r="E231">
        <v>3895</v>
      </c>
    </row>
    <row r="232" spans="1:5" x14ac:dyDescent="0.3">
      <c r="A232">
        <v>1697190786895</v>
      </c>
      <c r="B232" s="1" t="str">
        <f t="shared" si="6"/>
        <v>1697190786.895</v>
      </c>
      <c r="C232" s="2">
        <f t="shared" si="7"/>
        <v>45212.411885358801</v>
      </c>
      <c r="D232">
        <v>-672</v>
      </c>
      <c r="E232">
        <v>3895</v>
      </c>
    </row>
    <row r="233" spans="1:5" x14ac:dyDescent="0.3">
      <c r="A233">
        <v>1697190787003</v>
      </c>
      <c r="B233" s="1" t="str">
        <f t="shared" si="6"/>
        <v>1697190787.003</v>
      </c>
      <c r="C233" s="2">
        <f t="shared" si="7"/>
        <v>45212.411886608796</v>
      </c>
      <c r="D233">
        <v>-672</v>
      </c>
      <c r="E233">
        <v>3895</v>
      </c>
    </row>
    <row r="234" spans="1:5" x14ac:dyDescent="0.3">
      <c r="A234">
        <v>1697190787105</v>
      </c>
      <c r="B234" s="1" t="str">
        <f t="shared" si="6"/>
        <v>1697190787.105</v>
      </c>
      <c r="C234" s="2">
        <f t="shared" si="7"/>
        <v>45212.411887789349</v>
      </c>
      <c r="D234">
        <v>-672</v>
      </c>
      <c r="E234">
        <v>3895</v>
      </c>
    </row>
    <row r="235" spans="1:5" x14ac:dyDescent="0.3">
      <c r="A235">
        <v>1697190787211</v>
      </c>
      <c r="B235" s="1" t="str">
        <f t="shared" si="6"/>
        <v>1697190787.211</v>
      </c>
      <c r="C235" s="2">
        <f t="shared" si="7"/>
        <v>45212.411889016206</v>
      </c>
      <c r="D235">
        <v>-672</v>
      </c>
      <c r="E235">
        <v>3895</v>
      </c>
    </row>
    <row r="236" spans="1:5" x14ac:dyDescent="0.3">
      <c r="A236">
        <v>1697190787323</v>
      </c>
      <c r="B236" s="1" t="str">
        <f t="shared" si="6"/>
        <v>1697190787.323</v>
      </c>
      <c r="C236" s="2">
        <f t="shared" si="7"/>
        <v>45212.411890312498</v>
      </c>
      <c r="D236">
        <v>-672</v>
      </c>
      <c r="E236">
        <v>3895</v>
      </c>
    </row>
    <row r="237" spans="1:5" x14ac:dyDescent="0.3">
      <c r="A237">
        <v>1697190787429</v>
      </c>
      <c r="B237" s="1" t="str">
        <f t="shared" si="6"/>
        <v>1697190787.429</v>
      </c>
      <c r="C237" s="2">
        <f t="shared" si="7"/>
        <v>45212.411891539348</v>
      </c>
      <c r="D237">
        <v>-672</v>
      </c>
      <c r="E237">
        <v>3895</v>
      </c>
    </row>
    <row r="238" spans="1:5" x14ac:dyDescent="0.3">
      <c r="A238">
        <v>1697190787532</v>
      </c>
      <c r="B238" s="1" t="str">
        <f t="shared" si="6"/>
        <v>1697190787.532</v>
      </c>
      <c r="C238" s="2">
        <f t="shared" si="7"/>
        <v>45212.411892731485</v>
      </c>
      <c r="D238">
        <v>-672</v>
      </c>
      <c r="E238">
        <v>3895</v>
      </c>
    </row>
    <row r="239" spans="1:5" x14ac:dyDescent="0.3">
      <c r="A239">
        <v>1697190787634</v>
      </c>
      <c r="B239" s="1" t="str">
        <f t="shared" si="6"/>
        <v>1697190787.634</v>
      </c>
      <c r="C239" s="2">
        <f t="shared" si="7"/>
        <v>45212.411893912038</v>
      </c>
      <c r="D239">
        <v>-672</v>
      </c>
      <c r="E239">
        <v>3895</v>
      </c>
    </row>
    <row r="240" spans="1:5" x14ac:dyDescent="0.3">
      <c r="A240">
        <v>1697190787738</v>
      </c>
      <c r="B240" s="1" t="str">
        <f t="shared" si="6"/>
        <v>1697190787.738</v>
      </c>
      <c r="C240" s="2">
        <f t="shared" si="7"/>
        <v>45212.411895115743</v>
      </c>
      <c r="D240">
        <v>-672</v>
      </c>
      <c r="E240">
        <v>3895</v>
      </c>
    </row>
    <row r="241" spans="1:5" x14ac:dyDescent="0.3">
      <c r="A241">
        <v>1697190787844</v>
      </c>
      <c r="B241" s="1" t="str">
        <f t="shared" si="6"/>
        <v>1697190787.844</v>
      </c>
      <c r="C241" s="2">
        <f t="shared" si="7"/>
        <v>45212.411896342594</v>
      </c>
      <c r="D241">
        <v>-672</v>
      </c>
      <c r="E241">
        <v>3895</v>
      </c>
    </row>
    <row r="242" spans="1:5" x14ac:dyDescent="0.3">
      <c r="A242">
        <v>1697190787956</v>
      </c>
      <c r="B242" s="1" t="str">
        <f t="shared" si="6"/>
        <v>1697190787.956</v>
      </c>
      <c r="C242" s="2">
        <f t="shared" si="7"/>
        <v>45212.411897638885</v>
      </c>
      <c r="D242">
        <v>-672</v>
      </c>
      <c r="E242">
        <v>3895</v>
      </c>
    </row>
    <row r="243" spans="1:5" x14ac:dyDescent="0.3">
      <c r="A243">
        <v>1697190788058</v>
      </c>
      <c r="B243" s="1" t="str">
        <f t="shared" si="6"/>
        <v>1697190788.058</v>
      </c>
      <c r="C243" s="2">
        <f t="shared" si="7"/>
        <v>45212.411898819446</v>
      </c>
      <c r="D243">
        <v>-672</v>
      </c>
      <c r="E243">
        <v>3895</v>
      </c>
    </row>
    <row r="244" spans="1:5" x14ac:dyDescent="0.3">
      <c r="A244">
        <v>1697190788160</v>
      </c>
      <c r="B244" s="1" t="str">
        <f t="shared" si="6"/>
        <v>1697190788.160</v>
      </c>
      <c r="C244" s="2">
        <f t="shared" si="7"/>
        <v>45212.411899999999</v>
      </c>
      <c r="D244">
        <v>-672</v>
      </c>
      <c r="E244">
        <v>3895</v>
      </c>
    </row>
    <row r="245" spans="1:5" x14ac:dyDescent="0.3">
      <c r="A245">
        <v>1697190788264</v>
      </c>
      <c r="B245" s="1" t="str">
        <f t="shared" si="6"/>
        <v>1697190788.264</v>
      </c>
      <c r="C245" s="2">
        <f t="shared" si="7"/>
        <v>45212.411901203704</v>
      </c>
      <c r="D245">
        <v>-672</v>
      </c>
      <c r="E245">
        <v>3895</v>
      </c>
    </row>
    <row r="246" spans="1:5" x14ac:dyDescent="0.3">
      <c r="A246">
        <v>1697190788371</v>
      </c>
      <c r="B246" s="1" t="str">
        <f t="shared" si="6"/>
        <v>1697190788.371</v>
      </c>
      <c r="C246" s="2">
        <f t="shared" si="7"/>
        <v>45212.411902442131</v>
      </c>
      <c r="D246">
        <v>-672</v>
      </c>
      <c r="E246">
        <v>3895</v>
      </c>
    </row>
    <row r="247" spans="1:5" x14ac:dyDescent="0.3">
      <c r="A247">
        <v>1697190788476</v>
      </c>
      <c r="B247" s="1" t="str">
        <f t="shared" si="6"/>
        <v>1697190788.476</v>
      </c>
      <c r="C247" s="2">
        <f t="shared" si="7"/>
        <v>45212.411903657412</v>
      </c>
      <c r="D247">
        <v>-672</v>
      </c>
      <c r="E247">
        <v>3895</v>
      </c>
    </row>
    <row r="248" spans="1:5" x14ac:dyDescent="0.3">
      <c r="A248">
        <v>1697190788577</v>
      </c>
      <c r="B248" s="1" t="str">
        <f t="shared" si="6"/>
        <v>1697190788.577</v>
      </c>
      <c r="C248" s="2">
        <f t="shared" si="7"/>
        <v>45212.411904826382</v>
      </c>
      <c r="D248">
        <v>-672</v>
      </c>
      <c r="E248">
        <v>3895</v>
      </c>
    </row>
    <row r="249" spans="1:5" x14ac:dyDescent="0.3">
      <c r="A249">
        <v>1697190788680</v>
      </c>
      <c r="B249" s="1" t="str">
        <f t="shared" si="6"/>
        <v>1697190788.680</v>
      </c>
      <c r="C249" s="2">
        <f t="shared" si="7"/>
        <v>45212.411906018518</v>
      </c>
      <c r="D249">
        <v>-672</v>
      </c>
      <c r="E249">
        <v>3895</v>
      </c>
    </row>
    <row r="250" spans="1:5" x14ac:dyDescent="0.3">
      <c r="A250">
        <v>1697190788785</v>
      </c>
      <c r="B250" s="1" t="str">
        <f t="shared" si="6"/>
        <v>1697190788.785</v>
      </c>
      <c r="C250" s="2">
        <f t="shared" si="7"/>
        <v>45212.411907233793</v>
      </c>
      <c r="D250">
        <v>-672</v>
      </c>
      <c r="E250">
        <v>3895</v>
      </c>
    </row>
    <row r="251" spans="1:5" x14ac:dyDescent="0.3">
      <c r="A251">
        <v>1697190788889</v>
      </c>
      <c r="B251" s="1" t="str">
        <f t="shared" si="6"/>
        <v>1697190788.889</v>
      </c>
      <c r="C251" s="2">
        <f t="shared" si="7"/>
        <v>45212.411908437498</v>
      </c>
      <c r="D251">
        <v>-672</v>
      </c>
      <c r="E251">
        <v>3895</v>
      </c>
    </row>
    <row r="252" spans="1:5" x14ac:dyDescent="0.3">
      <c r="A252">
        <v>1697190788991</v>
      </c>
      <c r="B252" s="1" t="str">
        <f t="shared" si="6"/>
        <v>1697190788.991</v>
      </c>
      <c r="C252" s="2">
        <f t="shared" si="7"/>
        <v>45212.411909618051</v>
      </c>
      <c r="D252">
        <v>-672</v>
      </c>
      <c r="E252">
        <v>3895</v>
      </c>
    </row>
    <row r="253" spans="1:5" x14ac:dyDescent="0.3">
      <c r="A253">
        <v>1697190789094</v>
      </c>
      <c r="B253" s="1" t="str">
        <f t="shared" si="6"/>
        <v>1697190789.094</v>
      </c>
      <c r="C253" s="2">
        <f t="shared" si="7"/>
        <v>45212.411910810188</v>
      </c>
      <c r="D253">
        <v>-672</v>
      </c>
      <c r="E253">
        <v>3895</v>
      </c>
    </row>
    <row r="254" spans="1:5" x14ac:dyDescent="0.3">
      <c r="A254">
        <v>1697190789198</v>
      </c>
      <c r="B254" s="1" t="str">
        <f t="shared" si="6"/>
        <v>1697190789.198</v>
      </c>
      <c r="C254" s="2">
        <f t="shared" si="7"/>
        <v>45212.411912013893</v>
      </c>
      <c r="D254">
        <v>-672</v>
      </c>
      <c r="E254">
        <v>3895</v>
      </c>
    </row>
    <row r="255" spans="1:5" x14ac:dyDescent="0.3">
      <c r="A255">
        <v>1697190789307</v>
      </c>
      <c r="B255" s="1" t="str">
        <f t="shared" si="6"/>
        <v>1697190789.307</v>
      </c>
      <c r="C255" s="2">
        <f t="shared" si="7"/>
        <v>45212.411913275457</v>
      </c>
      <c r="D255">
        <v>-672</v>
      </c>
      <c r="E255">
        <v>3895</v>
      </c>
    </row>
    <row r="256" spans="1:5" x14ac:dyDescent="0.3">
      <c r="A256">
        <v>1697190789414</v>
      </c>
      <c r="B256" s="1" t="str">
        <f t="shared" si="6"/>
        <v>1697190789.414</v>
      </c>
      <c r="C256" s="2">
        <f t="shared" si="7"/>
        <v>45212.411914513883</v>
      </c>
      <c r="D256">
        <v>-672</v>
      </c>
      <c r="E256">
        <v>3895</v>
      </c>
    </row>
    <row r="257" spans="1:5" x14ac:dyDescent="0.3">
      <c r="A257">
        <v>1697190789518</v>
      </c>
      <c r="B257" s="1" t="str">
        <f t="shared" si="6"/>
        <v>1697190789.518</v>
      </c>
      <c r="C257" s="2">
        <f t="shared" si="7"/>
        <v>45212.411915717588</v>
      </c>
      <c r="D257">
        <v>-672</v>
      </c>
      <c r="E257">
        <v>3895</v>
      </c>
    </row>
    <row r="258" spans="1:5" x14ac:dyDescent="0.3">
      <c r="A258">
        <v>1697190789621</v>
      </c>
      <c r="B258" s="1" t="str">
        <f t="shared" ref="B258:B321" si="8">LEFT(A258,10) &amp; "." &amp; RIGHT(A258,3)</f>
        <v>1697190789.621</v>
      </c>
      <c r="C258" s="2">
        <f t="shared" ref="C258:C321" si="9">(((B258/60)/60)/24)+DATE(1970,1,1)</f>
        <v>45212.411916909725</v>
      </c>
      <c r="D258">
        <v>-672</v>
      </c>
      <c r="E258">
        <v>3895</v>
      </c>
    </row>
    <row r="259" spans="1:5" x14ac:dyDescent="0.3">
      <c r="A259">
        <v>1697190789726</v>
      </c>
      <c r="B259" s="1" t="str">
        <f t="shared" si="8"/>
        <v>1697190789.726</v>
      </c>
      <c r="C259" s="2">
        <f t="shared" si="9"/>
        <v>45212.411918124999</v>
      </c>
      <c r="D259">
        <v>-672</v>
      </c>
      <c r="E259">
        <v>3895</v>
      </c>
    </row>
    <row r="260" spans="1:5" x14ac:dyDescent="0.3">
      <c r="A260">
        <v>1697190789831</v>
      </c>
      <c r="B260" s="1" t="str">
        <f t="shared" si="8"/>
        <v>1697190789.831</v>
      </c>
      <c r="C260" s="2">
        <f t="shared" si="9"/>
        <v>45212.41191934028</v>
      </c>
      <c r="D260">
        <v>-672</v>
      </c>
      <c r="E260">
        <v>3895</v>
      </c>
    </row>
    <row r="261" spans="1:5" x14ac:dyDescent="0.3">
      <c r="A261">
        <v>1697190789938</v>
      </c>
      <c r="B261" s="1" t="str">
        <f t="shared" si="8"/>
        <v>1697190789.938</v>
      </c>
      <c r="C261" s="2">
        <f t="shared" si="9"/>
        <v>45212.411920578699</v>
      </c>
      <c r="D261">
        <v>-672</v>
      </c>
      <c r="E261">
        <v>3895</v>
      </c>
    </row>
    <row r="262" spans="1:5" x14ac:dyDescent="0.3">
      <c r="A262">
        <v>1697190790046</v>
      </c>
      <c r="B262" s="1" t="str">
        <f t="shared" si="8"/>
        <v>1697190790.046</v>
      </c>
      <c r="C262" s="2">
        <f t="shared" si="9"/>
        <v>45212.411921828709</v>
      </c>
      <c r="D262">
        <v>-672</v>
      </c>
      <c r="E262">
        <v>3895</v>
      </c>
    </row>
    <row r="263" spans="1:5" x14ac:dyDescent="0.3">
      <c r="A263">
        <v>1697190790150</v>
      </c>
      <c r="B263" s="1" t="str">
        <f t="shared" si="8"/>
        <v>1697190790.150</v>
      </c>
      <c r="C263" s="2">
        <f t="shared" si="9"/>
        <v>45212.411923032414</v>
      </c>
      <c r="D263">
        <v>-672</v>
      </c>
      <c r="E263">
        <v>3895</v>
      </c>
    </row>
    <row r="264" spans="1:5" x14ac:dyDescent="0.3">
      <c r="A264">
        <v>1697190790254</v>
      </c>
      <c r="B264" s="1" t="str">
        <f t="shared" si="8"/>
        <v>1697190790.254</v>
      </c>
      <c r="C264" s="2">
        <f t="shared" si="9"/>
        <v>45212.411924236105</v>
      </c>
      <c r="D264">
        <v>-672</v>
      </c>
      <c r="E264">
        <v>3895</v>
      </c>
    </row>
    <row r="265" spans="1:5" x14ac:dyDescent="0.3">
      <c r="A265">
        <v>1697190790362</v>
      </c>
      <c r="B265" s="1" t="str">
        <f t="shared" si="8"/>
        <v>1697190790.362</v>
      </c>
      <c r="C265" s="2">
        <f t="shared" si="9"/>
        <v>45212.411925486114</v>
      </c>
      <c r="D265">
        <v>-672</v>
      </c>
      <c r="E265">
        <v>3895</v>
      </c>
    </row>
    <row r="266" spans="1:5" x14ac:dyDescent="0.3">
      <c r="A266">
        <v>1697190790470</v>
      </c>
      <c r="B266" s="1" t="str">
        <f t="shared" si="8"/>
        <v>1697190790.470</v>
      </c>
      <c r="C266" s="2">
        <f t="shared" si="9"/>
        <v>45212.411926736109</v>
      </c>
      <c r="D266">
        <v>-672</v>
      </c>
      <c r="E266">
        <v>3895</v>
      </c>
    </row>
    <row r="267" spans="1:5" x14ac:dyDescent="0.3">
      <c r="A267">
        <v>1697190790575</v>
      </c>
      <c r="B267" s="1" t="str">
        <f t="shared" si="8"/>
        <v>1697190790.575</v>
      </c>
      <c r="C267" s="2">
        <f t="shared" si="9"/>
        <v>45212.411927951383</v>
      </c>
      <c r="D267">
        <v>-672</v>
      </c>
      <c r="E267">
        <v>3895</v>
      </c>
    </row>
    <row r="268" spans="1:5" x14ac:dyDescent="0.3">
      <c r="A268">
        <v>1697190790678</v>
      </c>
      <c r="B268" s="1" t="str">
        <f t="shared" si="8"/>
        <v>1697190790.678</v>
      </c>
      <c r="C268" s="2">
        <f t="shared" si="9"/>
        <v>45212.41192914352</v>
      </c>
      <c r="D268">
        <v>-672</v>
      </c>
      <c r="E268">
        <v>3895</v>
      </c>
    </row>
    <row r="269" spans="1:5" x14ac:dyDescent="0.3">
      <c r="A269">
        <v>1697190790780</v>
      </c>
      <c r="B269" s="1" t="str">
        <f t="shared" si="8"/>
        <v>1697190790.780</v>
      </c>
      <c r="C269" s="2">
        <f t="shared" si="9"/>
        <v>45212.411930324073</v>
      </c>
      <c r="D269">
        <v>-672</v>
      </c>
      <c r="E269">
        <v>3895</v>
      </c>
    </row>
    <row r="270" spans="1:5" x14ac:dyDescent="0.3">
      <c r="A270">
        <v>1697190790888</v>
      </c>
      <c r="B270" s="1" t="str">
        <f t="shared" si="8"/>
        <v>1697190790.888</v>
      </c>
      <c r="C270" s="2">
        <f t="shared" si="9"/>
        <v>45212.411931574068</v>
      </c>
      <c r="D270">
        <v>-672</v>
      </c>
      <c r="E270">
        <v>3895</v>
      </c>
    </row>
    <row r="271" spans="1:5" x14ac:dyDescent="0.3">
      <c r="A271">
        <v>1697190790991</v>
      </c>
      <c r="B271" s="1" t="str">
        <f t="shared" si="8"/>
        <v>1697190790.991</v>
      </c>
      <c r="C271" s="2">
        <f t="shared" si="9"/>
        <v>45212.411932766205</v>
      </c>
      <c r="D271">
        <v>-672</v>
      </c>
      <c r="E271">
        <v>3895</v>
      </c>
    </row>
    <row r="272" spans="1:5" x14ac:dyDescent="0.3">
      <c r="A272">
        <v>1697190791095</v>
      </c>
      <c r="B272" s="1" t="str">
        <f t="shared" si="8"/>
        <v>1697190791.095</v>
      </c>
      <c r="C272" s="2">
        <f t="shared" si="9"/>
        <v>45212.41193396991</v>
      </c>
      <c r="D272">
        <v>-672</v>
      </c>
      <c r="E272">
        <v>3895</v>
      </c>
    </row>
    <row r="273" spans="1:5" x14ac:dyDescent="0.3">
      <c r="A273">
        <v>1697190791198</v>
      </c>
      <c r="B273" s="1" t="str">
        <f t="shared" si="8"/>
        <v>1697190791.198</v>
      </c>
      <c r="C273" s="2">
        <f t="shared" si="9"/>
        <v>45212.411935162032</v>
      </c>
      <c r="D273">
        <v>-672</v>
      </c>
      <c r="E273">
        <v>3895</v>
      </c>
    </row>
    <row r="274" spans="1:5" x14ac:dyDescent="0.3">
      <c r="A274">
        <v>1697190791301</v>
      </c>
      <c r="B274" s="1" t="str">
        <f t="shared" si="8"/>
        <v>1697190791.301</v>
      </c>
      <c r="C274" s="2">
        <f t="shared" si="9"/>
        <v>45212.411936354169</v>
      </c>
      <c r="D274">
        <v>-672</v>
      </c>
      <c r="E274">
        <v>3895</v>
      </c>
    </row>
    <row r="275" spans="1:5" x14ac:dyDescent="0.3">
      <c r="A275">
        <v>1697190791408</v>
      </c>
      <c r="B275" s="1" t="str">
        <f t="shared" si="8"/>
        <v>1697190791.408</v>
      </c>
      <c r="C275" s="2">
        <f t="shared" si="9"/>
        <v>45212.411937592595</v>
      </c>
      <c r="D275">
        <v>-672</v>
      </c>
      <c r="E275">
        <v>3895</v>
      </c>
    </row>
    <row r="276" spans="1:5" x14ac:dyDescent="0.3">
      <c r="A276">
        <v>1697190791512</v>
      </c>
      <c r="B276" s="1" t="str">
        <f t="shared" si="8"/>
        <v>1697190791.512</v>
      </c>
      <c r="C276" s="2">
        <f t="shared" si="9"/>
        <v>45212.4119387963</v>
      </c>
      <c r="D276">
        <v>-672</v>
      </c>
      <c r="E276">
        <v>3895</v>
      </c>
    </row>
    <row r="277" spans="1:5" x14ac:dyDescent="0.3">
      <c r="A277">
        <v>1697190791616</v>
      </c>
      <c r="B277" s="1" t="str">
        <f t="shared" si="8"/>
        <v>1697190791.616</v>
      </c>
      <c r="C277" s="2">
        <f t="shared" si="9"/>
        <v>45212.411939999998</v>
      </c>
      <c r="D277">
        <v>-672</v>
      </c>
      <c r="E277">
        <v>3895</v>
      </c>
    </row>
    <row r="278" spans="1:5" x14ac:dyDescent="0.3">
      <c r="A278">
        <v>1697190791719</v>
      </c>
      <c r="B278" s="1" t="str">
        <f t="shared" si="8"/>
        <v>1697190791.719</v>
      </c>
      <c r="C278" s="2">
        <f t="shared" si="9"/>
        <v>45212.411941192127</v>
      </c>
      <c r="D278">
        <v>-672</v>
      </c>
      <c r="E278">
        <v>3895</v>
      </c>
    </row>
    <row r="279" spans="1:5" x14ac:dyDescent="0.3">
      <c r="A279">
        <v>1697190791835</v>
      </c>
      <c r="B279" s="1" t="str">
        <f t="shared" si="8"/>
        <v>1697190791.835</v>
      </c>
      <c r="C279" s="2">
        <f t="shared" si="9"/>
        <v>45212.411942534723</v>
      </c>
      <c r="D279">
        <v>-672</v>
      </c>
      <c r="E279">
        <v>3895</v>
      </c>
    </row>
    <row r="280" spans="1:5" x14ac:dyDescent="0.3">
      <c r="A280">
        <v>1697190791965</v>
      </c>
      <c r="B280" s="1" t="str">
        <f t="shared" si="8"/>
        <v>1697190791.965</v>
      </c>
      <c r="C280" s="2">
        <f t="shared" si="9"/>
        <v>45212.411944039355</v>
      </c>
      <c r="D280">
        <v>-672</v>
      </c>
      <c r="E280">
        <v>3895</v>
      </c>
    </row>
    <row r="281" spans="1:5" x14ac:dyDescent="0.3">
      <c r="A281">
        <v>1697190792068</v>
      </c>
      <c r="B281" s="1" t="str">
        <f t="shared" si="8"/>
        <v>1697190792.068</v>
      </c>
      <c r="C281" s="2">
        <f t="shared" si="9"/>
        <v>45212.411945231477</v>
      </c>
      <c r="D281">
        <v>-672</v>
      </c>
      <c r="E281">
        <v>3895</v>
      </c>
    </row>
    <row r="282" spans="1:5" x14ac:dyDescent="0.3">
      <c r="A282">
        <v>1697190792172</v>
      </c>
      <c r="B282" s="1" t="str">
        <f t="shared" si="8"/>
        <v>1697190792.172</v>
      </c>
      <c r="C282" s="2">
        <f t="shared" si="9"/>
        <v>45212.411946435182</v>
      </c>
      <c r="D282">
        <v>-672</v>
      </c>
      <c r="E282">
        <v>3895</v>
      </c>
    </row>
    <row r="283" spans="1:5" x14ac:dyDescent="0.3">
      <c r="A283">
        <v>1697190792278</v>
      </c>
      <c r="B283" s="1" t="str">
        <f t="shared" si="8"/>
        <v>1697190792.278</v>
      </c>
      <c r="C283" s="2">
        <f t="shared" si="9"/>
        <v>45212.41194766204</v>
      </c>
      <c r="D283">
        <v>-672</v>
      </c>
      <c r="E283">
        <v>3895</v>
      </c>
    </row>
    <row r="284" spans="1:5" x14ac:dyDescent="0.3">
      <c r="A284">
        <v>1697190792381</v>
      </c>
      <c r="B284" s="1" t="str">
        <f t="shared" si="8"/>
        <v>1697190792.381</v>
      </c>
      <c r="C284" s="2">
        <f t="shared" si="9"/>
        <v>45212.411948854169</v>
      </c>
      <c r="D284">
        <v>-672</v>
      </c>
      <c r="E284">
        <v>3895</v>
      </c>
    </row>
    <row r="285" spans="1:5" x14ac:dyDescent="0.3">
      <c r="A285">
        <v>1697190792486</v>
      </c>
      <c r="B285" s="1" t="str">
        <f t="shared" si="8"/>
        <v>1697190792.486</v>
      </c>
      <c r="C285" s="2">
        <f t="shared" si="9"/>
        <v>45212.411950069451</v>
      </c>
      <c r="D285">
        <v>-672</v>
      </c>
      <c r="E285">
        <v>3895</v>
      </c>
    </row>
    <row r="286" spans="1:5" x14ac:dyDescent="0.3">
      <c r="A286">
        <v>1697190792590</v>
      </c>
      <c r="B286" s="1" t="str">
        <f t="shared" si="8"/>
        <v>1697190792.590</v>
      </c>
      <c r="C286" s="2">
        <f t="shared" si="9"/>
        <v>45212.411951273141</v>
      </c>
      <c r="D286">
        <v>-672</v>
      </c>
      <c r="E286">
        <v>3895</v>
      </c>
    </row>
    <row r="287" spans="1:5" x14ac:dyDescent="0.3">
      <c r="A287">
        <v>1697190792696</v>
      </c>
      <c r="B287" s="1" t="str">
        <f t="shared" si="8"/>
        <v>1697190792.696</v>
      </c>
      <c r="C287" s="2">
        <f t="shared" si="9"/>
        <v>45212.411952499999</v>
      </c>
      <c r="D287">
        <v>-672</v>
      </c>
      <c r="E287">
        <v>3895</v>
      </c>
    </row>
    <row r="288" spans="1:5" x14ac:dyDescent="0.3">
      <c r="A288">
        <v>1697190792804</v>
      </c>
      <c r="B288" s="1" t="str">
        <f t="shared" si="8"/>
        <v>1697190792.804</v>
      </c>
      <c r="C288" s="2">
        <f t="shared" si="9"/>
        <v>45212.411953749994</v>
      </c>
      <c r="D288">
        <v>-672</v>
      </c>
      <c r="E288">
        <v>3895</v>
      </c>
    </row>
    <row r="289" spans="1:5" x14ac:dyDescent="0.3">
      <c r="A289">
        <v>1697190792913</v>
      </c>
      <c r="B289" s="1" t="str">
        <f t="shared" si="8"/>
        <v>1697190792.913</v>
      </c>
      <c r="C289" s="2">
        <f t="shared" si="9"/>
        <v>45212.411955011572</v>
      </c>
      <c r="D289">
        <v>-672</v>
      </c>
      <c r="E289">
        <v>3895</v>
      </c>
    </row>
    <row r="290" spans="1:5" x14ac:dyDescent="0.3">
      <c r="A290">
        <v>1697190793018</v>
      </c>
      <c r="B290" s="1" t="str">
        <f t="shared" si="8"/>
        <v>1697190793.018</v>
      </c>
      <c r="C290" s="2">
        <f t="shared" si="9"/>
        <v>45212.411956226846</v>
      </c>
      <c r="D290">
        <v>-672</v>
      </c>
      <c r="E290">
        <v>3895</v>
      </c>
    </row>
    <row r="291" spans="1:5" x14ac:dyDescent="0.3">
      <c r="A291">
        <v>1697190793122</v>
      </c>
      <c r="B291" s="1" t="str">
        <f t="shared" si="8"/>
        <v>1697190793.122</v>
      </c>
      <c r="C291" s="2">
        <f t="shared" si="9"/>
        <v>45212.411957430551</v>
      </c>
      <c r="D291">
        <v>-672</v>
      </c>
      <c r="E291">
        <v>3895</v>
      </c>
    </row>
    <row r="292" spans="1:5" x14ac:dyDescent="0.3">
      <c r="A292">
        <v>1697190793225</v>
      </c>
      <c r="B292" s="1" t="str">
        <f t="shared" si="8"/>
        <v>1697190793.225</v>
      </c>
      <c r="C292" s="2">
        <f t="shared" si="9"/>
        <v>45212.411958622688</v>
      </c>
      <c r="D292">
        <v>-672</v>
      </c>
      <c r="E292">
        <v>3895</v>
      </c>
    </row>
    <row r="293" spans="1:5" x14ac:dyDescent="0.3">
      <c r="A293">
        <v>1697190793329</v>
      </c>
      <c r="B293" s="1" t="str">
        <f t="shared" si="8"/>
        <v>1697190793.329</v>
      </c>
      <c r="C293" s="2">
        <f t="shared" si="9"/>
        <v>45212.411959826393</v>
      </c>
      <c r="D293">
        <v>-672</v>
      </c>
      <c r="E293">
        <v>3895</v>
      </c>
    </row>
    <row r="294" spans="1:5" x14ac:dyDescent="0.3">
      <c r="A294">
        <v>1697190793438</v>
      </c>
      <c r="B294" s="1" t="str">
        <f t="shared" si="8"/>
        <v>1697190793.438</v>
      </c>
      <c r="C294" s="2">
        <f t="shared" si="9"/>
        <v>45212.411961087957</v>
      </c>
      <c r="D294">
        <v>-672</v>
      </c>
      <c r="E294">
        <v>3895</v>
      </c>
    </row>
    <row r="295" spans="1:5" x14ac:dyDescent="0.3">
      <c r="A295">
        <v>1697190793542</v>
      </c>
      <c r="B295" s="1" t="str">
        <f t="shared" si="8"/>
        <v>1697190793.542</v>
      </c>
      <c r="C295" s="2">
        <f t="shared" si="9"/>
        <v>45212.411962291662</v>
      </c>
      <c r="D295">
        <v>-672</v>
      </c>
      <c r="E295">
        <v>3895</v>
      </c>
    </row>
    <row r="296" spans="1:5" x14ac:dyDescent="0.3">
      <c r="A296">
        <v>1697190793647</v>
      </c>
      <c r="B296" s="1" t="str">
        <f t="shared" si="8"/>
        <v>1697190793.647</v>
      </c>
      <c r="C296" s="2">
        <f t="shared" si="9"/>
        <v>45212.411963506951</v>
      </c>
      <c r="D296">
        <v>-672</v>
      </c>
      <c r="E296">
        <v>3895</v>
      </c>
    </row>
    <row r="297" spans="1:5" x14ac:dyDescent="0.3">
      <c r="A297">
        <v>1697190793749</v>
      </c>
      <c r="B297" s="1" t="str">
        <f t="shared" si="8"/>
        <v>1697190793.749</v>
      </c>
      <c r="C297" s="2">
        <f t="shared" si="9"/>
        <v>45212.411964687504</v>
      </c>
      <c r="D297">
        <v>-672</v>
      </c>
      <c r="E297">
        <v>3895</v>
      </c>
    </row>
    <row r="298" spans="1:5" x14ac:dyDescent="0.3">
      <c r="A298">
        <v>1697190793853</v>
      </c>
      <c r="B298" s="1" t="str">
        <f t="shared" si="8"/>
        <v>1697190793.853</v>
      </c>
      <c r="C298" s="2">
        <f t="shared" si="9"/>
        <v>45212.41196589121</v>
      </c>
      <c r="D298">
        <v>-672</v>
      </c>
      <c r="E298">
        <v>3895</v>
      </c>
    </row>
    <row r="299" spans="1:5" x14ac:dyDescent="0.3">
      <c r="A299">
        <v>1697190793959</v>
      </c>
      <c r="B299" s="1" t="str">
        <f t="shared" si="8"/>
        <v>1697190793.959</v>
      </c>
      <c r="C299" s="2">
        <f t="shared" si="9"/>
        <v>45212.411967118052</v>
      </c>
      <c r="D299">
        <v>-672</v>
      </c>
      <c r="E299">
        <v>3895</v>
      </c>
    </row>
    <row r="300" spans="1:5" x14ac:dyDescent="0.3">
      <c r="A300">
        <v>1697190794066</v>
      </c>
      <c r="B300" s="1" t="str">
        <f t="shared" si="8"/>
        <v>1697190794.066</v>
      </c>
      <c r="C300" s="2">
        <f t="shared" si="9"/>
        <v>45212.411968356479</v>
      </c>
      <c r="D300">
        <v>-672</v>
      </c>
      <c r="E300">
        <v>3895</v>
      </c>
    </row>
    <row r="301" spans="1:5" x14ac:dyDescent="0.3">
      <c r="A301">
        <v>1697190794175</v>
      </c>
      <c r="B301" s="1" t="str">
        <f t="shared" si="8"/>
        <v>1697190794.175</v>
      </c>
      <c r="C301" s="2">
        <f t="shared" si="9"/>
        <v>45212.411969618057</v>
      </c>
      <c r="D301">
        <v>-672</v>
      </c>
      <c r="E301">
        <v>3895</v>
      </c>
    </row>
    <row r="302" spans="1:5" x14ac:dyDescent="0.3">
      <c r="A302">
        <v>1697190794287</v>
      </c>
      <c r="B302" s="1" t="str">
        <f t="shared" si="8"/>
        <v>1697190794.287</v>
      </c>
      <c r="C302" s="2">
        <f t="shared" si="9"/>
        <v>45212.411970914356</v>
      </c>
      <c r="D302">
        <v>-672</v>
      </c>
      <c r="E302">
        <v>3895</v>
      </c>
    </row>
    <row r="303" spans="1:5" x14ac:dyDescent="0.3">
      <c r="A303">
        <v>1697190794391</v>
      </c>
      <c r="B303" s="1" t="str">
        <f t="shared" si="8"/>
        <v>1697190794.391</v>
      </c>
      <c r="C303" s="2">
        <f t="shared" si="9"/>
        <v>45212.411972118054</v>
      </c>
      <c r="D303">
        <v>-672</v>
      </c>
      <c r="E303">
        <v>3895</v>
      </c>
    </row>
    <row r="304" spans="1:5" x14ac:dyDescent="0.3">
      <c r="A304">
        <v>1697190794494</v>
      </c>
      <c r="B304" s="1" t="str">
        <f t="shared" si="8"/>
        <v>1697190794.494</v>
      </c>
      <c r="C304" s="2">
        <f t="shared" si="9"/>
        <v>45212.411973310183</v>
      </c>
      <c r="D304">
        <v>-672</v>
      </c>
      <c r="E304">
        <v>3895</v>
      </c>
    </row>
    <row r="305" spans="1:5" x14ac:dyDescent="0.3">
      <c r="A305">
        <v>1697190794601</v>
      </c>
      <c r="B305" s="1" t="str">
        <f t="shared" si="8"/>
        <v>1697190794.601</v>
      </c>
      <c r="C305" s="2">
        <f t="shared" si="9"/>
        <v>45212.41197454861</v>
      </c>
      <c r="D305">
        <v>-672</v>
      </c>
      <c r="E305">
        <v>3895</v>
      </c>
    </row>
    <row r="306" spans="1:5" x14ac:dyDescent="0.3">
      <c r="A306">
        <v>1697190794704</v>
      </c>
      <c r="B306" s="1" t="str">
        <f t="shared" si="8"/>
        <v>1697190794.704</v>
      </c>
      <c r="C306" s="2">
        <f t="shared" si="9"/>
        <v>45212.411975740739</v>
      </c>
      <c r="D306">
        <v>-672</v>
      </c>
      <c r="E306">
        <v>3895</v>
      </c>
    </row>
    <row r="307" spans="1:5" x14ac:dyDescent="0.3">
      <c r="A307">
        <v>1697190794810</v>
      </c>
      <c r="B307" s="1" t="str">
        <f t="shared" si="8"/>
        <v>1697190794.810</v>
      </c>
      <c r="C307" s="2">
        <f t="shared" si="9"/>
        <v>45212.411976967589</v>
      </c>
      <c r="D307">
        <v>-672</v>
      </c>
      <c r="E307">
        <v>3895</v>
      </c>
    </row>
    <row r="308" spans="1:5" x14ac:dyDescent="0.3">
      <c r="A308">
        <v>1697190794913</v>
      </c>
      <c r="B308" s="1" t="str">
        <f t="shared" si="8"/>
        <v>1697190794.913</v>
      </c>
      <c r="C308" s="2">
        <f t="shared" si="9"/>
        <v>45212.411978159726</v>
      </c>
      <c r="D308">
        <v>-672</v>
      </c>
      <c r="E308">
        <v>3895</v>
      </c>
    </row>
    <row r="309" spans="1:5" x14ac:dyDescent="0.3">
      <c r="A309">
        <v>1697190795017</v>
      </c>
      <c r="B309" s="1" t="str">
        <f t="shared" si="8"/>
        <v>1697190795.017</v>
      </c>
      <c r="C309" s="2">
        <f t="shared" si="9"/>
        <v>45212.411979363431</v>
      </c>
      <c r="D309">
        <v>-672</v>
      </c>
      <c r="E309">
        <v>3895</v>
      </c>
    </row>
    <row r="310" spans="1:5" x14ac:dyDescent="0.3">
      <c r="A310">
        <v>1697190795124</v>
      </c>
      <c r="B310" s="1" t="str">
        <f t="shared" si="8"/>
        <v>1697190795.124</v>
      </c>
      <c r="C310" s="2">
        <f t="shared" si="9"/>
        <v>45212.411980601857</v>
      </c>
      <c r="D310">
        <v>-672</v>
      </c>
      <c r="E310">
        <v>3895</v>
      </c>
    </row>
    <row r="311" spans="1:5" x14ac:dyDescent="0.3">
      <c r="A311">
        <v>1697190795232</v>
      </c>
      <c r="B311" s="1" t="str">
        <f t="shared" si="8"/>
        <v>1697190795.232</v>
      </c>
      <c r="C311" s="2">
        <f t="shared" si="9"/>
        <v>45212.411981851852</v>
      </c>
      <c r="D311">
        <v>-672</v>
      </c>
      <c r="E311">
        <v>3895</v>
      </c>
    </row>
    <row r="312" spans="1:5" x14ac:dyDescent="0.3">
      <c r="A312">
        <v>1697190795339</v>
      </c>
      <c r="B312" s="1" t="str">
        <f t="shared" si="8"/>
        <v>1697190795.339</v>
      </c>
      <c r="C312" s="2">
        <f t="shared" si="9"/>
        <v>45212.411983090278</v>
      </c>
      <c r="D312">
        <v>-672</v>
      </c>
      <c r="E312">
        <v>3895</v>
      </c>
    </row>
    <row r="313" spans="1:5" x14ac:dyDescent="0.3">
      <c r="A313">
        <v>1697190795445</v>
      </c>
      <c r="B313" s="1" t="str">
        <f t="shared" si="8"/>
        <v>1697190795.445</v>
      </c>
      <c r="C313" s="2">
        <f t="shared" si="9"/>
        <v>45212.411984317128</v>
      </c>
      <c r="D313">
        <v>-672</v>
      </c>
      <c r="E313">
        <v>3895</v>
      </c>
    </row>
    <row r="314" spans="1:5" x14ac:dyDescent="0.3">
      <c r="A314">
        <v>1697190795549</v>
      </c>
      <c r="B314" s="1" t="str">
        <f t="shared" si="8"/>
        <v>1697190795.549</v>
      </c>
      <c r="C314" s="2">
        <f t="shared" si="9"/>
        <v>45212.411985520834</v>
      </c>
      <c r="D314">
        <v>-672</v>
      </c>
      <c r="E314">
        <v>3895</v>
      </c>
    </row>
    <row r="315" spans="1:5" x14ac:dyDescent="0.3">
      <c r="A315">
        <v>1697190795651</v>
      </c>
      <c r="B315" s="1" t="str">
        <f t="shared" si="8"/>
        <v>1697190795.651</v>
      </c>
      <c r="C315" s="2">
        <f t="shared" si="9"/>
        <v>45212.411986701394</v>
      </c>
      <c r="D315">
        <v>-672</v>
      </c>
      <c r="E315">
        <v>3895</v>
      </c>
    </row>
    <row r="316" spans="1:5" x14ac:dyDescent="0.3">
      <c r="A316">
        <v>1697190795757</v>
      </c>
      <c r="B316" s="1" t="str">
        <f t="shared" si="8"/>
        <v>1697190795.757</v>
      </c>
      <c r="C316" s="2">
        <f t="shared" si="9"/>
        <v>45212.411987928237</v>
      </c>
      <c r="D316">
        <v>-672</v>
      </c>
      <c r="E316">
        <v>3895</v>
      </c>
    </row>
    <row r="317" spans="1:5" x14ac:dyDescent="0.3">
      <c r="A317">
        <v>1697190795866</v>
      </c>
      <c r="B317" s="1" t="str">
        <f t="shared" si="8"/>
        <v>1697190795.866</v>
      </c>
      <c r="C317" s="2">
        <f t="shared" si="9"/>
        <v>45212.411989189815</v>
      </c>
      <c r="D317">
        <v>-672</v>
      </c>
      <c r="E317">
        <v>3895</v>
      </c>
    </row>
    <row r="318" spans="1:5" x14ac:dyDescent="0.3">
      <c r="A318">
        <v>1697190795969</v>
      </c>
      <c r="B318" s="1" t="str">
        <f t="shared" si="8"/>
        <v>1697190795.969</v>
      </c>
      <c r="C318" s="2">
        <f t="shared" si="9"/>
        <v>45212.411990381945</v>
      </c>
      <c r="D318">
        <v>-672</v>
      </c>
      <c r="E318">
        <v>3895</v>
      </c>
    </row>
    <row r="319" spans="1:5" x14ac:dyDescent="0.3">
      <c r="A319">
        <v>1697190796071</v>
      </c>
      <c r="B319" s="1" t="str">
        <f t="shared" si="8"/>
        <v>1697190796.071</v>
      </c>
      <c r="C319" s="2">
        <f t="shared" si="9"/>
        <v>45212.411991562505</v>
      </c>
      <c r="D319">
        <v>-672</v>
      </c>
      <c r="E319">
        <v>3895</v>
      </c>
    </row>
    <row r="320" spans="1:5" x14ac:dyDescent="0.3">
      <c r="A320">
        <v>1697190796174</v>
      </c>
      <c r="B320" s="1" t="str">
        <f t="shared" si="8"/>
        <v>1697190796.174</v>
      </c>
      <c r="C320" s="2">
        <f t="shared" si="9"/>
        <v>45212.411992754627</v>
      </c>
      <c r="D320">
        <v>-677</v>
      </c>
      <c r="E320">
        <v>3895</v>
      </c>
    </row>
    <row r="321" spans="1:5" x14ac:dyDescent="0.3">
      <c r="A321">
        <v>1697190796277</v>
      </c>
      <c r="B321" s="1" t="str">
        <f t="shared" si="8"/>
        <v>1697190796.277</v>
      </c>
      <c r="C321" s="2">
        <f t="shared" si="9"/>
        <v>45212.411993946764</v>
      </c>
      <c r="D321">
        <v>-677</v>
      </c>
      <c r="E321">
        <v>3895</v>
      </c>
    </row>
    <row r="322" spans="1:5" x14ac:dyDescent="0.3">
      <c r="A322">
        <v>1697190796382</v>
      </c>
      <c r="B322" s="1" t="str">
        <f t="shared" ref="B322:B385" si="10">LEFT(A322,10) &amp; "." &amp; RIGHT(A322,3)</f>
        <v>1697190796.382</v>
      </c>
      <c r="C322" s="2">
        <f t="shared" ref="C322:C385" si="11">(((B322/60)/60)/24)+DATE(1970,1,1)</f>
        <v>45212.411995162038</v>
      </c>
      <c r="D322">
        <v>-677</v>
      </c>
      <c r="E322">
        <v>3895</v>
      </c>
    </row>
    <row r="323" spans="1:5" x14ac:dyDescent="0.3">
      <c r="A323">
        <v>1697190796486</v>
      </c>
      <c r="B323" s="1" t="str">
        <f t="shared" si="10"/>
        <v>1697190796.486</v>
      </c>
      <c r="C323" s="2">
        <f t="shared" si="11"/>
        <v>45212.411996365743</v>
      </c>
      <c r="D323">
        <v>-677</v>
      </c>
      <c r="E323">
        <v>3895</v>
      </c>
    </row>
    <row r="324" spans="1:5" x14ac:dyDescent="0.3">
      <c r="A324">
        <v>1697190796589</v>
      </c>
      <c r="B324" s="1" t="str">
        <f t="shared" si="10"/>
        <v>1697190796.589</v>
      </c>
      <c r="C324" s="2">
        <f t="shared" si="11"/>
        <v>45212.411997557872</v>
      </c>
      <c r="D324">
        <v>-677</v>
      </c>
      <c r="E324">
        <v>3895</v>
      </c>
    </row>
    <row r="325" spans="1:5" x14ac:dyDescent="0.3">
      <c r="A325">
        <v>1697190796692</v>
      </c>
      <c r="B325" s="1" t="str">
        <f t="shared" si="10"/>
        <v>1697190796.692</v>
      </c>
      <c r="C325" s="2">
        <f t="shared" si="11"/>
        <v>45212.411998750002</v>
      </c>
      <c r="D325">
        <v>-677</v>
      </c>
      <c r="E325">
        <v>3895</v>
      </c>
    </row>
    <row r="326" spans="1:5" x14ac:dyDescent="0.3">
      <c r="A326">
        <v>1697190796800</v>
      </c>
      <c r="B326" s="1" t="str">
        <f t="shared" si="10"/>
        <v>1697190796.800</v>
      </c>
      <c r="C326" s="2">
        <f t="shared" si="11"/>
        <v>45212.411999999997</v>
      </c>
      <c r="D326">
        <v>-677</v>
      </c>
      <c r="E326">
        <v>3895</v>
      </c>
    </row>
    <row r="327" spans="1:5" x14ac:dyDescent="0.3">
      <c r="A327">
        <v>1697190796907</v>
      </c>
      <c r="B327" s="1" t="str">
        <f t="shared" si="10"/>
        <v>1697190796.907</v>
      </c>
      <c r="C327" s="2">
        <f t="shared" si="11"/>
        <v>45212.412001238423</v>
      </c>
      <c r="D327">
        <v>-677</v>
      </c>
      <c r="E327">
        <v>3895</v>
      </c>
    </row>
    <row r="328" spans="1:5" x14ac:dyDescent="0.3">
      <c r="A328">
        <v>1697190797012</v>
      </c>
      <c r="B328" s="1" t="str">
        <f t="shared" si="10"/>
        <v>1697190797.012</v>
      </c>
      <c r="C328" s="2">
        <f t="shared" si="11"/>
        <v>45212.412002453704</v>
      </c>
      <c r="D328">
        <v>-677</v>
      </c>
      <c r="E328">
        <v>3895</v>
      </c>
    </row>
    <row r="329" spans="1:5" x14ac:dyDescent="0.3">
      <c r="A329">
        <v>1697190797117</v>
      </c>
      <c r="B329" s="1" t="str">
        <f t="shared" si="10"/>
        <v>1697190797.117</v>
      </c>
      <c r="C329" s="2">
        <f t="shared" si="11"/>
        <v>45212.412003668986</v>
      </c>
      <c r="D329">
        <v>-677</v>
      </c>
      <c r="E329">
        <v>3895</v>
      </c>
    </row>
    <row r="330" spans="1:5" x14ac:dyDescent="0.3">
      <c r="A330">
        <v>1697190797224</v>
      </c>
      <c r="B330" s="1" t="str">
        <f t="shared" si="10"/>
        <v>1697190797.224</v>
      </c>
      <c r="C330" s="2">
        <f t="shared" si="11"/>
        <v>45212.412004907412</v>
      </c>
      <c r="D330">
        <v>-677</v>
      </c>
      <c r="E330">
        <v>3895</v>
      </c>
    </row>
    <row r="331" spans="1:5" x14ac:dyDescent="0.3">
      <c r="A331">
        <v>1697190797332</v>
      </c>
      <c r="B331" s="1" t="str">
        <f t="shared" si="10"/>
        <v>1697190797.332</v>
      </c>
      <c r="C331" s="2">
        <f t="shared" si="11"/>
        <v>45212.412006157407</v>
      </c>
      <c r="D331">
        <v>-677</v>
      </c>
      <c r="E331">
        <v>3895</v>
      </c>
    </row>
    <row r="332" spans="1:5" x14ac:dyDescent="0.3">
      <c r="A332">
        <v>1697190797438</v>
      </c>
      <c r="B332" s="1" t="str">
        <f t="shared" si="10"/>
        <v>1697190797.438</v>
      </c>
      <c r="C332" s="2">
        <f t="shared" si="11"/>
        <v>45212.412007384264</v>
      </c>
      <c r="D332">
        <v>-677</v>
      </c>
      <c r="E332">
        <v>3895</v>
      </c>
    </row>
    <row r="333" spans="1:5" x14ac:dyDescent="0.3">
      <c r="A333">
        <v>1697190797541</v>
      </c>
      <c r="B333" s="1" t="str">
        <f t="shared" si="10"/>
        <v>1697190797.541</v>
      </c>
      <c r="C333" s="2">
        <f t="shared" si="11"/>
        <v>45212.412008576386</v>
      </c>
      <c r="D333">
        <v>-677</v>
      </c>
      <c r="E333">
        <v>3895</v>
      </c>
    </row>
    <row r="334" spans="1:5" x14ac:dyDescent="0.3">
      <c r="A334">
        <v>1697190797647</v>
      </c>
      <c r="B334" s="1" t="str">
        <f t="shared" si="10"/>
        <v>1697190797.647</v>
      </c>
      <c r="C334" s="2">
        <f t="shared" si="11"/>
        <v>45212.412009803244</v>
      </c>
      <c r="D334">
        <v>-677</v>
      </c>
      <c r="E334">
        <v>3895</v>
      </c>
    </row>
    <row r="335" spans="1:5" x14ac:dyDescent="0.3">
      <c r="A335">
        <v>1697190797752</v>
      </c>
      <c r="B335" s="1" t="str">
        <f t="shared" si="10"/>
        <v>1697190797.752</v>
      </c>
      <c r="C335" s="2">
        <f t="shared" si="11"/>
        <v>45212.412011018518</v>
      </c>
      <c r="D335">
        <v>-677</v>
      </c>
      <c r="E335">
        <v>3895</v>
      </c>
    </row>
    <row r="336" spans="1:5" x14ac:dyDescent="0.3">
      <c r="A336">
        <v>1697190797884</v>
      </c>
      <c r="B336" s="1" t="str">
        <f t="shared" si="10"/>
        <v>1697190797.884</v>
      </c>
      <c r="C336" s="2">
        <f t="shared" si="11"/>
        <v>45212.412012546294</v>
      </c>
      <c r="D336">
        <v>-677</v>
      </c>
      <c r="E336">
        <v>3895</v>
      </c>
    </row>
    <row r="337" spans="1:5" x14ac:dyDescent="0.3">
      <c r="A337">
        <v>1697190797991</v>
      </c>
      <c r="B337" s="1" t="str">
        <f t="shared" si="10"/>
        <v>1697190797.991</v>
      </c>
      <c r="C337" s="2">
        <f t="shared" si="11"/>
        <v>45212.41201378472</v>
      </c>
      <c r="D337">
        <v>-677</v>
      </c>
      <c r="E337">
        <v>3895</v>
      </c>
    </row>
    <row r="338" spans="1:5" x14ac:dyDescent="0.3">
      <c r="A338">
        <v>1697190798094</v>
      </c>
      <c r="B338" s="1" t="str">
        <f t="shared" si="10"/>
        <v>1697190798.094</v>
      </c>
      <c r="C338" s="2">
        <f t="shared" si="11"/>
        <v>45212.412014976857</v>
      </c>
      <c r="D338">
        <v>-677</v>
      </c>
      <c r="E338">
        <v>3895</v>
      </c>
    </row>
    <row r="339" spans="1:5" x14ac:dyDescent="0.3">
      <c r="A339">
        <v>1697190798201</v>
      </c>
      <c r="B339" s="1" t="str">
        <f t="shared" si="10"/>
        <v>1697190798.201</v>
      </c>
      <c r="C339" s="2">
        <f t="shared" si="11"/>
        <v>45212.412016215276</v>
      </c>
      <c r="D339">
        <v>-677</v>
      </c>
      <c r="E339">
        <v>3895</v>
      </c>
    </row>
    <row r="340" spans="1:5" x14ac:dyDescent="0.3">
      <c r="A340">
        <v>1697190798315</v>
      </c>
      <c r="B340" s="1" t="str">
        <f t="shared" si="10"/>
        <v>1697190798.315</v>
      </c>
      <c r="C340" s="2">
        <f t="shared" si="11"/>
        <v>45212.41201753472</v>
      </c>
      <c r="D340">
        <v>-677</v>
      </c>
      <c r="E340">
        <v>3895</v>
      </c>
    </row>
    <row r="341" spans="1:5" x14ac:dyDescent="0.3">
      <c r="A341">
        <v>1697190798422</v>
      </c>
      <c r="B341" s="1" t="str">
        <f t="shared" si="10"/>
        <v>1697190798.422</v>
      </c>
      <c r="C341" s="2">
        <f t="shared" si="11"/>
        <v>45212.412018773146</v>
      </c>
      <c r="D341">
        <v>-677</v>
      </c>
      <c r="E341">
        <v>3895</v>
      </c>
    </row>
    <row r="342" spans="1:5" x14ac:dyDescent="0.3">
      <c r="A342">
        <v>1697190798527</v>
      </c>
      <c r="B342" s="1" t="str">
        <f t="shared" si="10"/>
        <v>1697190798.527</v>
      </c>
      <c r="C342" s="2">
        <f t="shared" si="11"/>
        <v>45212.412019988427</v>
      </c>
      <c r="D342">
        <v>-677</v>
      </c>
      <c r="E342">
        <v>3895</v>
      </c>
    </row>
    <row r="343" spans="1:5" x14ac:dyDescent="0.3">
      <c r="A343">
        <v>1697190798631</v>
      </c>
      <c r="B343" s="1" t="str">
        <f t="shared" si="10"/>
        <v>1697190798.631</v>
      </c>
      <c r="C343" s="2">
        <f t="shared" si="11"/>
        <v>45212.412021192125</v>
      </c>
      <c r="D343">
        <v>-677</v>
      </c>
      <c r="E343">
        <v>3895</v>
      </c>
    </row>
    <row r="344" spans="1:5" x14ac:dyDescent="0.3">
      <c r="A344">
        <v>1697190798734</v>
      </c>
      <c r="B344" s="1" t="str">
        <f t="shared" si="10"/>
        <v>1697190798.734</v>
      </c>
      <c r="C344" s="2">
        <f t="shared" si="11"/>
        <v>45212.412022384262</v>
      </c>
      <c r="D344">
        <v>-677</v>
      </c>
      <c r="E344">
        <v>3895</v>
      </c>
    </row>
    <row r="345" spans="1:5" x14ac:dyDescent="0.3">
      <c r="A345">
        <v>1697190798838</v>
      </c>
      <c r="B345" s="1" t="str">
        <f t="shared" si="10"/>
        <v>1697190798.838</v>
      </c>
      <c r="C345" s="2">
        <f t="shared" si="11"/>
        <v>45212.412023587967</v>
      </c>
      <c r="D345">
        <v>-677</v>
      </c>
      <c r="E345">
        <v>3895</v>
      </c>
    </row>
    <row r="346" spans="1:5" x14ac:dyDescent="0.3">
      <c r="A346">
        <v>1697190798943</v>
      </c>
      <c r="B346" s="1" t="str">
        <f t="shared" si="10"/>
        <v>1697190798.943</v>
      </c>
      <c r="C346" s="2">
        <f t="shared" si="11"/>
        <v>45212.412024803241</v>
      </c>
      <c r="D346">
        <v>-677</v>
      </c>
      <c r="E346">
        <v>3895</v>
      </c>
    </row>
    <row r="347" spans="1:5" x14ac:dyDescent="0.3">
      <c r="A347">
        <v>1697190799046</v>
      </c>
      <c r="B347" s="1" t="str">
        <f t="shared" si="10"/>
        <v>1697190799.046</v>
      </c>
      <c r="C347" s="2">
        <f t="shared" si="11"/>
        <v>45212.412025995371</v>
      </c>
      <c r="D347">
        <v>-677</v>
      </c>
      <c r="E347">
        <v>3895</v>
      </c>
    </row>
    <row r="348" spans="1:5" x14ac:dyDescent="0.3">
      <c r="A348">
        <v>1697190799149</v>
      </c>
      <c r="B348" s="1" t="str">
        <f t="shared" si="10"/>
        <v>1697190799.149</v>
      </c>
      <c r="C348" s="2">
        <f t="shared" si="11"/>
        <v>45212.4120271875</v>
      </c>
      <c r="D348">
        <v>-677</v>
      </c>
      <c r="E348">
        <v>3895</v>
      </c>
    </row>
    <row r="349" spans="1:5" x14ac:dyDescent="0.3">
      <c r="A349">
        <v>1697190799254</v>
      </c>
      <c r="B349" s="1" t="str">
        <f t="shared" si="10"/>
        <v>1697190799.254</v>
      </c>
      <c r="C349" s="2">
        <f t="shared" si="11"/>
        <v>45212.412028402774</v>
      </c>
      <c r="D349">
        <v>-677</v>
      </c>
      <c r="E349">
        <v>3895</v>
      </c>
    </row>
    <row r="350" spans="1:5" x14ac:dyDescent="0.3">
      <c r="A350">
        <v>1697190799359</v>
      </c>
      <c r="B350" s="1" t="str">
        <f t="shared" si="10"/>
        <v>1697190799.359</v>
      </c>
      <c r="C350" s="2">
        <f t="shared" si="11"/>
        <v>45212.412029618055</v>
      </c>
      <c r="D350">
        <v>-677</v>
      </c>
      <c r="E350">
        <v>3895</v>
      </c>
    </row>
    <row r="351" spans="1:5" x14ac:dyDescent="0.3">
      <c r="A351">
        <v>1697190799467</v>
      </c>
      <c r="B351" s="1" t="str">
        <f t="shared" si="10"/>
        <v>1697190799.467</v>
      </c>
      <c r="C351" s="2">
        <f t="shared" si="11"/>
        <v>45212.412030868058</v>
      </c>
      <c r="D351">
        <v>-677</v>
      </c>
      <c r="E351">
        <v>3895</v>
      </c>
    </row>
    <row r="352" spans="1:5" x14ac:dyDescent="0.3">
      <c r="A352">
        <v>1697190799570</v>
      </c>
      <c r="B352" s="1" t="str">
        <f t="shared" si="10"/>
        <v>1697190799.570</v>
      </c>
      <c r="C352" s="2">
        <f t="shared" si="11"/>
        <v>45212.41203206018</v>
      </c>
      <c r="D352">
        <v>-677</v>
      </c>
      <c r="E352">
        <v>3895</v>
      </c>
    </row>
    <row r="353" spans="1:5" x14ac:dyDescent="0.3">
      <c r="A353">
        <v>1697190799672</v>
      </c>
      <c r="B353" s="1" t="str">
        <f t="shared" si="10"/>
        <v>1697190799.672</v>
      </c>
      <c r="C353" s="2">
        <f t="shared" si="11"/>
        <v>45212.41203324074</v>
      </c>
      <c r="D353">
        <v>-677</v>
      </c>
      <c r="E353">
        <v>3895</v>
      </c>
    </row>
    <row r="354" spans="1:5" x14ac:dyDescent="0.3">
      <c r="A354">
        <v>1697190799776</v>
      </c>
      <c r="B354" s="1" t="str">
        <f t="shared" si="10"/>
        <v>1697190799.776</v>
      </c>
      <c r="C354" s="2">
        <f t="shared" si="11"/>
        <v>45212.412034444438</v>
      </c>
      <c r="D354">
        <v>-677</v>
      </c>
      <c r="E354">
        <v>3895</v>
      </c>
    </row>
    <row r="355" spans="1:5" x14ac:dyDescent="0.3">
      <c r="A355">
        <v>1697190799881</v>
      </c>
      <c r="B355" s="1" t="str">
        <f t="shared" si="10"/>
        <v>1697190799.881</v>
      </c>
      <c r="C355" s="2">
        <f t="shared" si="11"/>
        <v>45212.412035659727</v>
      </c>
      <c r="D355">
        <v>-677</v>
      </c>
      <c r="E355">
        <v>3895</v>
      </c>
    </row>
    <row r="356" spans="1:5" x14ac:dyDescent="0.3">
      <c r="A356">
        <v>1697190799987</v>
      </c>
      <c r="B356" s="1" t="str">
        <f t="shared" si="10"/>
        <v>1697190799.987</v>
      </c>
      <c r="C356" s="2">
        <f t="shared" si="11"/>
        <v>45212.41203688657</v>
      </c>
      <c r="D356">
        <v>-677</v>
      </c>
      <c r="E356">
        <v>3895</v>
      </c>
    </row>
    <row r="357" spans="1:5" x14ac:dyDescent="0.3">
      <c r="A357">
        <v>1697190800096</v>
      </c>
      <c r="B357" s="1" t="str">
        <f t="shared" si="10"/>
        <v>1697190800.096</v>
      </c>
      <c r="C357" s="2">
        <f t="shared" si="11"/>
        <v>45212.412038148148</v>
      </c>
      <c r="D357">
        <v>-677</v>
      </c>
      <c r="E357">
        <v>3895</v>
      </c>
    </row>
    <row r="358" spans="1:5" x14ac:dyDescent="0.3">
      <c r="A358">
        <v>1697190800200</v>
      </c>
      <c r="B358" s="1" t="str">
        <f t="shared" si="10"/>
        <v>1697190800.200</v>
      </c>
      <c r="C358" s="2">
        <f t="shared" si="11"/>
        <v>45212.412039351853</v>
      </c>
      <c r="D358">
        <v>-677</v>
      </c>
      <c r="E358">
        <v>3895</v>
      </c>
    </row>
    <row r="359" spans="1:5" x14ac:dyDescent="0.3">
      <c r="A359">
        <v>1697190800305</v>
      </c>
      <c r="B359" s="1" t="str">
        <f t="shared" si="10"/>
        <v>1697190800.305</v>
      </c>
      <c r="C359" s="2">
        <f t="shared" si="11"/>
        <v>45212.412040567127</v>
      </c>
      <c r="D359">
        <v>-677</v>
      </c>
      <c r="E359">
        <v>3895</v>
      </c>
    </row>
    <row r="360" spans="1:5" x14ac:dyDescent="0.3">
      <c r="A360">
        <v>1697190800420</v>
      </c>
      <c r="B360" s="1" t="str">
        <f t="shared" si="10"/>
        <v>1697190800.420</v>
      </c>
      <c r="C360" s="2">
        <f t="shared" si="11"/>
        <v>45212.412041898147</v>
      </c>
      <c r="D360">
        <v>-677</v>
      </c>
      <c r="E360">
        <v>3895</v>
      </c>
    </row>
    <row r="361" spans="1:5" x14ac:dyDescent="0.3">
      <c r="A361">
        <v>1697190800524</v>
      </c>
      <c r="B361" s="1" t="str">
        <f t="shared" si="10"/>
        <v>1697190800.524</v>
      </c>
      <c r="C361" s="2">
        <f t="shared" si="11"/>
        <v>45212.412043101853</v>
      </c>
      <c r="D361">
        <v>-677</v>
      </c>
      <c r="E361">
        <v>3895</v>
      </c>
    </row>
    <row r="362" spans="1:5" x14ac:dyDescent="0.3">
      <c r="A362">
        <v>1697190800626</v>
      </c>
      <c r="B362" s="1" t="str">
        <f t="shared" si="10"/>
        <v>1697190800.626</v>
      </c>
      <c r="C362" s="2">
        <f t="shared" si="11"/>
        <v>45212.412044282406</v>
      </c>
      <c r="D362">
        <v>-677</v>
      </c>
      <c r="E362">
        <v>3895</v>
      </c>
    </row>
    <row r="363" spans="1:5" x14ac:dyDescent="0.3">
      <c r="A363">
        <v>1697190800728</v>
      </c>
      <c r="B363" s="1" t="str">
        <f t="shared" si="10"/>
        <v>1697190800.728</v>
      </c>
      <c r="C363" s="2">
        <f t="shared" si="11"/>
        <v>45212.412045462959</v>
      </c>
      <c r="D363">
        <v>-677</v>
      </c>
      <c r="E363">
        <v>3895</v>
      </c>
    </row>
    <row r="364" spans="1:5" x14ac:dyDescent="0.3">
      <c r="A364">
        <v>1697190800833</v>
      </c>
      <c r="B364" s="1" t="str">
        <f t="shared" si="10"/>
        <v>1697190800.833</v>
      </c>
      <c r="C364" s="2">
        <f t="shared" si="11"/>
        <v>45212.412046678241</v>
      </c>
      <c r="D364">
        <v>-677</v>
      </c>
      <c r="E364">
        <v>3895</v>
      </c>
    </row>
    <row r="365" spans="1:5" x14ac:dyDescent="0.3">
      <c r="A365">
        <v>1697190800938</v>
      </c>
      <c r="B365" s="1" t="str">
        <f t="shared" si="10"/>
        <v>1697190800.938</v>
      </c>
      <c r="C365" s="2">
        <f t="shared" si="11"/>
        <v>45212.412047893522</v>
      </c>
      <c r="D365">
        <v>-677</v>
      </c>
      <c r="E365">
        <v>3895</v>
      </c>
    </row>
    <row r="366" spans="1:5" x14ac:dyDescent="0.3">
      <c r="A366">
        <v>1697190801042</v>
      </c>
      <c r="B366" s="1" t="str">
        <f t="shared" si="10"/>
        <v>1697190801.042</v>
      </c>
      <c r="C366" s="2">
        <f t="shared" si="11"/>
        <v>45212.412049097227</v>
      </c>
      <c r="D366">
        <v>-677</v>
      </c>
      <c r="E366">
        <v>3895</v>
      </c>
    </row>
    <row r="367" spans="1:5" x14ac:dyDescent="0.3">
      <c r="A367">
        <v>1697190801147</v>
      </c>
      <c r="B367" s="1" t="str">
        <f t="shared" si="10"/>
        <v>1697190801.147</v>
      </c>
      <c r="C367" s="2">
        <f t="shared" si="11"/>
        <v>45212.412050312501</v>
      </c>
      <c r="D367">
        <v>-677</v>
      </c>
      <c r="E367">
        <v>3895</v>
      </c>
    </row>
    <row r="368" spans="1:5" x14ac:dyDescent="0.3">
      <c r="A368">
        <v>1697190801254</v>
      </c>
      <c r="B368" s="1" t="str">
        <f t="shared" si="10"/>
        <v>1697190801.254</v>
      </c>
      <c r="C368" s="2">
        <f t="shared" si="11"/>
        <v>45212.412051550928</v>
      </c>
      <c r="D368">
        <v>-677</v>
      </c>
      <c r="E368">
        <v>3895</v>
      </c>
    </row>
    <row r="369" spans="1:5" x14ac:dyDescent="0.3">
      <c r="A369">
        <v>1697190801362</v>
      </c>
      <c r="B369" s="1" t="str">
        <f t="shared" si="10"/>
        <v>1697190801.362</v>
      </c>
      <c r="C369" s="2">
        <f t="shared" si="11"/>
        <v>45212.412052800923</v>
      </c>
      <c r="D369">
        <v>-677</v>
      </c>
      <c r="E369">
        <v>3895</v>
      </c>
    </row>
    <row r="370" spans="1:5" x14ac:dyDescent="0.3">
      <c r="A370">
        <v>1697190801476</v>
      </c>
      <c r="B370" s="1" t="str">
        <f t="shared" si="10"/>
        <v>1697190801.476</v>
      </c>
      <c r="C370" s="2">
        <f t="shared" si="11"/>
        <v>45212.412054120374</v>
      </c>
      <c r="D370">
        <v>-677</v>
      </c>
      <c r="E370">
        <v>3895</v>
      </c>
    </row>
    <row r="371" spans="1:5" x14ac:dyDescent="0.3">
      <c r="A371">
        <v>1697190801580</v>
      </c>
      <c r="B371" s="1" t="str">
        <f t="shared" si="10"/>
        <v>1697190801.580</v>
      </c>
      <c r="C371" s="2">
        <f t="shared" si="11"/>
        <v>45212.412055324072</v>
      </c>
      <c r="D371">
        <v>-677</v>
      </c>
      <c r="E371">
        <v>3895</v>
      </c>
    </row>
    <row r="372" spans="1:5" x14ac:dyDescent="0.3">
      <c r="A372">
        <v>1697190801690</v>
      </c>
      <c r="B372" s="1" t="str">
        <f t="shared" si="10"/>
        <v>1697190801.690</v>
      </c>
      <c r="C372" s="2">
        <f t="shared" si="11"/>
        <v>45212.412056597226</v>
      </c>
      <c r="D372">
        <v>-677</v>
      </c>
      <c r="E372">
        <v>3895</v>
      </c>
    </row>
    <row r="373" spans="1:5" x14ac:dyDescent="0.3">
      <c r="A373">
        <v>1697190801797</v>
      </c>
      <c r="B373" s="1" t="str">
        <f t="shared" si="10"/>
        <v>1697190801.797</v>
      </c>
      <c r="C373" s="2">
        <f t="shared" si="11"/>
        <v>45212.412057835652</v>
      </c>
      <c r="D373">
        <v>-677</v>
      </c>
      <c r="E373">
        <v>3895</v>
      </c>
    </row>
    <row r="374" spans="1:5" x14ac:dyDescent="0.3">
      <c r="A374">
        <v>1697190801902</v>
      </c>
      <c r="B374" s="1" t="str">
        <f t="shared" si="10"/>
        <v>1697190801.902</v>
      </c>
      <c r="C374" s="2">
        <f t="shared" si="11"/>
        <v>45212.412059050926</v>
      </c>
      <c r="D374">
        <v>-677</v>
      </c>
      <c r="E374">
        <v>3895</v>
      </c>
    </row>
    <row r="375" spans="1:5" x14ac:dyDescent="0.3">
      <c r="A375">
        <v>1697190802011</v>
      </c>
      <c r="B375" s="1" t="str">
        <f t="shared" si="10"/>
        <v>1697190802.011</v>
      </c>
      <c r="C375" s="2">
        <f t="shared" si="11"/>
        <v>45212.412060312505</v>
      </c>
      <c r="D375">
        <v>-677</v>
      </c>
      <c r="E375">
        <v>3895</v>
      </c>
    </row>
    <row r="376" spans="1:5" x14ac:dyDescent="0.3">
      <c r="A376">
        <v>1697190802119</v>
      </c>
      <c r="B376" s="1" t="str">
        <f t="shared" si="10"/>
        <v>1697190802.119</v>
      </c>
      <c r="C376" s="2">
        <f t="shared" si="11"/>
        <v>45212.4120615625</v>
      </c>
      <c r="D376">
        <v>-677</v>
      </c>
      <c r="E376">
        <v>3895</v>
      </c>
    </row>
    <row r="377" spans="1:5" x14ac:dyDescent="0.3">
      <c r="A377">
        <v>1697190802228</v>
      </c>
      <c r="B377" s="1" t="str">
        <f t="shared" si="10"/>
        <v>1697190802.228</v>
      </c>
      <c r="C377" s="2">
        <f t="shared" si="11"/>
        <v>45212.412062824078</v>
      </c>
      <c r="D377">
        <v>-677</v>
      </c>
      <c r="E377">
        <v>3895</v>
      </c>
    </row>
    <row r="378" spans="1:5" x14ac:dyDescent="0.3">
      <c r="A378">
        <v>1697190802338</v>
      </c>
      <c r="B378" s="1" t="str">
        <f t="shared" si="10"/>
        <v>1697190802.338</v>
      </c>
      <c r="C378" s="2">
        <f t="shared" si="11"/>
        <v>45212.412064097225</v>
      </c>
      <c r="D378">
        <v>-677</v>
      </c>
      <c r="E378">
        <v>3895</v>
      </c>
    </row>
    <row r="379" spans="1:5" x14ac:dyDescent="0.3">
      <c r="A379">
        <v>1697190802448</v>
      </c>
      <c r="B379" s="1" t="str">
        <f t="shared" si="10"/>
        <v>1697190802.448</v>
      </c>
      <c r="C379" s="2">
        <f t="shared" si="11"/>
        <v>45212.412065370372</v>
      </c>
      <c r="D379">
        <v>-677</v>
      </c>
      <c r="E379">
        <v>3895</v>
      </c>
    </row>
    <row r="380" spans="1:5" x14ac:dyDescent="0.3">
      <c r="A380">
        <v>1697190802555</v>
      </c>
      <c r="B380" s="1" t="str">
        <f t="shared" si="10"/>
        <v>1697190802.555</v>
      </c>
      <c r="C380" s="2">
        <f t="shared" si="11"/>
        <v>45212.412066608798</v>
      </c>
      <c r="D380">
        <v>-677</v>
      </c>
      <c r="E380">
        <v>3895</v>
      </c>
    </row>
    <row r="381" spans="1:5" x14ac:dyDescent="0.3">
      <c r="A381">
        <v>1697190802658</v>
      </c>
      <c r="B381" s="1" t="str">
        <f t="shared" si="10"/>
        <v>1697190802.658</v>
      </c>
      <c r="C381" s="2">
        <f t="shared" si="11"/>
        <v>45212.41206780092</v>
      </c>
      <c r="D381">
        <v>-677</v>
      </c>
      <c r="E381">
        <v>3895</v>
      </c>
    </row>
    <row r="382" spans="1:5" x14ac:dyDescent="0.3">
      <c r="A382">
        <v>1697190802760</v>
      </c>
      <c r="B382" s="1" t="str">
        <f t="shared" si="10"/>
        <v>1697190802.760</v>
      </c>
      <c r="C382" s="2">
        <f t="shared" si="11"/>
        <v>45212.412068981481</v>
      </c>
      <c r="D382">
        <v>-677</v>
      </c>
      <c r="E382">
        <v>3895</v>
      </c>
    </row>
    <row r="383" spans="1:5" x14ac:dyDescent="0.3">
      <c r="A383">
        <v>1697190802866</v>
      </c>
      <c r="B383" s="1" t="str">
        <f t="shared" si="10"/>
        <v>1697190802.866</v>
      </c>
      <c r="C383" s="2">
        <f t="shared" si="11"/>
        <v>45212.412070208331</v>
      </c>
      <c r="D383">
        <v>-677</v>
      </c>
      <c r="E383">
        <v>3895</v>
      </c>
    </row>
    <row r="384" spans="1:5" x14ac:dyDescent="0.3">
      <c r="A384">
        <v>1697190802970</v>
      </c>
      <c r="B384" s="1" t="str">
        <f t="shared" si="10"/>
        <v>1697190802.970</v>
      </c>
      <c r="C384" s="2">
        <f t="shared" si="11"/>
        <v>45212.412071412036</v>
      </c>
      <c r="D384">
        <v>-677</v>
      </c>
      <c r="E384">
        <v>3895</v>
      </c>
    </row>
    <row r="385" spans="1:5" x14ac:dyDescent="0.3">
      <c r="A385">
        <v>1697190803073</v>
      </c>
      <c r="B385" s="1" t="str">
        <f t="shared" si="10"/>
        <v>1697190803.073</v>
      </c>
      <c r="C385" s="2">
        <f t="shared" si="11"/>
        <v>45212.412072604166</v>
      </c>
      <c r="D385">
        <v>-677</v>
      </c>
      <c r="E385">
        <v>3895</v>
      </c>
    </row>
    <row r="386" spans="1:5" x14ac:dyDescent="0.3">
      <c r="A386">
        <v>1697190803176</v>
      </c>
      <c r="B386" s="1" t="str">
        <f t="shared" ref="B386:B449" si="12">LEFT(A386,10) &amp; "." &amp; RIGHT(A386,3)</f>
        <v>1697190803.176</v>
      </c>
      <c r="C386" s="2">
        <f t="shared" ref="C386:C449" si="13">(((B386/60)/60)/24)+DATE(1970,1,1)</f>
        <v>45212.412073796295</v>
      </c>
      <c r="D386">
        <v>-677</v>
      </c>
      <c r="E386">
        <v>3895</v>
      </c>
    </row>
    <row r="387" spans="1:5" x14ac:dyDescent="0.3">
      <c r="A387">
        <v>1697190803280</v>
      </c>
      <c r="B387" s="1" t="str">
        <f t="shared" si="12"/>
        <v>1697190803.280</v>
      </c>
      <c r="C387" s="2">
        <f t="shared" si="13"/>
        <v>45212.412075</v>
      </c>
      <c r="D387">
        <v>-677</v>
      </c>
      <c r="E387">
        <v>3895</v>
      </c>
    </row>
    <row r="388" spans="1:5" x14ac:dyDescent="0.3">
      <c r="A388">
        <v>1697190803384</v>
      </c>
      <c r="B388" s="1" t="str">
        <f t="shared" si="12"/>
        <v>1697190803.384</v>
      </c>
      <c r="C388" s="2">
        <f t="shared" si="13"/>
        <v>45212.412076203706</v>
      </c>
      <c r="D388">
        <v>-677</v>
      </c>
      <c r="E388">
        <v>3895</v>
      </c>
    </row>
    <row r="389" spans="1:5" x14ac:dyDescent="0.3">
      <c r="A389">
        <v>1697190803488</v>
      </c>
      <c r="B389" s="1" t="str">
        <f t="shared" si="12"/>
        <v>1697190803.488</v>
      </c>
      <c r="C389" s="2">
        <f t="shared" si="13"/>
        <v>45212.412077407411</v>
      </c>
      <c r="D389">
        <v>-677</v>
      </c>
      <c r="E389">
        <v>3895</v>
      </c>
    </row>
    <row r="390" spans="1:5" x14ac:dyDescent="0.3">
      <c r="A390">
        <v>1697190803597</v>
      </c>
      <c r="B390" s="1" t="str">
        <f t="shared" si="12"/>
        <v>1697190803.597</v>
      </c>
      <c r="C390" s="2">
        <f t="shared" si="13"/>
        <v>45212.412078668975</v>
      </c>
      <c r="D390">
        <v>-677</v>
      </c>
      <c r="E390">
        <v>3895</v>
      </c>
    </row>
    <row r="391" spans="1:5" x14ac:dyDescent="0.3">
      <c r="A391">
        <v>1697190803701</v>
      </c>
      <c r="B391" s="1" t="str">
        <f t="shared" si="12"/>
        <v>1697190803.701</v>
      </c>
      <c r="C391" s="2">
        <f t="shared" si="13"/>
        <v>45212.41207987268</v>
      </c>
      <c r="D391">
        <v>-677</v>
      </c>
      <c r="E391">
        <v>3895</v>
      </c>
    </row>
    <row r="392" spans="1:5" x14ac:dyDescent="0.3">
      <c r="A392">
        <v>1697190803807</v>
      </c>
      <c r="B392" s="1" t="str">
        <f t="shared" si="12"/>
        <v>1697190803.807</v>
      </c>
      <c r="C392" s="2">
        <f t="shared" si="13"/>
        <v>45212.412081099537</v>
      </c>
      <c r="D392">
        <v>-677</v>
      </c>
      <c r="E392">
        <v>3895</v>
      </c>
    </row>
    <row r="393" spans="1:5" x14ac:dyDescent="0.3">
      <c r="A393">
        <v>1697190803916</v>
      </c>
      <c r="B393" s="1" t="str">
        <f t="shared" si="12"/>
        <v>1697190803.916</v>
      </c>
      <c r="C393" s="2">
        <f t="shared" si="13"/>
        <v>45212.412082361108</v>
      </c>
      <c r="D393">
        <v>-677</v>
      </c>
      <c r="E393">
        <v>3895</v>
      </c>
    </row>
    <row r="394" spans="1:5" x14ac:dyDescent="0.3">
      <c r="A394">
        <v>1697190804029</v>
      </c>
      <c r="B394" s="1" t="str">
        <f t="shared" si="12"/>
        <v>1697190804.029</v>
      </c>
      <c r="C394" s="2">
        <f t="shared" si="13"/>
        <v>45212.412083668984</v>
      </c>
      <c r="D394">
        <v>-677</v>
      </c>
      <c r="E394">
        <v>3895</v>
      </c>
    </row>
    <row r="395" spans="1:5" x14ac:dyDescent="0.3">
      <c r="A395">
        <v>1697190804133</v>
      </c>
      <c r="B395" s="1" t="str">
        <f t="shared" si="12"/>
        <v>1697190804.133</v>
      </c>
      <c r="C395" s="2">
        <f t="shared" si="13"/>
        <v>45212.412084872689</v>
      </c>
      <c r="D395">
        <v>-677</v>
      </c>
      <c r="E395">
        <v>3895</v>
      </c>
    </row>
    <row r="396" spans="1:5" x14ac:dyDescent="0.3">
      <c r="A396">
        <v>1697190804235</v>
      </c>
      <c r="B396" s="1" t="str">
        <f t="shared" si="12"/>
        <v>1697190804.235</v>
      </c>
      <c r="C396" s="2">
        <f t="shared" si="13"/>
        <v>45212.412086053242</v>
      </c>
      <c r="D396">
        <v>-677</v>
      </c>
      <c r="E396">
        <v>3895</v>
      </c>
    </row>
    <row r="397" spans="1:5" x14ac:dyDescent="0.3">
      <c r="A397">
        <v>1697190804339</v>
      </c>
      <c r="B397" s="1" t="str">
        <f t="shared" si="12"/>
        <v>1697190804.339</v>
      </c>
      <c r="C397" s="2">
        <f t="shared" si="13"/>
        <v>45212.412087256947</v>
      </c>
      <c r="D397">
        <v>-677</v>
      </c>
      <c r="E397">
        <v>3895</v>
      </c>
    </row>
    <row r="398" spans="1:5" x14ac:dyDescent="0.3">
      <c r="A398">
        <v>1697190804442</v>
      </c>
      <c r="B398" s="1" t="str">
        <f t="shared" si="12"/>
        <v>1697190804.442</v>
      </c>
      <c r="C398" s="2">
        <f t="shared" si="13"/>
        <v>45212.412088449069</v>
      </c>
      <c r="D398">
        <v>-677</v>
      </c>
      <c r="E398">
        <v>3895</v>
      </c>
    </row>
    <row r="399" spans="1:5" x14ac:dyDescent="0.3">
      <c r="A399">
        <v>1697190804548</v>
      </c>
      <c r="B399" s="1" t="str">
        <f t="shared" si="12"/>
        <v>1697190804.548</v>
      </c>
      <c r="C399" s="2">
        <f t="shared" si="13"/>
        <v>45212.412089675927</v>
      </c>
      <c r="D399">
        <v>-677</v>
      </c>
      <c r="E399">
        <v>3895</v>
      </c>
    </row>
    <row r="400" spans="1:5" x14ac:dyDescent="0.3">
      <c r="A400">
        <v>1697190804650</v>
      </c>
      <c r="B400" s="1" t="str">
        <f t="shared" si="12"/>
        <v>1697190804.650</v>
      </c>
      <c r="C400" s="2">
        <f t="shared" si="13"/>
        <v>45212.41209085648</v>
      </c>
      <c r="D400">
        <v>-677</v>
      </c>
      <c r="E400">
        <v>3895</v>
      </c>
    </row>
    <row r="401" spans="1:5" x14ac:dyDescent="0.3">
      <c r="A401">
        <v>1697190804755</v>
      </c>
      <c r="B401" s="1" t="str">
        <f t="shared" si="12"/>
        <v>1697190804.755</v>
      </c>
      <c r="C401" s="2">
        <f t="shared" si="13"/>
        <v>45212.412092071761</v>
      </c>
      <c r="D401">
        <v>-677</v>
      </c>
      <c r="E401">
        <v>3895</v>
      </c>
    </row>
    <row r="402" spans="1:5" x14ac:dyDescent="0.3">
      <c r="A402">
        <v>1697190804863</v>
      </c>
      <c r="B402" s="1" t="str">
        <f t="shared" si="12"/>
        <v>1697190804.863</v>
      </c>
      <c r="C402" s="2">
        <f t="shared" si="13"/>
        <v>45212.412093321764</v>
      </c>
      <c r="D402">
        <v>-677</v>
      </c>
      <c r="E402">
        <v>3895</v>
      </c>
    </row>
    <row r="403" spans="1:5" x14ac:dyDescent="0.3">
      <c r="A403">
        <v>1697190804971</v>
      </c>
      <c r="B403" s="1" t="str">
        <f t="shared" si="12"/>
        <v>1697190804.971</v>
      </c>
      <c r="C403" s="2">
        <f t="shared" si="13"/>
        <v>45212.412094571759</v>
      </c>
      <c r="D403">
        <v>-677</v>
      </c>
      <c r="E403">
        <v>3895</v>
      </c>
    </row>
    <row r="404" spans="1:5" x14ac:dyDescent="0.3">
      <c r="A404">
        <v>1697190805080</v>
      </c>
      <c r="B404" s="1" t="str">
        <f t="shared" si="12"/>
        <v>1697190805.080</v>
      </c>
      <c r="C404" s="2">
        <f t="shared" si="13"/>
        <v>45212.412095833337</v>
      </c>
      <c r="D404">
        <v>-677</v>
      </c>
      <c r="E404">
        <v>3895</v>
      </c>
    </row>
    <row r="405" spans="1:5" x14ac:dyDescent="0.3">
      <c r="A405">
        <v>1697190805207</v>
      </c>
      <c r="B405" s="1" t="str">
        <f t="shared" si="12"/>
        <v>1697190805.207</v>
      </c>
      <c r="C405" s="2">
        <f t="shared" si="13"/>
        <v>45212.41209730324</v>
      </c>
      <c r="D405">
        <v>-677</v>
      </c>
      <c r="E405">
        <v>3895</v>
      </c>
    </row>
    <row r="406" spans="1:5" x14ac:dyDescent="0.3">
      <c r="A406">
        <v>1697190805310</v>
      </c>
      <c r="B406" s="1" t="str">
        <f t="shared" si="12"/>
        <v>1697190805.310</v>
      </c>
      <c r="C406" s="2">
        <f t="shared" si="13"/>
        <v>45212.41209849537</v>
      </c>
      <c r="D406">
        <v>-677</v>
      </c>
      <c r="E406">
        <v>3895</v>
      </c>
    </row>
    <row r="407" spans="1:5" x14ac:dyDescent="0.3">
      <c r="A407">
        <v>1697190805413</v>
      </c>
      <c r="B407" s="1" t="str">
        <f t="shared" si="12"/>
        <v>1697190805.413</v>
      </c>
      <c r="C407" s="2">
        <f t="shared" si="13"/>
        <v>45212.412099687499</v>
      </c>
      <c r="D407">
        <v>-677</v>
      </c>
      <c r="E407">
        <v>3895</v>
      </c>
    </row>
    <row r="408" spans="1:5" x14ac:dyDescent="0.3">
      <c r="A408">
        <v>1697190805521</v>
      </c>
      <c r="B408" s="1" t="str">
        <f t="shared" si="12"/>
        <v>1697190805.521</v>
      </c>
      <c r="C408" s="2">
        <f t="shared" si="13"/>
        <v>45212.412100937494</v>
      </c>
      <c r="D408">
        <v>-677</v>
      </c>
      <c r="E408">
        <v>3895</v>
      </c>
    </row>
    <row r="409" spans="1:5" x14ac:dyDescent="0.3">
      <c r="A409">
        <v>1697190805626</v>
      </c>
      <c r="B409" s="1" t="str">
        <f t="shared" si="12"/>
        <v>1697190805.626</v>
      </c>
      <c r="C409" s="2">
        <f t="shared" si="13"/>
        <v>45212.412102152783</v>
      </c>
      <c r="D409">
        <v>-677</v>
      </c>
      <c r="E409">
        <v>3895</v>
      </c>
    </row>
    <row r="410" spans="1:5" x14ac:dyDescent="0.3">
      <c r="A410">
        <v>1697190805731</v>
      </c>
      <c r="B410" s="1" t="str">
        <f t="shared" si="12"/>
        <v>1697190805.731</v>
      </c>
      <c r="C410" s="2">
        <f t="shared" si="13"/>
        <v>45212.412103368057</v>
      </c>
      <c r="D410">
        <v>-677</v>
      </c>
      <c r="E410">
        <v>3895</v>
      </c>
    </row>
    <row r="411" spans="1:5" x14ac:dyDescent="0.3">
      <c r="A411">
        <v>1697190805835</v>
      </c>
      <c r="B411" s="1" t="str">
        <f t="shared" si="12"/>
        <v>1697190805.835</v>
      </c>
      <c r="C411" s="2">
        <f t="shared" si="13"/>
        <v>45212.412104571762</v>
      </c>
      <c r="D411">
        <v>-677</v>
      </c>
      <c r="E411">
        <v>3895</v>
      </c>
    </row>
    <row r="412" spans="1:5" x14ac:dyDescent="0.3">
      <c r="A412">
        <v>1697190805938</v>
      </c>
      <c r="B412" s="1" t="str">
        <f t="shared" si="12"/>
        <v>1697190805.938</v>
      </c>
      <c r="C412" s="2">
        <f t="shared" si="13"/>
        <v>45212.412105763884</v>
      </c>
      <c r="D412">
        <v>-677</v>
      </c>
      <c r="E412">
        <v>3895</v>
      </c>
    </row>
    <row r="413" spans="1:5" x14ac:dyDescent="0.3">
      <c r="A413">
        <v>1697190806043</v>
      </c>
      <c r="B413" s="1" t="str">
        <f t="shared" si="12"/>
        <v>1697190806.043</v>
      </c>
      <c r="C413" s="2">
        <f t="shared" si="13"/>
        <v>45212.412106979173</v>
      </c>
      <c r="D413">
        <v>-677</v>
      </c>
      <c r="E413">
        <v>3895</v>
      </c>
    </row>
    <row r="414" spans="1:5" x14ac:dyDescent="0.3">
      <c r="A414">
        <v>1697190806151</v>
      </c>
      <c r="B414" s="1" t="str">
        <f t="shared" si="12"/>
        <v>1697190806.151</v>
      </c>
      <c r="C414" s="2">
        <f t="shared" si="13"/>
        <v>45212.412108229168</v>
      </c>
      <c r="D414">
        <v>-677</v>
      </c>
      <c r="E414">
        <v>3895</v>
      </c>
    </row>
    <row r="415" spans="1:5" x14ac:dyDescent="0.3">
      <c r="A415">
        <v>1697190806258</v>
      </c>
      <c r="B415" s="1" t="str">
        <f t="shared" si="12"/>
        <v>1697190806.258</v>
      </c>
      <c r="C415" s="2">
        <f t="shared" si="13"/>
        <v>45212.412109467594</v>
      </c>
      <c r="D415">
        <v>-677</v>
      </c>
      <c r="E415">
        <v>3895</v>
      </c>
    </row>
    <row r="416" spans="1:5" x14ac:dyDescent="0.3">
      <c r="A416">
        <v>1697190806361</v>
      </c>
      <c r="B416" s="1" t="str">
        <f t="shared" si="12"/>
        <v>1697190806.361</v>
      </c>
      <c r="C416" s="2">
        <f t="shared" si="13"/>
        <v>45212.412110659723</v>
      </c>
      <c r="D416">
        <v>-677</v>
      </c>
      <c r="E416">
        <v>3895</v>
      </c>
    </row>
    <row r="417" spans="1:5" x14ac:dyDescent="0.3">
      <c r="A417">
        <v>1697190806470</v>
      </c>
      <c r="B417" s="1" t="str">
        <f t="shared" si="12"/>
        <v>1697190806.470</v>
      </c>
      <c r="C417" s="2">
        <f t="shared" si="13"/>
        <v>45212.412111921294</v>
      </c>
      <c r="D417">
        <v>-677</v>
      </c>
      <c r="E417">
        <v>3895</v>
      </c>
    </row>
    <row r="418" spans="1:5" x14ac:dyDescent="0.3">
      <c r="A418">
        <v>1697190806573</v>
      </c>
      <c r="B418" s="1" t="str">
        <f t="shared" si="12"/>
        <v>1697190806.573</v>
      </c>
      <c r="C418" s="2">
        <f t="shared" si="13"/>
        <v>45212.412113113423</v>
      </c>
      <c r="D418">
        <v>-677</v>
      </c>
      <c r="E418">
        <v>3895</v>
      </c>
    </row>
    <row r="419" spans="1:5" x14ac:dyDescent="0.3">
      <c r="A419">
        <v>1697190806679</v>
      </c>
      <c r="B419" s="1" t="str">
        <f t="shared" si="12"/>
        <v>1697190806.679</v>
      </c>
      <c r="C419" s="2">
        <f t="shared" si="13"/>
        <v>45212.412114340274</v>
      </c>
      <c r="D419">
        <v>-677</v>
      </c>
      <c r="E419">
        <v>3895</v>
      </c>
    </row>
    <row r="420" spans="1:5" x14ac:dyDescent="0.3">
      <c r="A420">
        <v>1697190806782</v>
      </c>
      <c r="B420" s="1" t="str">
        <f t="shared" si="12"/>
        <v>1697190806.782</v>
      </c>
      <c r="C420" s="2">
        <f t="shared" si="13"/>
        <v>45212.41211553241</v>
      </c>
      <c r="D420">
        <v>-677</v>
      </c>
      <c r="E420">
        <v>3895</v>
      </c>
    </row>
    <row r="421" spans="1:5" x14ac:dyDescent="0.3">
      <c r="A421">
        <v>1697190806886</v>
      </c>
      <c r="B421" s="1" t="str">
        <f t="shared" si="12"/>
        <v>1697190806.886</v>
      </c>
      <c r="C421" s="2">
        <f t="shared" si="13"/>
        <v>45212.412116736108</v>
      </c>
      <c r="D421">
        <v>-677</v>
      </c>
      <c r="E421">
        <v>3895</v>
      </c>
    </row>
    <row r="422" spans="1:5" x14ac:dyDescent="0.3">
      <c r="A422">
        <v>1697190806988</v>
      </c>
      <c r="B422" s="1" t="str">
        <f t="shared" si="12"/>
        <v>1697190806.988</v>
      </c>
      <c r="C422" s="2">
        <f t="shared" si="13"/>
        <v>45212.412117916669</v>
      </c>
      <c r="D422">
        <v>-677</v>
      </c>
      <c r="E422">
        <v>3895</v>
      </c>
    </row>
    <row r="423" spans="1:5" x14ac:dyDescent="0.3">
      <c r="A423">
        <v>1697190807092</v>
      </c>
      <c r="B423" s="1" t="str">
        <f t="shared" si="12"/>
        <v>1697190807.092</v>
      </c>
      <c r="C423" s="2">
        <f t="shared" si="13"/>
        <v>45212.412119120374</v>
      </c>
      <c r="D423">
        <v>-677</v>
      </c>
      <c r="E423">
        <v>3895</v>
      </c>
    </row>
    <row r="424" spans="1:5" x14ac:dyDescent="0.3">
      <c r="A424">
        <v>1697190807210</v>
      </c>
      <c r="B424" s="1" t="str">
        <f t="shared" si="12"/>
        <v>1697190807.210</v>
      </c>
      <c r="C424" s="2">
        <f t="shared" si="13"/>
        <v>45212.412120486115</v>
      </c>
      <c r="D424">
        <v>-677</v>
      </c>
      <c r="E424">
        <v>3895</v>
      </c>
    </row>
    <row r="425" spans="1:5" x14ac:dyDescent="0.3">
      <c r="A425">
        <v>1697190807316</v>
      </c>
      <c r="B425" s="1" t="str">
        <f t="shared" si="12"/>
        <v>1697190807.316</v>
      </c>
      <c r="C425" s="2">
        <f t="shared" si="13"/>
        <v>45212.412121712958</v>
      </c>
      <c r="D425">
        <v>-677</v>
      </c>
      <c r="E425">
        <v>3895</v>
      </c>
    </row>
    <row r="426" spans="1:5" x14ac:dyDescent="0.3">
      <c r="A426">
        <v>1697190807418</v>
      </c>
      <c r="B426" s="1" t="str">
        <f t="shared" si="12"/>
        <v>1697190807.418</v>
      </c>
      <c r="C426" s="2">
        <f t="shared" si="13"/>
        <v>45212.412122893518</v>
      </c>
      <c r="D426">
        <v>-677</v>
      </c>
      <c r="E426">
        <v>3895</v>
      </c>
    </row>
    <row r="427" spans="1:5" x14ac:dyDescent="0.3">
      <c r="A427">
        <v>1697190807521</v>
      </c>
      <c r="B427" s="1" t="str">
        <f t="shared" si="12"/>
        <v>1697190807.521</v>
      </c>
      <c r="C427" s="2">
        <f t="shared" si="13"/>
        <v>45212.412124085648</v>
      </c>
      <c r="D427">
        <v>-677</v>
      </c>
      <c r="E427">
        <v>3895</v>
      </c>
    </row>
    <row r="428" spans="1:5" x14ac:dyDescent="0.3">
      <c r="A428">
        <v>1697190807624</v>
      </c>
      <c r="B428" s="1" t="str">
        <f t="shared" si="12"/>
        <v>1697190807.624</v>
      </c>
      <c r="C428" s="2">
        <f t="shared" si="13"/>
        <v>45212.412125277777</v>
      </c>
      <c r="D428">
        <v>-677</v>
      </c>
      <c r="E428">
        <v>3895</v>
      </c>
    </row>
    <row r="429" spans="1:5" x14ac:dyDescent="0.3">
      <c r="A429">
        <v>1697190807728</v>
      </c>
      <c r="B429" s="1" t="str">
        <f t="shared" si="12"/>
        <v>1697190807.728</v>
      </c>
      <c r="C429" s="2">
        <f t="shared" si="13"/>
        <v>45212.412126481482</v>
      </c>
      <c r="D429">
        <v>-677</v>
      </c>
      <c r="E429">
        <v>3895</v>
      </c>
    </row>
    <row r="430" spans="1:5" x14ac:dyDescent="0.3">
      <c r="A430">
        <v>1697190807830</v>
      </c>
      <c r="B430" s="1" t="str">
        <f t="shared" si="12"/>
        <v>1697190807.830</v>
      </c>
      <c r="C430" s="2">
        <f t="shared" si="13"/>
        <v>45212.412127662035</v>
      </c>
      <c r="D430">
        <v>-677</v>
      </c>
      <c r="E430">
        <v>3895</v>
      </c>
    </row>
    <row r="431" spans="1:5" x14ac:dyDescent="0.3">
      <c r="A431">
        <v>1697190807933</v>
      </c>
      <c r="B431" s="1" t="str">
        <f t="shared" si="12"/>
        <v>1697190807.933</v>
      </c>
      <c r="C431" s="2">
        <f t="shared" si="13"/>
        <v>45212.412128854165</v>
      </c>
      <c r="D431">
        <v>-677</v>
      </c>
      <c r="E431">
        <v>3895</v>
      </c>
    </row>
    <row r="432" spans="1:5" x14ac:dyDescent="0.3">
      <c r="A432">
        <v>1697190808037</v>
      </c>
      <c r="B432" s="1" t="str">
        <f t="shared" si="12"/>
        <v>1697190808.037</v>
      </c>
      <c r="C432" s="2">
        <f t="shared" si="13"/>
        <v>45212.41213005787</v>
      </c>
      <c r="D432">
        <v>-677</v>
      </c>
      <c r="E432">
        <v>3895</v>
      </c>
    </row>
    <row r="433" spans="1:5" x14ac:dyDescent="0.3">
      <c r="A433">
        <v>1697190808144</v>
      </c>
      <c r="B433" s="1" t="str">
        <f t="shared" si="12"/>
        <v>1697190808.144</v>
      </c>
      <c r="C433" s="2">
        <f t="shared" si="13"/>
        <v>45212.412131296296</v>
      </c>
      <c r="D433">
        <v>-677</v>
      </c>
      <c r="E433">
        <v>3895</v>
      </c>
    </row>
    <row r="434" spans="1:5" x14ac:dyDescent="0.3">
      <c r="A434">
        <v>1697190808254</v>
      </c>
      <c r="B434" s="1" t="str">
        <f t="shared" si="12"/>
        <v>1697190808.254</v>
      </c>
      <c r="C434" s="2">
        <f t="shared" si="13"/>
        <v>45212.412132569443</v>
      </c>
      <c r="D434">
        <v>-677</v>
      </c>
      <c r="E434">
        <v>3895</v>
      </c>
    </row>
    <row r="435" spans="1:5" x14ac:dyDescent="0.3">
      <c r="A435">
        <v>1697190808356</v>
      </c>
      <c r="B435" s="1" t="str">
        <f t="shared" si="12"/>
        <v>1697190808.356</v>
      </c>
      <c r="C435" s="2">
        <f t="shared" si="13"/>
        <v>45212.412133749996</v>
      </c>
      <c r="D435">
        <v>-677</v>
      </c>
      <c r="E435">
        <v>3895</v>
      </c>
    </row>
    <row r="436" spans="1:5" x14ac:dyDescent="0.3">
      <c r="A436">
        <v>1697190808459</v>
      </c>
      <c r="B436" s="1" t="str">
        <f t="shared" si="12"/>
        <v>1697190808.459</v>
      </c>
      <c r="C436" s="2">
        <f t="shared" si="13"/>
        <v>45212.412134942133</v>
      </c>
      <c r="D436">
        <v>-677</v>
      </c>
      <c r="E436">
        <v>3895</v>
      </c>
    </row>
    <row r="437" spans="1:5" x14ac:dyDescent="0.3">
      <c r="A437">
        <v>1697190808564</v>
      </c>
      <c r="B437" s="1" t="str">
        <f t="shared" si="12"/>
        <v>1697190808.564</v>
      </c>
      <c r="C437" s="2">
        <f t="shared" si="13"/>
        <v>45212.412136157407</v>
      </c>
      <c r="D437">
        <v>-677</v>
      </c>
      <c r="E437">
        <v>3895</v>
      </c>
    </row>
    <row r="438" spans="1:5" x14ac:dyDescent="0.3">
      <c r="A438">
        <v>1697190808669</v>
      </c>
      <c r="B438" s="1" t="str">
        <f t="shared" si="12"/>
        <v>1697190808.669</v>
      </c>
      <c r="C438" s="2">
        <f t="shared" si="13"/>
        <v>45212.412137372681</v>
      </c>
      <c r="D438">
        <v>-677</v>
      </c>
      <c r="E438">
        <v>3895</v>
      </c>
    </row>
    <row r="439" spans="1:5" x14ac:dyDescent="0.3">
      <c r="A439">
        <v>1697190808776</v>
      </c>
      <c r="B439" s="1" t="str">
        <f t="shared" si="12"/>
        <v>1697190808.776</v>
      </c>
      <c r="C439" s="2">
        <f t="shared" si="13"/>
        <v>45212.412138611107</v>
      </c>
      <c r="D439">
        <v>-677</v>
      </c>
      <c r="E439">
        <v>3895</v>
      </c>
    </row>
    <row r="440" spans="1:5" x14ac:dyDescent="0.3">
      <c r="A440">
        <v>1697190808882</v>
      </c>
      <c r="B440" s="1" t="str">
        <f t="shared" si="12"/>
        <v>1697190808.882</v>
      </c>
      <c r="C440" s="2">
        <f t="shared" si="13"/>
        <v>45212.412139837965</v>
      </c>
      <c r="D440">
        <v>-677</v>
      </c>
      <c r="E440">
        <v>3895</v>
      </c>
    </row>
    <row r="441" spans="1:5" x14ac:dyDescent="0.3">
      <c r="A441">
        <v>1697190808990</v>
      </c>
      <c r="B441" s="1" t="str">
        <f t="shared" si="12"/>
        <v>1697190808.990</v>
      </c>
      <c r="C441" s="2">
        <f t="shared" si="13"/>
        <v>45212.41214108796</v>
      </c>
      <c r="D441">
        <v>-677</v>
      </c>
      <c r="E441">
        <v>3895</v>
      </c>
    </row>
    <row r="442" spans="1:5" x14ac:dyDescent="0.3">
      <c r="A442">
        <v>1697190809095</v>
      </c>
      <c r="B442" s="1" t="str">
        <f t="shared" si="12"/>
        <v>1697190809.095</v>
      </c>
      <c r="C442" s="2">
        <f t="shared" si="13"/>
        <v>45212.412142303241</v>
      </c>
      <c r="D442">
        <v>-677</v>
      </c>
      <c r="E442">
        <v>3895</v>
      </c>
    </row>
    <row r="443" spans="1:5" x14ac:dyDescent="0.3">
      <c r="A443">
        <v>1697190809200</v>
      </c>
      <c r="B443" s="1" t="str">
        <f t="shared" si="12"/>
        <v>1697190809.200</v>
      </c>
      <c r="C443" s="2">
        <f t="shared" si="13"/>
        <v>45212.412143518522</v>
      </c>
      <c r="D443">
        <v>-677</v>
      </c>
      <c r="E443">
        <v>3895</v>
      </c>
    </row>
    <row r="444" spans="1:5" x14ac:dyDescent="0.3">
      <c r="A444">
        <v>1697190809317</v>
      </c>
      <c r="B444" s="1" t="str">
        <f t="shared" si="12"/>
        <v>1697190809.317</v>
      </c>
      <c r="C444" s="2">
        <f t="shared" si="13"/>
        <v>45212.41214487268</v>
      </c>
      <c r="D444">
        <v>-677</v>
      </c>
      <c r="E444">
        <v>3895</v>
      </c>
    </row>
    <row r="445" spans="1:5" x14ac:dyDescent="0.3">
      <c r="A445">
        <v>1697190809423</v>
      </c>
      <c r="B445" s="1" t="str">
        <f t="shared" si="12"/>
        <v>1697190809.423</v>
      </c>
      <c r="C445" s="2">
        <f t="shared" si="13"/>
        <v>45212.412146099537</v>
      </c>
      <c r="D445">
        <v>-677</v>
      </c>
      <c r="E445">
        <v>3895</v>
      </c>
    </row>
    <row r="446" spans="1:5" x14ac:dyDescent="0.3">
      <c r="A446">
        <v>1697190809527</v>
      </c>
      <c r="B446" s="1" t="str">
        <f t="shared" si="12"/>
        <v>1697190809.527</v>
      </c>
      <c r="C446" s="2">
        <f t="shared" si="13"/>
        <v>45212.412147303243</v>
      </c>
      <c r="D446">
        <v>-677</v>
      </c>
      <c r="E446">
        <v>3895</v>
      </c>
    </row>
    <row r="447" spans="1:5" x14ac:dyDescent="0.3">
      <c r="A447">
        <v>1697190809630</v>
      </c>
      <c r="B447" s="1" t="str">
        <f t="shared" si="12"/>
        <v>1697190809.630</v>
      </c>
      <c r="C447" s="2">
        <f t="shared" si="13"/>
        <v>45212.412148495372</v>
      </c>
      <c r="D447">
        <v>-677</v>
      </c>
      <c r="E447">
        <v>3895</v>
      </c>
    </row>
    <row r="448" spans="1:5" x14ac:dyDescent="0.3">
      <c r="A448">
        <v>1697190809732</v>
      </c>
      <c r="B448" s="1" t="str">
        <f t="shared" si="12"/>
        <v>1697190809.732</v>
      </c>
      <c r="C448" s="2">
        <f t="shared" si="13"/>
        <v>45212.412149675933</v>
      </c>
      <c r="D448">
        <v>-677</v>
      </c>
      <c r="E448">
        <v>3895</v>
      </c>
    </row>
    <row r="449" spans="1:5" x14ac:dyDescent="0.3">
      <c r="A449">
        <v>1697190809843</v>
      </c>
      <c r="B449" s="1" t="str">
        <f t="shared" si="12"/>
        <v>1697190809.843</v>
      </c>
      <c r="C449" s="2">
        <f t="shared" si="13"/>
        <v>45212.412150960648</v>
      </c>
      <c r="D449">
        <v>-677</v>
      </c>
      <c r="E449">
        <v>3895</v>
      </c>
    </row>
    <row r="450" spans="1:5" x14ac:dyDescent="0.3">
      <c r="A450">
        <v>1697190809948</v>
      </c>
      <c r="B450" s="1" t="str">
        <f t="shared" ref="B450:B513" si="14">LEFT(A450,10) &amp; "." &amp; RIGHT(A450,3)</f>
        <v>1697190809.948</v>
      </c>
      <c r="C450" s="2">
        <f t="shared" ref="C450:C513" si="15">(((B450/60)/60)/24)+DATE(1970,1,1)</f>
        <v>45212.412152175923</v>
      </c>
      <c r="D450">
        <v>-677</v>
      </c>
      <c r="E450">
        <v>3895</v>
      </c>
    </row>
    <row r="451" spans="1:5" x14ac:dyDescent="0.3">
      <c r="A451">
        <v>1697190810062</v>
      </c>
      <c r="B451" s="1" t="str">
        <f t="shared" si="14"/>
        <v>1697190810.062</v>
      </c>
      <c r="C451" s="2">
        <f t="shared" si="15"/>
        <v>45212.412153495374</v>
      </c>
      <c r="D451">
        <v>-677</v>
      </c>
      <c r="E451">
        <v>3895</v>
      </c>
    </row>
    <row r="452" spans="1:5" x14ac:dyDescent="0.3">
      <c r="A452">
        <v>1697190810166</v>
      </c>
      <c r="B452" s="1" t="str">
        <f t="shared" si="14"/>
        <v>1697190810.166</v>
      </c>
      <c r="C452" s="2">
        <f t="shared" si="15"/>
        <v>45212.412154699072</v>
      </c>
      <c r="D452">
        <v>-677</v>
      </c>
      <c r="E452">
        <v>3895</v>
      </c>
    </row>
    <row r="453" spans="1:5" x14ac:dyDescent="0.3">
      <c r="A453">
        <v>1697190810270</v>
      </c>
      <c r="B453" s="1" t="str">
        <f t="shared" si="14"/>
        <v>1697190810.270</v>
      </c>
      <c r="C453" s="2">
        <f t="shared" si="15"/>
        <v>45212.412155902777</v>
      </c>
      <c r="D453">
        <v>-677</v>
      </c>
      <c r="E453">
        <v>3895</v>
      </c>
    </row>
    <row r="454" spans="1:5" x14ac:dyDescent="0.3">
      <c r="A454">
        <v>1697190810378</v>
      </c>
      <c r="B454" s="1" t="str">
        <f t="shared" si="14"/>
        <v>1697190810.378</v>
      </c>
      <c r="C454" s="2">
        <f t="shared" si="15"/>
        <v>45212.412157152779</v>
      </c>
      <c r="D454">
        <v>-677</v>
      </c>
      <c r="E454">
        <v>3895</v>
      </c>
    </row>
    <row r="455" spans="1:5" x14ac:dyDescent="0.3">
      <c r="A455">
        <v>1697190810487</v>
      </c>
      <c r="B455" s="1" t="str">
        <f t="shared" si="14"/>
        <v>1697190810.487</v>
      </c>
      <c r="C455" s="2">
        <f t="shared" si="15"/>
        <v>45212.41215841435</v>
      </c>
      <c r="D455">
        <v>-677</v>
      </c>
      <c r="E455">
        <v>3895</v>
      </c>
    </row>
    <row r="456" spans="1:5" x14ac:dyDescent="0.3">
      <c r="A456">
        <v>1697190810595</v>
      </c>
      <c r="B456" s="1" t="str">
        <f t="shared" si="14"/>
        <v>1697190810.595</v>
      </c>
      <c r="C456" s="2">
        <f t="shared" si="15"/>
        <v>45212.412159664353</v>
      </c>
      <c r="D456">
        <v>-677</v>
      </c>
      <c r="E456">
        <v>3895</v>
      </c>
    </row>
    <row r="457" spans="1:5" x14ac:dyDescent="0.3">
      <c r="A457">
        <v>1697190810697</v>
      </c>
      <c r="B457" s="1" t="str">
        <f t="shared" si="14"/>
        <v>1697190810.697</v>
      </c>
      <c r="C457" s="2">
        <f t="shared" si="15"/>
        <v>45212.412160844906</v>
      </c>
      <c r="D457">
        <v>-677</v>
      </c>
      <c r="E457">
        <v>3895</v>
      </c>
    </row>
    <row r="458" spans="1:5" x14ac:dyDescent="0.3">
      <c r="A458">
        <v>1697190810800</v>
      </c>
      <c r="B458" s="1" t="str">
        <f t="shared" si="14"/>
        <v>1697190810.800</v>
      </c>
      <c r="C458" s="2">
        <f t="shared" si="15"/>
        <v>45212.412162037035</v>
      </c>
      <c r="D458">
        <v>-677</v>
      </c>
      <c r="E458">
        <v>3895</v>
      </c>
    </row>
    <row r="459" spans="1:5" x14ac:dyDescent="0.3">
      <c r="A459">
        <v>1697190810907</v>
      </c>
      <c r="B459" s="1" t="str">
        <f t="shared" si="14"/>
        <v>1697190810.907</v>
      </c>
      <c r="C459" s="2">
        <f t="shared" si="15"/>
        <v>45212.412163275469</v>
      </c>
      <c r="D459">
        <v>-677</v>
      </c>
      <c r="E459">
        <v>3895</v>
      </c>
    </row>
    <row r="460" spans="1:5" x14ac:dyDescent="0.3">
      <c r="A460">
        <v>1697190811015</v>
      </c>
      <c r="B460" s="1" t="str">
        <f t="shared" si="14"/>
        <v>1697190811.015</v>
      </c>
      <c r="C460" s="2">
        <f t="shared" si="15"/>
        <v>45212.412164525464</v>
      </c>
      <c r="D460">
        <v>-677</v>
      </c>
      <c r="E460">
        <v>3895</v>
      </c>
    </row>
    <row r="461" spans="1:5" x14ac:dyDescent="0.3">
      <c r="A461">
        <v>1697190811126</v>
      </c>
      <c r="B461" s="1" t="str">
        <f t="shared" si="14"/>
        <v>1697190811.126</v>
      </c>
      <c r="C461" s="2">
        <f t="shared" si="15"/>
        <v>45212.412165810179</v>
      </c>
      <c r="D461">
        <v>-677</v>
      </c>
      <c r="E461">
        <v>3895</v>
      </c>
    </row>
    <row r="462" spans="1:5" x14ac:dyDescent="0.3">
      <c r="A462">
        <v>1697190811232</v>
      </c>
      <c r="B462" s="1" t="str">
        <f t="shared" si="14"/>
        <v>1697190811.232</v>
      </c>
      <c r="C462" s="2">
        <f t="shared" si="15"/>
        <v>45212.412167037037</v>
      </c>
      <c r="D462">
        <v>-677</v>
      </c>
      <c r="E462">
        <v>3895</v>
      </c>
    </row>
    <row r="463" spans="1:5" x14ac:dyDescent="0.3">
      <c r="A463">
        <v>1697190811335</v>
      </c>
      <c r="B463" s="1" t="str">
        <f t="shared" si="14"/>
        <v>1697190811.335</v>
      </c>
      <c r="C463" s="2">
        <f t="shared" si="15"/>
        <v>45212.412168229166</v>
      </c>
      <c r="D463">
        <v>-677</v>
      </c>
      <c r="E463">
        <v>3895</v>
      </c>
    </row>
    <row r="464" spans="1:5" x14ac:dyDescent="0.3">
      <c r="A464">
        <v>1697190811448</v>
      </c>
      <c r="B464" s="1" t="str">
        <f t="shared" si="14"/>
        <v>1697190811.448</v>
      </c>
      <c r="C464" s="2">
        <f t="shared" si="15"/>
        <v>45212.412169537041</v>
      </c>
      <c r="D464">
        <v>-677</v>
      </c>
      <c r="E464">
        <v>3895</v>
      </c>
    </row>
    <row r="465" spans="1:5" x14ac:dyDescent="0.3">
      <c r="A465">
        <v>1697190811554</v>
      </c>
      <c r="B465" s="1" t="str">
        <f t="shared" si="14"/>
        <v>1697190811.554</v>
      </c>
      <c r="C465" s="2">
        <f t="shared" si="15"/>
        <v>45212.412170763884</v>
      </c>
      <c r="D465">
        <v>-677</v>
      </c>
      <c r="E465">
        <v>3895</v>
      </c>
    </row>
    <row r="466" spans="1:5" x14ac:dyDescent="0.3">
      <c r="A466">
        <v>1697190811668</v>
      </c>
      <c r="B466" s="1" t="str">
        <f t="shared" si="14"/>
        <v>1697190811.668</v>
      </c>
      <c r="C466" s="2">
        <f t="shared" si="15"/>
        <v>45212.412172083335</v>
      </c>
      <c r="D466">
        <v>-677</v>
      </c>
      <c r="E466">
        <v>3895</v>
      </c>
    </row>
    <row r="467" spans="1:5" x14ac:dyDescent="0.3">
      <c r="A467">
        <v>1697190811771</v>
      </c>
      <c r="B467" s="1" t="str">
        <f t="shared" si="14"/>
        <v>1697190811.771</v>
      </c>
      <c r="C467" s="2">
        <f t="shared" si="15"/>
        <v>45212.412173275457</v>
      </c>
      <c r="D467">
        <v>-677</v>
      </c>
      <c r="E467">
        <v>3895</v>
      </c>
    </row>
    <row r="468" spans="1:5" x14ac:dyDescent="0.3">
      <c r="A468">
        <v>1697190811877</v>
      </c>
      <c r="B468" s="1" t="str">
        <f t="shared" si="14"/>
        <v>1697190811.877</v>
      </c>
      <c r="C468" s="2">
        <f t="shared" si="15"/>
        <v>45212.412174502315</v>
      </c>
      <c r="D468">
        <v>-677</v>
      </c>
      <c r="E468">
        <v>3895</v>
      </c>
    </row>
    <row r="469" spans="1:5" x14ac:dyDescent="0.3">
      <c r="A469">
        <v>1697190811980</v>
      </c>
      <c r="B469" s="1" t="str">
        <f t="shared" si="14"/>
        <v>1697190811.980</v>
      </c>
      <c r="C469" s="2">
        <f t="shared" si="15"/>
        <v>45212.412175694444</v>
      </c>
      <c r="D469">
        <v>-677</v>
      </c>
      <c r="E469">
        <v>3895</v>
      </c>
    </row>
    <row r="470" spans="1:5" x14ac:dyDescent="0.3">
      <c r="A470">
        <v>1697190812082</v>
      </c>
      <c r="B470" s="1" t="str">
        <f t="shared" si="14"/>
        <v>1697190812.082</v>
      </c>
      <c r="C470" s="2">
        <f t="shared" si="15"/>
        <v>45212.412176875005</v>
      </c>
      <c r="D470">
        <v>-677</v>
      </c>
      <c r="E470">
        <v>3895</v>
      </c>
    </row>
    <row r="471" spans="1:5" x14ac:dyDescent="0.3">
      <c r="A471">
        <v>1697190812188</v>
      </c>
      <c r="B471" s="1" t="str">
        <f t="shared" si="14"/>
        <v>1697190812.188</v>
      </c>
      <c r="C471" s="2">
        <f t="shared" si="15"/>
        <v>45212.412178101848</v>
      </c>
      <c r="D471">
        <v>-677</v>
      </c>
      <c r="E471">
        <v>3895</v>
      </c>
    </row>
    <row r="472" spans="1:5" x14ac:dyDescent="0.3">
      <c r="A472">
        <v>1697190812295</v>
      </c>
      <c r="B472" s="1" t="str">
        <f t="shared" si="14"/>
        <v>1697190812.295</v>
      </c>
      <c r="C472" s="2">
        <f t="shared" si="15"/>
        <v>45212.412179340281</v>
      </c>
      <c r="D472">
        <v>-677</v>
      </c>
      <c r="E472">
        <v>3895</v>
      </c>
    </row>
    <row r="473" spans="1:5" x14ac:dyDescent="0.3">
      <c r="A473">
        <v>1697190812404</v>
      </c>
      <c r="B473" s="1" t="str">
        <f t="shared" si="14"/>
        <v>1697190812.404</v>
      </c>
      <c r="C473" s="2">
        <f t="shared" si="15"/>
        <v>45212.412180601852</v>
      </c>
      <c r="D473">
        <v>-677</v>
      </c>
      <c r="E473">
        <v>3895</v>
      </c>
    </row>
    <row r="474" spans="1:5" x14ac:dyDescent="0.3">
      <c r="A474">
        <v>1697190812506</v>
      </c>
      <c r="B474" s="1" t="str">
        <f t="shared" si="14"/>
        <v>1697190812.506</v>
      </c>
      <c r="C474" s="2">
        <f t="shared" si="15"/>
        <v>45212.412181782405</v>
      </c>
      <c r="D474">
        <v>-677</v>
      </c>
      <c r="E474">
        <v>3895</v>
      </c>
    </row>
    <row r="475" spans="1:5" x14ac:dyDescent="0.3">
      <c r="A475">
        <v>1697190812611</v>
      </c>
      <c r="B475" s="1" t="str">
        <f t="shared" si="14"/>
        <v>1697190812.611</v>
      </c>
      <c r="C475" s="2">
        <f t="shared" si="15"/>
        <v>45212.412182997687</v>
      </c>
      <c r="D475">
        <v>-677</v>
      </c>
      <c r="E475">
        <v>3895</v>
      </c>
    </row>
    <row r="476" spans="1:5" x14ac:dyDescent="0.3">
      <c r="A476">
        <v>1697190812717</v>
      </c>
      <c r="B476" s="1" t="str">
        <f t="shared" si="14"/>
        <v>1697190812.717</v>
      </c>
      <c r="C476" s="2">
        <f t="shared" si="15"/>
        <v>45212.412184224537</v>
      </c>
      <c r="D476">
        <v>-677</v>
      </c>
      <c r="E476">
        <v>3895</v>
      </c>
    </row>
    <row r="477" spans="1:5" x14ac:dyDescent="0.3">
      <c r="A477">
        <v>1697190812825</v>
      </c>
      <c r="B477" s="1" t="str">
        <f t="shared" si="14"/>
        <v>1697190812.825</v>
      </c>
      <c r="C477" s="2">
        <f t="shared" si="15"/>
        <v>45212.412185474532</v>
      </c>
      <c r="D477">
        <v>-677</v>
      </c>
      <c r="E477">
        <v>3895</v>
      </c>
    </row>
    <row r="478" spans="1:5" x14ac:dyDescent="0.3">
      <c r="A478">
        <v>1697190812931</v>
      </c>
      <c r="B478" s="1" t="str">
        <f t="shared" si="14"/>
        <v>1697190812.931</v>
      </c>
      <c r="C478" s="2">
        <f t="shared" si="15"/>
        <v>45212.412186701389</v>
      </c>
      <c r="D478">
        <v>-677</v>
      </c>
      <c r="E478">
        <v>3895</v>
      </c>
    </row>
    <row r="479" spans="1:5" x14ac:dyDescent="0.3">
      <c r="A479">
        <v>1697190813035</v>
      </c>
      <c r="B479" s="1" t="str">
        <f t="shared" si="14"/>
        <v>1697190813.035</v>
      </c>
      <c r="C479" s="2">
        <f t="shared" si="15"/>
        <v>45212.412187905094</v>
      </c>
      <c r="D479">
        <v>-677</v>
      </c>
      <c r="E479">
        <v>3895</v>
      </c>
    </row>
    <row r="480" spans="1:5" x14ac:dyDescent="0.3">
      <c r="A480">
        <v>1697190813137</v>
      </c>
      <c r="B480" s="1" t="str">
        <f t="shared" si="14"/>
        <v>1697190813.137</v>
      </c>
      <c r="C480" s="2">
        <f t="shared" si="15"/>
        <v>45212.412189085648</v>
      </c>
      <c r="D480">
        <v>-677</v>
      </c>
      <c r="E480">
        <v>3895</v>
      </c>
    </row>
    <row r="481" spans="1:5" x14ac:dyDescent="0.3">
      <c r="A481">
        <v>1697190813242</v>
      </c>
      <c r="B481" s="1" t="str">
        <f t="shared" si="14"/>
        <v>1697190813.242</v>
      </c>
      <c r="C481" s="2">
        <f t="shared" si="15"/>
        <v>45212.412190300922</v>
      </c>
      <c r="D481">
        <v>-677</v>
      </c>
      <c r="E481">
        <v>3895</v>
      </c>
    </row>
    <row r="482" spans="1:5" x14ac:dyDescent="0.3">
      <c r="A482">
        <v>1697190813345</v>
      </c>
      <c r="B482" s="1" t="str">
        <f t="shared" si="14"/>
        <v>1697190813.345</v>
      </c>
      <c r="C482" s="2">
        <f t="shared" si="15"/>
        <v>45212.412191493058</v>
      </c>
      <c r="D482">
        <v>-677</v>
      </c>
      <c r="E482">
        <v>3895</v>
      </c>
    </row>
    <row r="483" spans="1:5" x14ac:dyDescent="0.3">
      <c r="A483">
        <v>1697190813449</v>
      </c>
      <c r="B483" s="1" t="str">
        <f t="shared" si="14"/>
        <v>1697190813.449</v>
      </c>
      <c r="C483" s="2">
        <f t="shared" si="15"/>
        <v>45212.412192696756</v>
      </c>
      <c r="D483">
        <v>-677</v>
      </c>
      <c r="E483">
        <v>3895</v>
      </c>
    </row>
    <row r="484" spans="1:5" x14ac:dyDescent="0.3">
      <c r="A484">
        <v>1697190813553</v>
      </c>
      <c r="B484" s="1" t="str">
        <f t="shared" si="14"/>
        <v>1697190813.553</v>
      </c>
      <c r="C484" s="2">
        <f t="shared" si="15"/>
        <v>45212.412193900469</v>
      </c>
      <c r="D484">
        <v>-677</v>
      </c>
      <c r="E484">
        <v>3895</v>
      </c>
    </row>
    <row r="485" spans="1:5" x14ac:dyDescent="0.3">
      <c r="A485">
        <v>1697190813659</v>
      </c>
      <c r="B485" s="1" t="str">
        <f t="shared" si="14"/>
        <v>1697190813.659</v>
      </c>
      <c r="C485" s="2">
        <f t="shared" si="15"/>
        <v>45212.412195127312</v>
      </c>
      <c r="D485">
        <v>-677</v>
      </c>
      <c r="E485">
        <v>3895</v>
      </c>
    </row>
    <row r="486" spans="1:5" x14ac:dyDescent="0.3">
      <c r="A486">
        <v>1697190813766</v>
      </c>
      <c r="B486" s="1" t="str">
        <f t="shared" si="14"/>
        <v>1697190813.766</v>
      </c>
      <c r="C486" s="2">
        <f t="shared" si="15"/>
        <v>45212.412196365738</v>
      </c>
      <c r="D486">
        <v>-677</v>
      </c>
      <c r="E486">
        <v>3895</v>
      </c>
    </row>
    <row r="487" spans="1:5" x14ac:dyDescent="0.3">
      <c r="A487">
        <v>1697190813870</v>
      </c>
      <c r="B487" s="1" t="str">
        <f t="shared" si="14"/>
        <v>1697190813.870</v>
      </c>
      <c r="C487" s="2">
        <f t="shared" si="15"/>
        <v>45212.412197569443</v>
      </c>
      <c r="D487">
        <v>-677</v>
      </c>
      <c r="E487">
        <v>3895</v>
      </c>
    </row>
    <row r="488" spans="1:5" x14ac:dyDescent="0.3">
      <c r="A488">
        <v>1697190813972</v>
      </c>
      <c r="B488" s="1" t="str">
        <f t="shared" si="14"/>
        <v>1697190813.972</v>
      </c>
      <c r="C488" s="2">
        <f t="shared" si="15"/>
        <v>45212.412198749997</v>
      </c>
      <c r="D488">
        <v>-677</v>
      </c>
      <c r="E488">
        <v>3895</v>
      </c>
    </row>
    <row r="489" spans="1:5" x14ac:dyDescent="0.3">
      <c r="A489">
        <v>1697190814076</v>
      </c>
      <c r="B489" s="1" t="str">
        <f t="shared" si="14"/>
        <v>1697190814.076</v>
      </c>
      <c r="C489" s="2">
        <f t="shared" si="15"/>
        <v>45212.412199953702</v>
      </c>
      <c r="D489">
        <v>-677</v>
      </c>
      <c r="E489">
        <v>3895</v>
      </c>
    </row>
    <row r="490" spans="1:5" x14ac:dyDescent="0.3">
      <c r="A490">
        <v>1697190814180</v>
      </c>
      <c r="B490" s="1" t="str">
        <f t="shared" si="14"/>
        <v>1697190814.180</v>
      </c>
      <c r="C490" s="2">
        <f t="shared" si="15"/>
        <v>45212.412201157407</v>
      </c>
      <c r="D490">
        <v>-677</v>
      </c>
      <c r="E490">
        <v>3895</v>
      </c>
    </row>
    <row r="491" spans="1:5" x14ac:dyDescent="0.3">
      <c r="A491">
        <v>1697190814288</v>
      </c>
      <c r="B491" s="1" t="str">
        <f t="shared" si="14"/>
        <v>1697190814.288</v>
      </c>
      <c r="C491" s="2">
        <f t="shared" si="15"/>
        <v>45212.412202407409</v>
      </c>
      <c r="D491">
        <v>-677</v>
      </c>
      <c r="E491">
        <v>3895</v>
      </c>
    </row>
    <row r="492" spans="1:5" x14ac:dyDescent="0.3">
      <c r="A492">
        <v>1697190814394</v>
      </c>
      <c r="B492" s="1" t="str">
        <f t="shared" si="14"/>
        <v>1697190814.394</v>
      </c>
      <c r="C492" s="2">
        <f t="shared" si="15"/>
        <v>45212.41220363426</v>
      </c>
      <c r="D492">
        <v>-677</v>
      </c>
      <c r="E492">
        <v>3895</v>
      </c>
    </row>
    <row r="493" spans="1:5" x14ac:dyDescent="0.3">
      <c r="A493">
        <v>1697190814496</v>
      </c>
      <c r="B493" s="1" t="str">
        <f t="shared" si="14"/>
        <v>1697190814.496</v>
      </c>
      <c r="C493" s="2">
        <f t="shared" si="15"/>
        <v>45212.412204814813</v>
      </c>
      <c r="D493">
        <v>-677</v>
      </c>
      <c r="E493">
        <v>3895</v>
      </c>
    </row>
    <row r="494" spans="1:5" x14ac:dyDescent="0.3">
      <c r="A494">
        <v>1697190814600</v>
      </c>
      <c r="B494" s="1" t="str">
        <f t="shared" si="14"/>
        <v>1697190814.600</v>
      </c>
      <c r="C494" s="2">
        <f t="shared" si="15"/>
        <v>45212.412206018518</v>
      </c>
      <c r="D494">
        <v>-677</v>
      </c>
      <c r="E494">
        <v>3895</v>
      </c>
    </row>
    <row r="495" spans="1:5" x14ac:dyDescent="0.3">
      <c r="A495">
        <v>1697190814707</v>
      </c>
      <c r="B495" s="1" t="str">
        <f t="shared" si="14"/>
        <v>1697190814.707</v>
      </c>
      <c r="C495" s="2">
        <f t="shared" si="15"/>
        <v>45212.412207256944</v>
      </c>
      <c r="D495">
        <v>-677</v>
      </c>
      <c r="E495">
        <v>3895</v>
      </c>
    </row>
    <row r="496" spans="1:5" x14ac:dyDescent="0.3">
      <c r="A496">
        <v>1697190814813</v>
      </c>
      <c r="B496" s="1" t="str">
        <f t="shared" si="14"/>
        <v>1697190814.813</v>
      </c>
      <c r="C496" s="2">
        <f t="shared" si="15"/>
        <v>45212.412208483795</v>
      </c>
      <c r="D496">
        <v>-677</v>
      </c>
      <c r="E496">
        <v>3895</v>
      </c>
    </row>
    <row r="497" spans="1:5" x14ac:dyDescent="0.3">
      <c r="A497">
        <v>1697190814917</v>
      </c>
      <c r="B497" s="1" t="str">
        <f t="shared" si="14"/>
        <v>1697190814.917</v>
      </c>
      <c r="C497" s="2">
        <f t="shared" si="15"/>
        <v>45212.4122096875</v>
      </c>
      <c r="D497">
        <v>-677</v>
      </c>
      <c r="E497">
        <v>3895</v>
      </c>
    </row>
    <row r="498" spans="1:5" x14ac:dyDescent="0.3">
      <c r="A498">
        <v>1697190815020</v>
      </c>
      <c r="B498" s="1" t="str">
        <f t="shared" si="14"/>
        <v>1697190815.020</v>
      </c>
      <c r="C498" s="2">
        <f t="shared" si="15"/>
        <v>45212.412210879629</v>
      </c>
      <c r="D498">
        <v>-677</v>
      </c>
      <c r="E498">
        <v>3895</v>
      </c>
    </row>
    <row r="499" spans="1:5" x14ac:dyDescent="0.3">
      <c r="A499">
        <v>1697190815122</v>
      </c>
      <c r="B499" s="1" t="str">
        <f t="shared" si="14"/>
        <v>1697190815.122</v>
      </c>
      <c r="C499" s="2">
        <f t="shared" si="15"/>
        <v>45212.412212060182</v>
      </c>
      <c r="D499">
        <v>-677</v>
      </c>
      <c r="E499">
        <v>3895</v>
      </c>
    </row>
    <row r="500" spans="1:5" x14ac:dyDescent="0.3">
      <c r="A500">
        <v>1697190815234</v>
      </c>
      <c r="B500" s="1" t="str">
        <f t="shared" si="14"/>
        <v>1697190815.234</v>
      </c>
      <c r="C500" s="2">
        <f t="shared" si="15"/>
        <v>45212.412213356482</v>
      </c>
      <c r="D500">
        <v>-677</v>
      </c>
      <c r="E500">
        <v>3895</v>
      </c>
    </row>
    <row r="501" spans="1:5" x14ac:dyDescent="0.3">
      <c r="A501">
        <v>1697190815338</v>
      </c>
      <c r="B501" s="1" t="str">
        <f t="shared" si="14"/>
        <v>1697190815.338</v>
      </c>
      <c r="C501" s="2">
        <f t="shared" si="15"/>
        <v>45212.412214560187</v>
      </c>
      <c r="D501">
        <v>-677</v>
      </c>
      <c r="E501">
        <v>3895</v>
      </c>
    </row>
    <row r="502" spans="1:5" x14ac:dyDescent="0.3">
      <c r="A502">
        <v>1697190815444</v>
      </c>
      <c r="B502" s="1" t="str">
        <f t="shared" si="14"/>
        <v>1697190815.444</v>
      </c>
      <c r="C502" s="2">
        <f t="shared" si="15"/>
        <v>45212.412215787037</v>
      </c>
      <c r="D502">
        <v>-677</v>
      </c>
      <c r="E502">
        <v>3895</v>
      </c>
    </row>
    <row r="503" spans="1:5" x14ac:dyDescent="0.3">
      <c r="A503">
        <v>1697190815547</v>
      </c>
      <c r="B503" s="1" t="str">
        <f t="shared" si="14"/>
        <v>1697190815.547</v>
      </c>
      <c r="C503" s="2">
        <f t="shared" si="15"/>
        <v>45212.412216979166</v>
      </c>
      <c r="D503">
        <v>-677</v>
      </c>
      <c r="E503">
        <v>3895</v>
      </c>
    </row>
    <row r="504" spans="1:5" x14ac:dyDescent="0.3">
      <c r="A504">
        <v>1697190815652</v>
      </c>
      <c r="B504" s="1" t="str">
        <f t="shared" si="14"/>
        <v>1697190815.652</v>
      </c>
      <c r="C504" s="2">
        <f t="shared" si="15"/>
        <v>45212.41221819444</v>
      </c>
      <c r="D504">
        <v>-677</v>
      </c>
      <c r="E504">
        <v>3895</v>
      </c>
    </row>
    <row r="505" spans="1:5" x14ac:dyDescent="0.3">
      <c r="A505">
        <v>1697190815756</v>
      </c>
      <c r="B505" s="1" t="str">
        <f t="shared" si="14"/>
        <v>1697190815.756</v>
      </c>
      <c r="C505" s="2">
        <f t="shared" si="15"/>
        <v>45212.412219398146</v>
      </c>
      <c r="D505">
        <v>-677</v>
      </c>
      <c r="E505">
        <v>3895</v>
      </c>
    </row>
    <row r="506" spans="1:5" x14ac:dyDescent="0.3">
      <c r="A506">
        <v>1697190815863</v>
      </c>
      <c r="B506" s="1" t="str">
        <f t="shared" si="14"/>
        <v>1697190815.863</v>
      </c>
      <c r="C506" s="2">
        <f t="shared" si="15"/>
        <v>45212.412220636572</v>
      </c>
      <c r="D506">
        <v>-677</v>
      </c>
      <c r="E506">
        <v>3895</v>
      </c>
    </row>
    <row r="507" spans="1:5" x14ac:dyDescent="0.3">
      <c r="A507">
        <v>1697190815981</v>
      </c>
      <c r="B507" s="1" t="str">
        <f t="shared" si="14"/>
        <v>1697190815.981</v>
      </c>
      <c r="C507" s="2">
        <f t="shared" si="15"/>
        <v>45212.412222002313</v>
      </c>
      <c r="D507">
        <v>-677</v>
      </c>
      <c r="E507">
        <v>3895</v>
      </c>
    </row>
    <row r="508" spans="1:5" x14ac:dyDescent="0.3">
      <c r="A508">
        <v>1697190816084</v>
      </c>
      <c r="B508" s="1" t="str">
        <f t="shared" si="14"/>
        <v>1697190816.084</v>
      </c>
      <c r="C508" s="2">
        <f t="shared" si="15"/>
        <v>45212.412223194449</v>
      </c>
      <c r="D508">
        <v>-677</v>
      </c>
      <c r="E508">
        <v>3895</v>
      </c>
    </row>
    <row r="509" spans="1:5" x14ac:dyDescent="0.3">
      <c r="A509">
        <v>1697190816188</v>
      </c>
      <c r="B509" s="1" t="str">
        <f t="shared" si="14"/>
        <v>1697190816.188</v>
      </c>
      <c r="C509" s="2">
        <f t="shared" si="15"/>
        <v>45212.412224398147</v>
      </c>
      <c r="D509">
        <v>-677</v>
      </c>
      <c r="E509">
        <v>3895</v>
      </c>
    </row>
    <row r="510" spans="1:5" x14ac:dyDescent="0.3">
      <c r="A510">
        <v>1697190816291</v>
      </c>
      <c r="B510" s="1" t="str">
        <f t="shared" si="14"/>
        <v>1697190816.291</v>
      </c>
      <c r="C510" s="2">
        <f t="shared" si="15"/>
        <v>45212.412225590277</v>
      </c>
      <c r="D510">
        <v>-677</v>
      </c>
      <c r="E510">
        <v>3895</v>
      </c>
    </row>
    <row r="511" spans="1:5" x14ac:dyDescent="0.3">
      <c r="A511">
        <v>1697190816396</v>
      </c>
      <c r="B511" s="1" t="str">
        <f t="shared" si="14"/>
        <v>1697190816.396</v>
      </c>
      <c r="C511" s="2">
        <f t="shared" si="15"/>
        <v>45212.412226805551</v>
      </c>
      <c r="D511">
        <v>-677</v>
      </c>
      <c r="E511">
        <v>3895</v>
      </c>
    </row>
    <row r="512" spans="1:5" x14ac:dyDescent="0.3">
      <c r="A512">
        <v>1697190816502</v>
      </c>
      <c r="B512" s="1" t="str">
        <f t="shared" si="14"/>
        <v>1697190816.502</v>
      </c>
      <c r="C512" s="2">
        <f t="shared" si="15"/>
        <v>45212.412228032408</v>
      </c>
      <c r="D512">
        <v>-677</v>
      </c>
      <c r="E512">
        <v>3895</v>
      </c>
    </row>
    <row r="513" spans="1:5" x14ac:dyDescent="0.3">
      <c r="A513">
        <v>1697190816607</v>
      </c>
      <c r="B513" s="1" t="str">
        <f t="shared" si="14"/>
        <v>1697190816.607</v>
      </c>
      <c r="C513" s="2">
        <f t="shared" si="15"/>
        <v>45212.412229247682</v>
      </c>
      <c r="D513">
        <v>-677</v>
      </c>
      <c r="E513">
        <v>3895</v>
      </c>
    </row>
    <row r="514" spans="1:5" x14ac:dyDescent="0.3">
      <c r="A514">
        <v>1697190816712</v>
      </c>
      <c r="B514" s="1" t="str">
        <f t="shared" ref="B514:B577" si="16">LEFT(A514,10) &amp; "." &amp; RIGHT(A514,3)</f>
        <v>1697190816.712</v>
      </c>
      <c r="C514" s="2">
        <f t="shared" ref="C514:C577" si="17">(((B514/60)/60)/24)+DATE(1970,1,1)</f>
        <v>45212.412230462956</v>
      </c>
      <c r="D514">
        <v>-677</v>
      </c>
      <c r="E514">
        <v>3895</v>
      </c>
    </row>
    <row r="515" spans="1:5" x14ac:dyDescent="0.3">
      <c r="A515">
        <v>1697190816816</v>
      </c>
      <c r="B515" s="1" t="str">
        <f t="shared" si="16"/>
        <v>1697190816.816</v>
      </c>
      <c r="C515" s="2">
        <f t="shared" si="17"/>
        <v>45212.412231666662</v>
      </c>
      <c r="D515">
        <v>-677</v>
      </c>
      <c r="E515">
        <v>3895</v>
      </c>
    </row>
    <row r="516" spans="1:5" x14ac:dyDescent="0.3">
      <c r="A516">
        <v>1697190816925</v>
      </c>
      <c r="B516" s="1" t="str">
        <f t="shared" si="16"/>
        <v>1697190816.925</v>
      </c>
      <c r="C516" s="2">
        <f t="shared" si="17"/>
        <v>45212.41223292824</v>
      </c>
      <c r="D516">
        <v>-677</v>
      </c>
      <c r="E516">
        <v>3895</v>
      </c>
    </row>
    <row r="517" spans="1:5" x14ac:dyDescent="0.3">
      <c r="A517">
        <v>1697190817030</v>
      </c>
      <c r="B517" s="1" t="str">
        <f t="shared" si="16"/>
        <v>1697190817.030</v>
      </c>
      <c r="C517" s="2">
        <f t="shared" si="17"/>
        <v>45212.412234143514</v>
      </c>
      <c r="D517">
        <v>-677</v>
      </c>
      <c r="E517">
        <v>3895</v>
      </c>
    </row>
    <row r="518" spans="1:5" x14ac:dyDescent="0.3">
      <c r="A518">
        <v>1697190817139</v>
      </c>
      <c r="B518" s="1" t="str">
        <f t="shared" si="16"/>
        <v>1697190817.139</v>
      </c>
      <c r="C518" s="2">
        <f t="shared" si="17"/>
        <v>45212.412235405092</v>
      </c>
      <c r="D518">
        <v>-677</v>
      </c>
      <c r="E518">
        <v>3895</v>
      </c>
    </row>
    <row r="519" spans="1:5" x14ac:dyDescent="0.3">
      <c r="A519">
        <v>1697190817242</v>
      </c>
      <c r="B519" s="1" t="str">
        <f t="shared" si="16"/>
        <v>1697190817.242</v>
      </c>
      <c r="C519" s="2">
        <f t="shared" si="17"/>
        <v>45212.412236597229</v>
      </c>
      <c r="D519">
        <v>-677</v>
      </c>
      <c r="E519">
        <v>3895</v>
      </c>
    </row>
    <row r="520" spans="1:5" x14ac:dyDescent="0.3">
      <c r="A520">
        <v>1697190817346</v>
      </c>
      <c r="B520" s="1" t="str">
        <f t="shared" si="16"/>
        <v>1697190817.346</v>
      </c>
      <c r="C520" s="2">
        <f t="shared" si="17"/>
        <v>45212.41223780092</v>
      </c>
      <c r="D520">
        <v>-677</v>
      </c>
      <c r="E520">
        <v>3895</v>
      </c>
    </row>
    <row r="521" spans="1:5" x14ac:dyDescent="0.3">
      <c r="A521">
        <v>1697190817448</v>
      </c>
      <c r="B521" s="1" t="str">
        <f t="shared" si="16"/>
        <v>1697190817.448</v>
      </c>
      <c r="C521" s="2">
        <f t="shared" si="17"/>
        <v>45212.412238981487</v>
      </c>
      <c r="D521">
        <v>-677</v>
      </c>
      <c r="E521">
        <v>3895</v>
      </c>
    </row>
    <row r="522" spans="1:5" x14ac:dyDescent="0.3">
      <c r="A522">
        <v>1697190817550</v>
      </c>
      <c r="B522" s="1" t="str">
        <f t="shared" si="16"/>
        <v>1697190817.550</v>
      </c>
      <c r="C522" s="2">
        <f t="shared" si="17"/>
        <v>45212.412240162041</v>
      </c>
      <c r="D522">
        <v>-677</v>
      </c>
      <c r="E522">
        <v>3895</v>
      </c>
    </row>
    <row r="523" spans="1:5" x14ac:dyDescent="0.3">
      <c r="A523">
        <v>1697190817652</v>
      </c>
      <c r="B523" s="1" t="str">
        <f t="shared" si="16"/>
        <v>1697190817.652</v>
      </c>
      <c r="C523" s="2">
        <f t="shared" si="17"/>
        <v>45212.412241342594</v>
      </c>
      <c r="D523">
        <v>-677</v>
      </c>
      <c r="E523">
        <v>3895</v>
      </c>
    </row>
    <row r="524" spans="1:5" x14ac:dyDescent="0.3">
      <c r="A524">
        <v>1697190817757</v>
      </c>
      <c r="B524" s="1" t="str">
        <f t="shared" si="16"/>
        <v>1697190817.757</v>
      </c>
      <c r="C524" s="2">
        <f t="shared" si="17"/>
        <v>45212.412242557868</v>
      </c>
      <c r="D524">
        <v>-677</v>
      </c>
      <c r="E524">
        <v>3895</v>
      </c>
    </row>
    <row r="525" spans="1:5" x14ac:dyDescent="0.3">
      <c r="A525">
        <v>1697190817863</v>
      </c>
      <c r="B525" s="1" t="str">
        <f t="shared" si="16"/>
        <v>1697190817.863</v>
      </c>
      <c r="C525" s="2">
        <f t="shared" si="17"/>
        <v>45212.412243784725</v>
      </c>
      <c r="D525">
        <v>-677</v>
      </c>
      <c r="E525">
        <v>3895</v>
      </c>
    </row>
    <row r="526" spans="1:5" x14ac:dyDescent="0.3">
      <c r="A526">
        <v>1697190817970</v>
      </c>
      <c r="B526" s="1" t="str">
        <f t="shared" si="16"/>
        <v>1697190817.970</v>
      </c>
      <c r="C526" s="2">
        <f t="shared" si="17"/>
        <v>45212.412245023152</v>
      </c>
      <c r="D526">
        <v>-677</v>
      </c>
      <c r="E526">
        <v>3895</v>
      </c>
    </row>
    <row r="527" spans="1:5" x14ac:dyDescent="0.3">
      <c r="A527">
        <v>1697190818075</v>
      </c>
      <c r="B527" s="1" t="str">
        <f t="shared" si="16"/>
        <v>1697190818.075</v>
      </c>
      <c r="C527" s="2">
        <f t="shared" si="17"/>
        <v>45212.412246238426</v>
      </c>
      <c r="D527">
        <v>-677</v>
      </c>
      <c r="E527">
        <v>3895</v>
      </c>
    </row>
    <row r="528" spans="1:5" x14ac:dyDescent="0.3">
      <c r="A528">
        <v>1697190818180</v>
      </c>
      <c r="B528" s="1" t="str">
        <f t="shared" si="16"/>
        <v>1697190818.180</v>
      </c>
      <c r="C528" s="2">
        <f t="shared" si="17"/>
        <v>45212.4122474537</v>
      </c>
      <c r="D528">
        <v>-677</v>
      </c>
      <c r="E528">
        <v>3895</v>
      </c>
    </row>
    <row r="529" spans="1:5" x14ac:dyDescent="0.3">
      <c r="A529">
        <v>1697190818283</v>
      </c>
      <c r="B529" s="1" t="str">
        <f t="shared" si="16"/>
        <v>1697190818.283</v>
      </c>
      <c r="C529" s="2">
        <f t="shared" si="17"/>
        <v>45212.412248645836</v>
      </c>
      <c r="D529">
        <v>-677</v>
      </c>
      <c r="E529">
        <v>3895</v>
      </c>
    </row>
    <row r="530" spans="1:5" x14ac:dyDescent="0.3">
      <c r="A530">
        <v>1697190818388</v>
      </c>
      <c r="B530" s="1" t="str">
        <f t="shared" si="16"/>
        <v>1697190818.388</v>
      </c>
      <c r="C530" s="2">
        <f t="shared" si="17"/>
        <v>45212.41224986111</v>
      </c>
      <c r="D530">
        <v>-677</v>
      </c>
      <c r="E530">
        <v>3895</v>
      </c>
    </row>
    <row r="531" spans="1:5" x14ac:dyDescent="0.3">
      <c r="A531">
        <v>1697190818493</v>
      </c>
      <c r="B531" s="1" t="str">
        <f t="shared" si="16"/>
        <v>1697190818.493</v>
      </c>
      <c r="C531" s="2">
        <f t="shared" si="17"/>
        <v>45212.412251076385</v>
      </c>
      <c r="D531">
        <v>-677</v>
      </c>
      <c r="E531">
        <v>3895</v>
      </c>
    </row>
    <row r="532" spans="1:5" x14ac:dyDescent="0.3">
      <c r="A532">
        <v>1697190818598</v>
      </c>
      <c r="B532" s="1" t="str">
        <f t="shared" si="16"/>
        <v>1697190818.598</v>
      </c>
      <c r="C532" s="2">
        <f t="shared" si="17"/>
        <v>45212.412252291666</v>
      </c>
      <c r="D532">
        <v>-677</v>
      </c>
      <c r="E532">
        <v>3895</v>
      </c>
    </row>
    <row r="533" spans="1:5" x14ac:dyDescent="0.3">
      <c r="A533">
        <v>1697190818701</v>
      </c>
      <c r="B533" s="1" t="str">
        <f t="shared" si="16"/>
        <v>1697190818.701</v>
      </c>
      <c r="C533" s="2">
        <f t="shared" si="17"/>
        <v>45212.412253483795</v>
      </c>
      <c r="D533">
        <v>-677</v>
      </c>
      <c r="E533">
        <v>3895</v>
      </c>
    </row>
    <row r="534" spans="1:5" x14ac:dyDescent="0.3">
      <c r="A534">
        <v>1697190818807</v>
      </c>
      <c r="B534" s="1" t="str">
        <f t="shared" si="16"/>
        <v>1697190818.807</v>
      </c>
      <c r="C534" s="2">
        <f t="shared" si="17"/>
        <v>45212.412254710653</v>
      </c>
      <c r="D534">
        <v>-677</v>
      </c>
      <c r="E534">
        <v>3895</v>
      </c>
    </row>
    <row r="535" spans="1:5" x14ac:dyDescent="0.3">
      <c r="A535">
        <v>1697190818910</v>
      </c>
      <c r="B535" s="1" t="str">
        <f t="shared" si="16"/>
        <v>1697190818.910</v>
      </c>
      <c r="C535" s="2">
        <f t="shared" si="17"/>
        <v>45212.412255902775</v>
      </c>
      <c r="D535">
        <v>-677</v>
      </c>
      <c r="E535">
        <v>3895</v>
      </c>
    </row>
    <row r="536" spans="1:5" x14ac:dyDescent="0.3">
      <c r="A536">
        <v>1697190819014</v>
      </c>
      <c r="B536" s="1" t="str">
        <f t="shared" si="16"/>
        <v>1697190819.014</v>
      </c>
      <c r="C536" s="2">
        <f t="shared" si="17"/>
        <v>45212.41225710648</v>
      </c>
      <c r="D536">
        <v>-677</v>
      </c>
      <c r="E536">
        <v>3895</v>
      </c>
    </row>
    <row r="537" spans="1:5" x14ac:dyDescent="0.3">
      <c r="A537">
        <v>1697190819121</v>
      </c>
      <c r="B537" s="1" t="str">
        <f t="shared" si="16"/>
        <v>1697190819.121</v>
      </c>
      <c r="C537" s="2">
        <f t="shared" si="17"/>
        <v>45212.412258344906</v>
      </c>
      <c r="D537">
        <v>-677</v>
      </c>
      <c r="E537">
        <v>3895</v>
      </c>
    </row>
    <row r="538" spans="1:5" x14ac:dyDescent="0.3">
      <c r="A538">
        <v>1697190819226</v>
      </c>
      <c r="B538" s="1" t="str">
        <f t="shared" si="16"/>
        <v>1697190819.226</v>
      </c>
      <c r="C538" s="2">
        <f t="shared" si="17"/>
        <v>45212.412259560188</v>
      </c>
      <c r="D538">
        <v>-677</v>
      </c>
      <c r="E538">
        <v>3895</v>
      </c>
    </row>
    <row r="539" spans="1:5" x14ac:dyDescent="0.3">
      <c r="A539">
        <v>1697190819330</v>
      </c>
      <c r="B539" s="1" t="str">
        <f t="shared" si="16"/>
        <v>1697190819.330</v>
      </c>
      <c r="C539" s="2">
        <f t="shared" si="17"/>
        <v>45212.412260763886</v>
      </c>
      <c r="D539">
        <v>-677</v>
      </c>
      <c r="E539">
        <v>3895</v>
      </c>
    </row>
    <row r="540" spans="1:5" x14ac:dyDescent="0.3">
      <c r="A540">
        <v>1697190819432</v>
      </c>
      <c r="B540" s="1" t="str">
        <f t="shared" si="16"/>
        <v>1697190819.432</v>
      </c>
      <c r="C540" s="2">
        <f t="shared" si="17"/>
        <v>45212.412261944439</v>
      </c>
      <c r="D540">
        <v>-677</v>
      </c>
      <c r="E540">
        <v>3895</v>
      </c>
    </row>
    <row r="541" spans="1:5" x14ac:dyDescent="0.3">
      <c r="A541">
        <v>1697190819537</v>
      </c>
      <c r="B541" s="1" t="str">
        <f t="shared" si="16"/>
        <v>1697190819.537</v>
      </c>
      <c r="C541" s="2">
        <f t="shared" si="17"/>
        <v>45212.41226315972</v>
      </c>
      <c r="D541">
        <v>-677</v>
      </c>
      <c r="E541">
        <v>3895</v>
      </c>
    </row>
    <row r="542" spans="1:5" x14ac:dyDescent="0.3">
      <c r="A542">
        <v>1697190819645</v>
      </c>
      <c r="B542" s="1" t="str">
        <f t="shared" si="16"/>
        <v>1697190819.645</v>
      </c>
      <c r="C542" s="2">
        <f t="shared" si="17"/>
        <v>45212.412264409722</v>
      </c>
      <c r="D542">
        <v>-677</v>
      </c>
      <c r="E542">
        <v>3895</v>
      </c>
    </row>
    <row r="543" spans="1:5" x14ac:dyDescent="0.3">
      <c r="A543">
        <v>1697190819751</v>
      </c>
      <c r="B543" s="1" t="str">
        <f t="shared" si="16"/>
        <v>1697190819.751</v>
      </c>
      <c r="C543" s="2">
        <f t="shared" si="17"/>
        <v>45212.412265636573</v>
      </c>
      <c r="D543">
        <v>-677</v>
      </c>
      <c r="E543">
        <v>3895</v>
      </c>
    </row>
    <row r="544" spans="1:5" x14ac:dyDescent="0.3">
      <c r="A544">
        <v>1697190819856</v>
      </c>
      <c r="B544" s="1" t="str">
        <f t="shared" si="16"/>
        <v>1697190819.856</v>
      </c>
      <c r="C544" s="2">
        <f t="shared" si="17"/>
        <v>45212.412266851854</v>
      </c>
      <c r="D544">
        <v>-677</v>
      </c>
      <c r="E544">
        <v>3895</v>
      </c>
    </row>
    <row r="545" spans="1:5" x14ac:dyDescent="0.3">
      <c r="A545">
        <v>1697190819958</v>
      </c>
      <c r="B545" s="1" t="str">
        <f t="shared" si="16"/>
        <v>1697190819.958</v>
      </c>
      <c r="C545" s="2">
        <f t="shared" si="17"/>
        <v>45212.412268032407</v>
      </c>
      <c r="D545">
        <v>-677</v>
      </c>
      <c r="E545">
        <v>3895</v>
      </c>
    </row>
    <row r="546" spans="1:5" x14ac:dyDescent="0.3">
      <c r="A546">
        <v>1697190820063</v>
      </c>
      <c r="B546" s="1" t="str">
        <f t="shared" si="16"/>
        <v>1697190820.063</v>
      </c>
      <c r="C546" s="2">
        <f t="shared" si="17"/>
        <v>45212.412269247681</v>
      </c>
      <c r="D546">
        <v>-677</v>
      </c>
      <c r="E546">
        <v>3895</v>
      </c>
    </row>
    <row r="547" spans="1:5" x14ac:dyDescent="0.3">
      <c r="A547">
        <v>1697190820169</v>
      </c>
      <c r="B547" s="1" t="str">
        <f t="shared" si="16"/>
        <v>1697190820.169</v>
      </c>
      <c r="C547" s="2">
        <f t="shared" si="17"/>
        <v>45212.412270474539</v>
      </c>
      <c r="D547">
        <v>-677</v>
      </c>
      <c r="E547">
        <v>3895</v>
      </c>
    </row>
    <row r="548" spans="1:5" x14ac:dyDescent="0.3">
      <c r="A548">
        <v>1697190820278</v>
      </c>
      <c r="B548" s="1" t="str">
        <f t="shared" si="16"/>
        <v>1697190820.278</v>
      </c>
      <c r="C548" s="2">
        <f t="shared" si="17"/>
        <v>45212.412271736117</v>
      </c>
      <c r="D548">
        <v>-677</v>
      </c>
      <c r="E548">
        <v>3895</v>
      </c>
    </row>
    <row r="549" spans="1:5" x14ac:dyDescent="0.3">
      <c r="A549">
        <v>1697190820383</v>
      </c>
      <c r="B549" s="1" t="str">
        <f t="shared" si="16"/>
        <v>1697190820.383</v>
      </c>
      <c r="C549" s="2">
        <f t="shared" si="17"/>
        <v>45212.412272951391</v>
      </c>
      <c r="D549">
        <v>-677</v>
      </c>
      <c r="E549">
        <v>3895</v>
      </c>
    </row>
    <row r="550" spans="1:5" x14ac:dyDescent="0.3">
      <c r="A550">
        <v>1697190820485</v>
      </c>
      <c r="B550" s="1" t="str">
        <f t="shared" si="16"/>
        <v>1697190820.485</v>
      </c>
      <c r="C550" s="2">
        <f t="shared" si="17"/>
        <v>45212.412274131944</v>
      </c>
      <c r="D550">
        <v>-677</v>
      </c>
      <c r="E550">
        <v>3895</v>
      </c>
    </row>
    <row r="551" spans="1:5" x14ac:dyDescent="0.3">
      <c r="A551">
        <v>1697190820588</v>
      </c>
      <c r="B551" s="1" t="str">
        <f t="shared" si="16"/>
        <v>1697190820.588</v>
      </c>
      <c r="C551" s="2">
        <f t="shared" si="17"/>
        <v>45212.412275324074</v>
      </c>
      <c r="D551">
        <v>-677</v>
      </c>
      <c r="E551">
        <v>3895</v>
      </c>
    </row>
    <row r="552" spans="1:5" x14ac:dyDescent="0.3">
      <c r="A552">
        <v>1697190820694</v>
      </c>
      <c r="B552" s="1" t="str">
        <f t="shared" si="16"/>
        <v>1697190820.694</v>
      </c>
      <c r="C552" s="2">
        <f t="shared" si="17"/>
        <v>45212.412276550924</v>
      </c>
      <c r="D552">
        <v>-677</v>
      </c>
      <c r="E552">
        <v>3895</v>
      </c>
    </row>
    <row r="553" spans="1:5" x14ac:dyDescent="0.3">
      <c r="A553">
        <v>1697190820801</v>
      </c>
      <c r="B553" s="1" t="str">
        <f t="shared" si="16"/>
        <v>1697190820.801</v>
      </c>
      <c r="C553" s="2">
        <f t="shared" si="17"/>
        <v>45212.41227778935</v>
      </c>
      <c r="D553">
        <v>-677</v>
      </c>
      <c r="E553">
        <v>3895</v>
      </c>
    </row>
    <row r="554" spans="1:5" x14ac:dyDescent="0.3">
      <c r="A554">
        <v>1697190820904</v>
      </c>
      <c r="B554" s="1" t="str">
        <f t="shared" si="16"/>
        <v>1697190820.904</v>
      </c>
      <c r="C554" s="2">
        <f t="shared" si="17"/>
        <v>45212.412278981486</v>
      </c>
      <c r="D554">
        <v>-677</v>
      </c>
      <c r="E554">
        <v>3895</v>
      </c>
    </row>
    <row r="555" spans="1:5" x14ac:dyDescent="0.3">
      <c r="A555">
        <v>1697190821009</v>
      </c>
      <c r="B555" s="1" t="str">
        <f t="shared" si="16"/>
        <v>1697190821.009</v>
      </c>
      <c r="C555" s="2">
        <f t="shared" si="17"/>
        <v>45212.412280196761</v>
      </c>
      <c r="D555">
        <v>-677</v>
      </c>
      <c r="E555">
        <v>3895</v>
      </c>
    </row>
    <row r="556" spans="1:5" x14ac:dyDescent="0.3">
      <c r="A556">
        <v>1697190821121</v>
      </c>
      <c r="B556" s="1" t="str">
        <f t="shared" si="16"/>
        <v>1697190821.121</v>
      </c>
      <c r="C556" s="2">
        <f t="shared" si="17"/>
        <v>45212.41228149306</v>
      </c>
      <c r="D556">
        <v>-677</v>
      </c>
      <c r="E556">
        <v>3895</v>
      </c>
    </row>
    <row r="557" spans="1:5" x14ac:dyDescent="0.3">
      <c r="A557">
        <v>1697190821227</v>
      </c>
      <c r="B557" s="1" t="str">
        <f t="shared" si="16"/>
        <v>1697190821.227</v>
      </c>
      <c r="C557" s="2">
        <f t="shared" si="17"/>
        <v>45212.412282719903</v>
      </c>
      <c r="D557">
        <v>-677</v>
      </c>
      <c r="E557">
        <v>3895</v>
      </c>
    </row>
    <row r="558" spans="1:5" x14ac:dyDescent="0.3">
      <c r="A558">
        <v>1697190821368</v>
      </c>
      <c r="B558" s="1" t="str">
        <f t="shared" si="16"/>
        <v>1697190821.368</v>
      </c>
      <c r="C558" s="2">
        <f t="shared" si="17"/>
        <v>45212.412284351856</v>
      </c>
      <c r="D558">
        <v>-677</v>
      </c>
      <c r="E558">
        <v>3895</v>
      </c>
    </row>
    <row r="559" spans="1:5" x14ac:dyDescent="0.3">
      <c r="A559">
        <v>1697190821470</v>
      </c>
      <c r="B559" s="1" t="str">
        <f t="shared" si="16"/>
        <v>1697190821.470</v>
      </c>
      <c r="C559" s="2">
        <f t="shared" si="17"/>
        <v>45212.412285532409</v>
      </c>
      <c r="D559">
        <v>-677</v>
      </c>
      <c r="E559">
        <v>3895</v>
      </c>
    </row>
    <row r="560" spans="1:5" x14ac:dyDescent="0.3">
      <c r="A560">
        <v>1697190821573</v>
      </c>
      <c r="B560" s="1" t="str">
        <f t="shared" si="16"/>
        <v>1697190821.573</v>
      </c>
      <c r="C560" s="2">
        <f t="shared" si="17"/>
        <v>45212.412286724531</v>
      </c>
      <c r="D560">
        <v>-677</v>
      </c>
      <c r="E560">
        <v>3895</v>
      </c>
    </row>
    <row r="561" spans="1:5" x14ac:dyDescent="0.3">
      <c r="A561">
        <v>1697190821683</v>
      </c>
      <c r="B561" s="1" t="str">
        <f t="shared" si="16"/>
        <v>1697190821.683</v>
      </c>
      <c r="C561" s="2">
        <f t="shared" si="17"/>
        <v>45212.412287997693</v>
      </c>
      <c r="D561">
        <v>-677</v>
      </c>
      <c r="E561">
        <v>3895</v>
      </c>
    </row>
    <row r="562" spans="1:5" x14ac:dyDescent="0.3">
      <c r="A562">
        <v>1697190821788</v>
      </c>
      <c r="B562" s="1" t="str">
        <f t="shared" si="16"/>
        <v>1697190821.788</v>
      </c>
      <c r="C562" s="2">
        <f t="shared" si="17"/>
        <v>45212.412289212967</v>
      </c>
      <c r="D562">
        <v>-677</v>
      </c>
      <c r="E562">
        <v>3895</v>
      </c>
    </row>
    <row r="563" spans="1:5" x14ac:dyDescent="0.3">
      <c r="A563">
        <v>1697190821893</v>
      </c>
      <c r="B563" s="1" t="str">
        <f t="shared" si="16"/>
        <v>1697190821.893</v>
      </c>
      <c r="C563" s="2">
        <f t="shared" si="17"/>
        <v>45212.412290428241</v>
      </c>
      <c r="D563">
        <v>-677</v>
      </c>
      <c r="E563">
        <v>3895</v>
      </c>
    </row>
    <row r="564" spans="1:5" x14ac:dyDescent="0.3">
      <c r="A564">
        <v>1697190821997</v>
      </c>
      <c r="B564" s="1" t="str">
        <f t="shared" si="16"/>
        <v>1697190821.997</v>
      </c>
      <c r="C564" s="2">
        <f t="shared" si="17"/>
        <v>45212.412291631947</v>
      </c>
      <c r="D564">
        <v>-677</v>
      </c>
      <c r="E564">
        <v>3895</v>
      </c>
    </row>
    <row r="565" spans="1:5" x14ac:dyDescent="0.3">
      <c r="A565">
        <v>1697190822104</v>
      </c>
      <c r="B565" s="1" t="str">
        <f t="shared" si="16"/>
        <v>1697190822.104</v>
      </c>
      <c r="C565" s="2">
        <f t="shared" si="17"/>
        <v>45212.412292870373</v>
      </c>
      <c r="D565">
        <v>-677</v>
      </c>
      <c r="E565">
        <v>3895</v>
      </c>
    </row>
    <row r="566" spans="1:5" x14ac:dyDescent="0.3">
      <c r="A566">
        <v>1697190822211</v>
      </c>
      <c r="B566" s="1" t="str">
        <f t="shared" si="16"/>
        <v>1697190822.211</v>
      </c>
      <c r="C566" s="2">
        <f t="shared" si="17"/>
        <v>45212.412294108799</v>
      </c>
      <c r="D566">
        <v>-677</v>
      </c>
      <c r="E566">
        <v>3895</v>
      </c>
    </row>
    <row r="567" spans="1:5" x14ac:dyDescent="0.3">
      <c r="A567">
        <v>1697190822318</v>
      </c>
      <c r="B567" s="1" t="str">
        <f t="shared" si="16"/>
        <v>1697190822.318</v>
      </c>
      <c r="C567" s="2">
        <f t="shared" si="17"/>
        <v>45212.412295347225</v>
      </c>
      <c r="D567">
        <v>-677</v>
      </c>
      <c r="E567">
        <v>3895</v>
      </c>
    </row>
    <row r="568" spans="1:5" x14ac:dyDescent="0.3">
      <c r="A568">
        <v>1697190822422</v>
      </c>
      <c r="B568" s="1" t="str">
        <f t="shared" si="16"/>
        <v>1697190822.422</v>
      </c>
      <c r="C568" s="2">
        <f t="shared" si="17"/>
        <v>45212.41229655093</v>
      </c>
      <c r="D568">
        <v>-677</v>
      </c>
      <c r="E568">
        <v>3895</v>
      </c>
    </row>
    <row r="569" spans="1:5" x14ac:dyDescent="0.3">
      <c r="A569">
        <v>1697190822524</v>
      </c>
      <c r="B569" s="1" t="str">
        <f t="shared" si="16"/>
        <v>1697190822.524</v>
      </c>
      <c r="C569" s="2">
        <f t="shared" si="17"/>
        <v>45212.412297731484</v>
      </c>
      <c r="D569">
        <v>-677</v>
      </c>
      <c r="E569">
        <v>3895</v>
      </c>
    </row>
    <row r="570" spans="1:5" x14ac:dyDescent="0.3">
      <c r="A570">
        <v>1697190822629</v>
      </c>
      <c r="B570" s="1" t="str">
        <f t="shared" si="16"/>
        <v>1697190822.629</v>
      </c>
      <c r="C570" s="2">
        <f t="shared" si="17"/>
        <v>45212.412298946758</v>
      </c>
      <c r="D570">
        <v>-677</v>
      </c>
      <c r="E570">
        <v>3895</v>
      </c>
    </row>
    <row r="571" spans="1:5" x14ac:dyDescent="0.3">
      <c r="A571">
        <v>1697190822733</v>
      </c>
      <c r="B571" s="1" t="str">
        <f t="shared" si="16"/>
        <v>1697190822.733</v>
      </c>
      <c r="C571" s="2">
        <f t="shared" si="17"/>
        <v>45212.412300150463</v>
      </c>
      <c r="D571">
        <v>-677</v>
      </c>
      <c r="E571">
        <v>3895</v>
      </c>
    </row>
    <row r="572" spans="1:5" x14ac:dyDescent="0.3">
      <c r="A572">
        <v>1697190822837</v>
      </c>
      <c r="B572" s="1" t="str">
        <f t="shared" si="16"/>
        <v>1697190822.837</v>
      </c>
      <c r="C572" s="2">
        <f t="shared" si="17"/>
        <v>45212.412301354168</v>
      </c>
      <c r="D572">
        <v>-677</v>
      </c>
      <c r="E572">
        <v>3895</v>
      </c>
    </row>
    <row r="573" spans="1:5" x14ac:dyDescent="0.3">
      <c r="A573">
        <v>1697190822941</v>
      </c>
      <c r="B573" s="1" t="str">
        <f t="shared" si="16"/>
        <v>1697190822.941</v>
      </c>
      <c r="C573" s="2">
        <f t="shared" si="17"/>
        <v>45212.412302557874</v>
      </c>
      <c r="D573">
        <v>-677</v>
      </c>
      <c r="E573">
        <v>3895</v>
      </c>
    </row>
    <row r="574" spans="1:5" x14ac:dyDescent="0.3">
      <c r="A574">
        <v>1697190823045</v>
      </c>
      <c r="B574" s="1" t="str">
        <f t="shared" si="16"/>
        <v>1697190823.045</v>
      </c>
      <c r="C574" s="2">
        <f t="shared" si="17"/>
        <v>45212.412303761579</v>
      </c>
      <c r="D574">
        <v>-677</v>
      </c>
      <c r="E574">
        <v>3895</v>
      </c>
    </row>
    <row r="575" spans="1:5" x14ac:dyDescent="0.3">
      <c r="A575">
        <v>1697190823153</v>
      </c>
      <c r="B575" s="1" t="str">
        <f t="shared" si="16"/>
        <v>1697190823.153</v>
      </c>
      <c r="C575" s="2">
        <f t="shared" si="17"/>
        <v>45212.412305011574</v>
      </c>
      <c r="D575">
        <v>-677</v>
      </c>
      <c r="E575">
        <v>3895</v>
      </c>
    </row>
    <row r="576" spans="1:5" x14ac:dyDescent="0.3">
      <c r="A576">
        <v>1697190823263</v>
      </c>
      <c r="B576" s="1" t="str">
        <f t="shared" si="16"/>
        <v>1697190823.263</v>
      </c>
      <c r="C576" s="2">
        <f t="shared" si="17"/>
        <v>45212.412306284721</v>
      </c>
      <c r="D576">
        <v>-677</v>
      </c>
      <c r="E576">
        <v>3895</v>
      </c>
    </row>
    <row r="577" spans="1:5" x14ac:dyDescent="0.3">
      <c r="A577">
        <v>1697190823370</v>
      </c>
      <c r="B577" s="1" t="str">
        <f t="shared" si="16"/>
        <v>1697190823.370</v>
      </c>
      <c r="C577" s="2">
        <f t="shared" si="17"/>
        <v>45212.412307523147</v>
      </c>
      <c r="D577">
        <v>-677</v>
      </c>
      <c r="E577">
        <v>3895</v>
      </c>
    </row>
    <row r="578" spans="1:5" x14ac:dyDescent="0.3">
      <c r="A578">
        <v>1697190823475</v>
      </c>
      <c r="B578" s="1" t="str">
        <f t="shared" ref="B578:B641" si="18">LEFT(A578,10) &amp; "." &amp; RIGHT(A578,3)</f>
        <v>1697190823.475</v>
      </c>
      <c r="C578" s="2">
        <f t="shared" ref="C578:C641" si="19">(((B578/60)/60)/24)+DATE(1970,1,1)</f>
        <v>45212.412308738421</v>
      </c>
      <c r="D578">
        <v>-677</v>
      </c>
      <c r="E578">
        <v>3895</v>
      </c>
    </row>
    <row r="579" spans="1:5" x14ac:dyDescent="0.3">
      <c r="A579">
        <v>1697190823580</v>
      </c>
      <c r="B579" s="1" t="str">
        <f t="shared" si="18"/>
        <v>1697190823.580</v>
      </c>
      <c r="C579" s="2">
        <f t="shared" si="19"/>
        <v>45212.412309953703</v>
      </c>
      <c r="D579">
        <v>-677</v>
      </c>
      <c r="E579">
        <v>3895</v>
      </c>
    </row>
    <row r="580" spans="1:5" x14ac:dyDescent="0.3">
      <c r="A580">
        <v>1697190823685</v>
      </c>
      <c r="B580" s="1" t="str">
        <f t="shared" si="18"/>
        <v>1697190823.685</v>
      </c>
      <c r="C580" s="2">
        <f t="shared" si="19"/>
        <v>45212.412311168984</v>
      </c>
      <c r="D580">
        <v>-677</v>
      </c>
      <c r="E580">
        <v>3895</v>
      </c>
    </row>
    <row r="581" spans="1:5" x14ac:dyDescent="0.3">
      <c r="A581">
        <v>1697190823790</v>
      </c>
      <c r="B581" s="1" t="str">
        <f t="shared" si="18"/>
        <v>1697190823.790</v>
      </c>
      <c r="C581" s="2">
        <f t="shared" si="19"/>
        <v>45212.412312384258</v>
      </c>
      <c r="D581">
        <v>-677</v>
      </c>
      <c r="E581">
        <v>3895</v>
      </c>
    </row>
    <row r="582" spans="1:5" x14ac:dyDescent="0.3">
      <c r="A582">
        <v>1697190823893</v>
      </c>
      <c r="B582" s="1" t="str">
        <f t="shared" si="18"/>
        <v>1697190823.893</v>
      </c>
      <c r="C582" s="2">
        <f t="shared" si="19"/>
        <v>45212.412313576388</v>
      </c>
      <c r="D582">
        <v>-677</v>
      </c>
      <c r="E582">
        <v>3895</v>
      </c>
    </row>
    <row r="583" spans="1:5" x14ac:dyDescent="0.3">
      <c r="A583">
        <v>1697190823995</v>
      </c>
      <c r="B583" s="1" t="str">
        <f t="shared" si="18"/>
        <v>1697190823.995</v>
      </c>
      <c r="C583" s="2">
        <f t="shared" si="19"/>
        <v>45212.412314756948</v>
      </c>
      <c r="D583">
        <v>-677</v>
      </c>
      <c r="E583">
        <v>3895</v>
      </c>
    </row>
    <row r="584" spans="1:5" x14ac:dyDescent="0.3">
      <c r="A584">
        <v>1697190824097</v>
      </c>
      <c r="B584" s="1" t="str">
        <f t="shared" si="18"/>
        <v>1697190824.097</v>
      </c>
      <c r="C584" s="2">
        <f t="shared" si="19"/>
        <v>45212.412315937501</v>
      </c>
      <c r="D584">
        <v>-677</v>
      </c>
      <c r="E584">
        <v>3895</v>
      </c>
    </row>
    <row r="585" spans="1:5" x14ac:dyDescent="0.3">
      <c r="A585">
        <v>1697190824202</v>
      </c>
      <c r="B585" s="1" t="str">
        <f t="shared" si="18"/>
        <v>1697190824.202</v>
      </c>
      <c r="C585" s="2">
        <f t="shared" si="19"/>
        <v>45212.412317152775</v>
      </c>
      <c r="D585">
        <v>-677</v>
      </c>
      <c r="E585">
        <v>3895</v>
      </c>
    </row>
    <row r="586" spans="1:5" x14ac:dyDescent="0.3">
      <c r="A586">
        <v>1697190824309</v>
      </c>
      <c r="B586" s="1" t="str">
        <f t="shared" si="18"/>
        <v>1697190824.309</v>
      </c>
      <c r="C586" s="2">
        <f t="shared" si="19"/>
        <v>45212.412318391202</v>
      </c>
      <c r="D586">
        <v>-677</v>
      </c>
      <c r="E586">
        <v>3895</v>
      </c>
    </row>
    <row r="587" spans="1:5" x14ac:dyDescent="0.3">
      <c r="A587">
        <v>1697190824417</v>
      </c>
      <c r="B587" s="1" t="str">
        <f t="shared" si="18"/>
        <v>1697190824.417</v>
      </c>
      <c r="C587" s="2">
        <f t="shared" si="19"/>
        <v>45212.412319641204</v>
      </c>
      <c r="D587">
        <v>-677</v>
      </c>
      <c r="E587">
        <v>3895</v>
      </c>
    </row>
    <row r="588" spans="1:5" x14ac:dyDescent="0.3">
      <c r="A588">
        <v>1697190824521</v>
      </c>
      <c r="B588" s="1" t="str">
        <f t="shared" si="18"/>
        <v>1697190824.521</v>
      </c>
      <c r="C588" s="2">
        <f t="shared" si="19"/>
        <v>45212.412320844902</v>
      </c>
      <c r="D588">
        <v>-677</v>
      </c>
      <c r="E588">
        <v>3895</v>
      </c>
    </row>
    <row r="589" spans="1:5" x14ac:dyDescent="0.3">
      <c r="A589">
        <v>1697190824623</v>
      </c>
      <c r="B589" s="1" t="str">
        <f t="shared" si="18"/>
        <v>1697190824.623</v>
      </c>
      <c r="C589" s="2">
        <f t="shared" si="19"/>
        <v>45212.412322025462</v>
      </c>
      <c r="D589">
        <v>-677</v>
      </c>
      <c r="E589">
        <v>3895</v>
      </c>
    </row>
    <row r="590" spans="1:5" x14ac:dyDescent="0.3">
      <c r="A590">
        <v>1697190824728</v>
      </c>
      <c r="B590" s="1" t="str">
        <f t="shared" si="18"/>
        <v>1697190824.728</v>
      </c>
      <c r="C590" s="2">
        <f t="shared" si="19"/>
        <v>45212.412323240744</v>
      </c>
      <c r="D590">
        <v>-677</v>
      </c>
      <c r="E590">
        <v>3895</v>
      </c>
    </row>
    <row r="591" spans="1:5" x14ac:dyDescent="0.3">
      <c r="A591">
        <v>1697190824831</v>
      </c>
      <c r="B591" s="1" t="str">
        <f t="shared" si="18"/>
        <v>1697190824.831</v>
      </c>
      <c r="C591" s="2">
        <f t="shared" si="19"/>
        <v>45212.412324432866</v>
      </c>
      <c r="D591">
        <v>-677</v>
      </c>
      <c r="E591">
        <v>3895</v>
      </c>
    </row>
    <row r="592" spans="1:5" x14ac:dyDescent="0.3">
      <c r="A592">
        <v>1697190824936</v>
      </c>
      <c r="B592" s="1" t="str">
        <f t="shared" si="18"/>
        <v>1697190824.936</v>
      </c>
      <c r="C592" s="2">
        <f t="shared" si="19"/>
        <v>45212.412325648154</v>
      </c>
      <c r="D592">
        <v>-677</v>
      </c>
      <c r="E592">
        <v>3895</v>
      </c>
    </row>
    <row r="593" spans="1:5" x14ac:dyDescent="0.3">
      <c r="A593">
        <v>1697190825042</v>
      </c>
      <c r="B593" s="1" t="str">
        <f t="shared" si="18"/>
        <v>1697190825.042</v>
      </c>
      <c r="C593" s="2">
        <f t="shared" si="19"/>
        <v>45212.412326874997</v>
      </c>
      <c r="D593">
        <v>-677</v>
      </c>
      <c r="E593">
        <v>3895</v>
      </c>
    </row>
    <row r="594" spans="1:5" x14ac:dyDescent="0.3">
      <c r="A594">
        <v>1697190825145</v>
      </c>
      <c r="B594" s="1" t="str">
        <f t="shared" si="18"/>
        <v>1697190825.145</v>
      </c>
      <c r="C594" s="2">
        <f t="shared" si="19"/>
        <v>45212.412328067134</v>
      </c>
      <c r="D594">
        <v>-677</v>
      </c>
      <c r="E594">
        <v>3895</v>
      </c>
    </row>
    <row r="595" spans="1:5" x14ac:dyDescent="0.3">
      <c r="A595">
        <v>1697190825249</v>
      </c>
      <c r="B595" s="1" t="str">
        <f t="shared" si="18"/>
        <v>1697190825.249</v>
      </c>
      <c r="C595" s="2">
        <f t="shared" si="19"/>
        <v>45212.412329270832</v>
      </c>
      <c r="D595">
        <v>-677</v>
      </c>
      <c r="E595">
        <v>3895</v>
      </c>
    </row>
    <row r="596" spans="1:5" x14ac:dyDescent="0.3">
      <c r="A596">
        <v>1697190825355</v>
      </c>
      <c r="B596" s="1" t="str">
        <f t="shared" si="18"/>
        <v>1697190825.355</v>
      </c>
      <c r="C596" s="2">
        <f t="shared" si="19"/>
        <v>45212.412330497682</v>
      </c>
      <c r="D596">
        <v>-677</v>
      </c>
      <c r="E596">
        <v>3895</v>
      </c>
    </row>
    <row r="597" spans="1:5" x14ac:dyDescent="0.3">
      <c r="A597">
        <v>1697190825463</v>
      </c>
      <c r="B597" s="1" t="str">
        <f t="shared" si="18"/>
        <v>1697190825.463</v>
      </c>
      <c r="C597" s="2">
        <f t="shared" si="19"/>
        <v>45212.412331747684</v>
      </c>
      <c r="D597">
        <v>-677</v>
      </c>
      <c r="E597">
        <v>3895</v>
      </c>
    </row>
    <row r="598" spans="1:5" x14ac:dyDescent="0.3">
      <c r="A598">
        <v>1697190825568</v>
      </c>
      <c r="B598" s="1" t="str">
        <f t="shared" si="18"/>
        <v>1697190825.568</v>
      </c>
      <c r="C598" s="2">
        <f t="shared" si="19"/>
        <v>45212.412332962966</v>
      </c>
      <c r="D598">
        <v>-677</v>
      </c>
      <c r="E598">
        <v>3895</v>
      </c>
    </row>
    <row r="599" spans="1:5" x14ac:dyDescent="0.3">
      <c r="A599">
        <v>1697190825670</v>
      </c>
      <c r="B599" s="1" t="str">
        <f t="shared" si="18"/>
        <v>1697190825.670</v>
      </c>
      <c r="C599" s="2">
        <f t="shared" si="19"/>
        <v>45212.412334143519</v>
      </c>
      <c r="D599">
        <v>-677</v>
      </c>
      <c r="E599">
        <v>3895</v>
      </c>
    </row>
    <row r="600" spans="1:5" x14ac:dyDescent="0.3">
      <c r="A600">
        <v>1697190825775</v>
      </c>
      <c r="B600" s="1" t="str">
        <f t="shared" si="18"/>
        <v>1697190825.775</v>
      </c>
      <c r="C600" s="2">
        <f t="shared" si="19"/>
        <v>45212.412335358793</v>
      </c>
      <c r="D600">
        <v>-677</v>
      </c>
      <c r="E600">
        <v>3895</v>
      </c>
    </row>
    <row r="601" spans="1:5" x14ac:dyDescent="0.3">
      <c r="A601">
        <v>1697190825880</v>
      </c>
      <c r="B601" s="1" t="str">
        <f t="shared" si="18"/>
        <v>1697190825.880</v>
      </c>
      <c r="C601" s="2">
        <f t="shared" si="19"/>
        <v>45212.412336574082</v>
      </c>
      <c r="D601">
        <v>-677</v>
      </c>
      <c r="E601">
        <v>3895</v>
      </c>
    </row>
    <row r="602" spans="1:5" x14ac:dyDescent="0.3">
      <c r="A602">
        <v>1697190825987</v>
      </c>
      <c r="B602" s="1" t="str">
        <f t="shared" si="18"/>
        <v>1697190825.987</v>
      </c>
      <c r="C602" s="2">
        <f t="shared" si="19"/>
        <v>45212.4123378125</v>
      </c>
      <c r="D602">
        <v>-677</v>
      </c>
      <c r="E602">
        <v>3895</v>
      </c>
    </row>
    <row r="603" spans="1:5" x14ac:dyDescent="0.3">
      <c r="A603">
        <v>1697190826092</v>
      </c>
      <c r="B603" s="1" t="str">
        <f t="shared" si="18"/>
        <v>1697190826.092</v>
      </c>
      <c r="C603" s="2">
        <f t="shared" si="19"/>
        <v>45212.412339027782</v>
      </c>
      <c r="D603">
        <v>-677</v>
      </c>
      <c r="E603">
        <v>3895</v>
      </c>
    </row>
    <row r="604" spans="1:5" x14ac:dyDescent="0.3">
      <c r="A604">
        <v>1697190826195</v>
      </c>
      <c r="B604" s="1" t="str">
        <f t="shared" si="18"/>
        <v>1697190826.195</v>
      </c>
      <c r="C604" s="2">
        <f t="shared" si="19"/>
        <v>45212.412340219904</v>
      </c>
      <c r="D604">
        <v>-677</v>
      </c>
      <c r="E604">
        <v>3895</v>
      </c>
    </row>
    <row r="605" spans="1:5" x14ac:dyDescent="0.3">
      <c r="A605">
        <v>1697190826298</v>
      </c>
      <c r="B605" s="1" t="str">
        <f t="shared" si="18"/>
        <v>1697190826.298</v>
      </c>
      <c r="C605" s="2">
        <f t="shared" si="19"/>
        <v>45212.41234141204</v>
      </c>
      <c r="D605">
        <v>-639</v>
      </c>
      <c r="E605">
        <v>3895</v>
      </c>
    </row>
    <row r="606" spans="1:5" x14ac:dyDescent="0.3">
      <c r="A606">
        <v>1697190826403</v>
      </c>
      <c r="B606" s="1" t="str">
        <f t="shared" si="18"/>
        <v>1697190826.403</v>
      </c>
      <c r="C606" s="2">
        <f t="shared" si="19"/>
        <v>45212.412342627315</v>
      </c>
      <c r="D606">
        <v>-639</v>
      </c>
      <c r="E606">
        <v>3895</v>
      </c>
    </row>
    <row r="607" spans="1:5" x14ac:dyDescent="0.3">
      <c r="A607">
        <v>1697190826506</v>
      </c>
      <c r="B607" s="1" t="str">
        <f t="shared" si="18"/>
        <v>1697190826.506</v>
      </c>
      <c r="C607" s="2">
        <f t="shared" si="19"/>
        <v>45212.412343819444</v>
      </c>
      <c r="D607">
        <v>-639</v>
      </c>
      <c r="E607">
        <v>3895</v>
      </c>
    </row>
    <row r="608" spans="1:5" x14ac:dyDescent="0.3">
      <c r="A608">
        <v>1697190826614</v>
      </c>
      <c r="B608" s="1" t="str">
        <f t="shared" si="18"/>
        <v>1697190826.614</v>
      </c>
      <c r="C608" s="2">
        <f t="shared" si="19"/>
        <v>45212.412345069446</v>
      </c>
      <c r="D608">
        <v>-639</v>
      </c>
      <c r="E608">
        <v>3895</v>
      </c>
    </row>
    <row r="609" spans="1:5" x14ac:dyDescent="0.3">
      <c r="A609">
        <v>1697190826717</v>
      </c>
      <c r="B609" s="1" t="str">
        <f t="shared" si="18"/>
        <v>1697190826.717</v>
      </c>
      <c r="C609" s="2">
        <f t="shared" si="19"/>
        <v>45212.412346261575</v>
      </c>
      <c r="D609">
        <v>-639</v>
      </c>
      <c r="E609">
        <v>3895</v>
      </c>
    </row>
    <row r="610" spans="1:5" x14ac:dyDescent="0.3">
      <c r="A610">
        <v>1697190826822</v>
      </c>
      <c r="B610" s="1" t="str">
        <f t="shared" si="18"/>
        <v>1697190826.822</v>
      </c>
      <c r="C610" s="2">
        <f t="shared" si="19"/>
        <v>45212.412347476857</v>
      </c>
      <c r="D610">
        <v>-639</v>
      </c>
      <c r="E610">
        <v>3895</v>
      </c>
    </row>
    <row r="611" spans="1:5" x14ac:dyDescent="0.3">
      <c r="A611">
        <v>1697190826932</v>
      </c>
      <c r="B611" s="1" t="str">
        <f t="shared" si="18"/>
        <v>1697190826.932</v>
      </c>
      <c r="C611" s="2">
        <f t="shared" si="19"/>
        <v>45212.412348750004</v>
      </c>
      <c r="D611">
        <v>-639</v>
      </c>
      <c r="E611">
        <v>3895</v>
      </c>
    </row>
    <row r="612" spans="1:5" x14ac:dyDescent="0.3">
      <c r="A612">
        <v>1697190827058</v>
      </c>
      <c r="B612" s="1" t="str">
        <f t="shared" si="18"/>
        <v>1697190827.058</v>
      </c>
      <c r="C612" s="2">
        <f t="shared" si="19"/>
        <v>45212.412350208338</v>
      </c>
      <c r="D612">
        <v>-639</v>
      </c>
      <c r="E612">
        <v>3895</v>
      </c>
    </row>
    <row r="613" spans="1:5" x14ac:dyDescent="0.3">
      <c r="A613">
        <v>1697190827166</v>
      </c>
      <c r="B613" s="1" t="str">
        <f t="shared" si="18"/>
        <v>1697190827.166</v>
      </c>
      <c r="C613" s="2">
        <f t="shared" si="19"/>
        <v>45212.412351458333</v>
      </c>
      <c r="D613">
        <v>-639</v>
      </c>
      <c r="E613">
        <v>3895</v>
      </c>
    </row>
    <row r="614" spans="1:5" x14ac:dyDescent="0.3">
      <c r="A614">
        <v>1697190827276</v>
      </c>
      <c r="B614" s="1" t="str">
        <f t="shared" si="18"/>
        <v>1697190827.276</v>
      </c>
      <c r="C614" s="2">
        <f t="shared" si="19"/>
        <v>45212.41235273148</v>
      </c>
      <c r="D614">
        <v>-639</v>
      </c>
      <c r="E614">
        <v>3895</v>
      </c>
    </row>
    <row r="615" spans="1:5" x14ac:dyDescent="0.3">
      <c r="A615">
        <v>1697190827381</v>
      </c>
      <c r="B615" s="1" t="str">
        <f t="shared" si="18"/>
        <v>1697190827.381</v>
      </c>
      <c r="C615" s="2">
        <f t="shared" si="19"/>
        <v>45212.412353946755</v>
      </c>
      <c r="D615">
        <v>-639</v>
      </c>
      <c r="E615">
        <v>3895</v>
      </c>
    </row>
    <row r="616" spans="1:5" x14ac:dyDescent="0.3">
      <c r="A616">
        <v>1697190827486</v>
      </c>
      <c r="B616" s="1" t="str">
        <f t="shared" si="18"/>
        <v>1697190827.486</v>
      </c>
      <c r="C616" s="2">
        <f t="shared" si="19"/>
        <v>45212.412355162043</v>
      </c>
      <c r="D616">
        <v>-639</v>
      </c>
      <c r="E616">
        <v>3895</v>
      </c>
    </row>
    <row r="617" spans="1:5" x14ac:dyDescent="0.3">
      <c r="A617">
        <v>1697190827592</v>
      </c>
      <c r="B617" s="1" t="str">
        <f t="shared" si="18"/>
        <v>1697190827.592</v>
      </c>
      <c r="C617" s="2">
        <f t="shared" si="19"/>
        <v>45212.412356388886</v>
      </c>
      <c r="D617">
        <v>-639</v>
      </c>
      <c r="E617">
        <v>3895</v>
      </c>
    </row>
    <row r="618" spans="1:5" x14ac:dyDescent="0.3">
      <c r="A618">
        <v>1697190827700</v>
      </c>
      <c r="B618" s="1" t="str">
        <f t="shared" si="18"/>
        <v>1697190827.700</v>
      </c>
      <c r="C618" s="2">
        <f t="shared" si="19"/>
        <v>45212.412357638896</v>
      </c>
      <c r="D618">
        <v>-639</v>
      </c>
      <c r="E618">
        <v>3895</v>
      </c>
    </row>
    <row r="619" spans="1:5" x14ac:dyDescent="0.3">
      <c r="A619">
        <v>1697190827807</v>
      </c>
      <c r="B619" s="1" t="str">
        <f t="shared" si="18"/>
        <v>1697190827.807</v>
      </c>
      <c r="C619" s="2">
        <f t="shared" si="19"/>
        <v>45212.412358877315</v>
      </c>
      <c r="D619">
        <v>-639</v>
      </c>
      <c r="E619">
        <v>3895</v>
      </c>
    </row>
    <row r="620" spans="1:5" x14ac:dyDescent="0.3">
      <c r="A620">
        <v>1697190827922</v>
      </c>
      <c r="B620" s="1" t="str">
        <f t="shared" si="18"/>
        <v>1697190827.922</v>
      </c>
      <c r="C620" s="2">
        <f t="shared" si="19"/>
        <v>45212.412360208327</v>
      </c>
      <c r="D620">
        <v>-639</v>
      </c>
      <c r="E620">
        <v>3895</v>
      </c>
    </row>
    <row r="621" spans="1:5" x14ac:dyDescent="0.3">
      <c r="A621">
        <v>1697190828030</v>
      </c>
      <c r="B621" s="1" t="str">
        <f t="shared" si="18"/>
        <v>1697190828.030</v>
      </c>
      <c r="C621" s="2">
        <f t="shared" si="19"/>
        <v>45212.412361458337</v>
      </c>
      <c r="D621">
        <v>-639</v>
      </c>
      <c r="E621">
        <v>3895</v>
      </c>
    </row>
    <row r="622" spans="1:5" x14ac:dyDescent="0.3">
      <c r="A622">
        <v>1697190828134</v>
      </c>
      <c r="B622" s="1" t="str">
        <f t="shared" si="18"/>
        <v>1697190828.134</v>
      </c>
      <c r="C622" s="2">
        <f t="shared" si="19"/>
        <v>45212.412362662042</v>
      </c>
      <c r="D622">
        <v>-639</v>
      </c>
      <c r="E622">
        <v>3895</v>
      </c>
    </row>
    <row r="623" spans="1:5" x14ac:dyDescent="0.3">
      <c r="A623">
        <v>1697190828236</v>
      </c>
      <c r="B623" s="1" t="str">
        <f t="shared" si="18"/>
        <v>1697190828.236</v>
      </c>
      <c r="C623" s="2">
        <f t="shared" si="19"/>
        <v>45212.412363842595</v>
      </c>
      <c r="D623">
        <v>-639</v>
      </c>
      <c r="E623">
        <v>3895</v>
      </c>
    </row>
    <row r="624" spans="1:5" x14ac:dyDescent="0.3">
      <c r="A624">
        <v>1697190828341</v>
      </c>
      <c r="B624" s="1" t="str">
        <f t="shared" si="18"/>
        <v>1697190828.341</v>
      </c>
      <c r="C624" s="2">
        <f t="shared" si="19"/>
        <v>45212.412365057869</v>
      </c>
      <c r="D624">
        <v>-639</v>
      </c>
      <c r="E624">
        <v>3895</v>
      </c>
    </row>
    <row r="625" spans="1:5" x14ac:dyDescent="0.3">
      <c r="A625">
        <v>1697190828450</v>
      </c>
      <c r="B625" s="1" t="str">
        <f t="shared" si="18"/>
        <v>1697190828.450</v>
      </c>
      <c r="C625" s="2">
        <f t="shared" si="19"/>
        <v>45212.412366319448</v>
      </c>
      <c r="D625">
        <v>-639</v>
      </c>
      <c r="E625">
        <v>3895</v>
      </c>
    </row>
    <row r="626" spans="1:5" x14ac:dyDescent="0.3">
      <c r="A626">
        <v>1697190828555</v>
      </c>
      <c r="B626" s="1" t="str">
        <f t="shared" si="18"/>
        <v>1697190828.555</v>
      </c>
      <c r="C626" s="2">
        <f t="shared" si="19"/>
        <v>45212.412367534722</v>
      </c>
      <c r="D626">
        <v>-639</v>
      </c>
      <c r="E626">
        <v>3895</v>
      </c>
    </row>
    <row r="627" spans="1:5" x14ac:dyDescent="0.3">
      <c r="A627">
        <v>1697190828661</v>
      </c>
      <c r="B627" s="1" t="str">
        <f t="shared" si="18"/>
        <v>1697190828.661</v>
      </c>
      <c r="C627" s="2">
        <f t="shared" si="19"/>
        <v>45212.412368761579</v>
      </c>
      <c r="D627">
        <v>-639</v>
      </c>
      <c r="E627">
        <v>3895</v>
      </c>
    </row>
    <row r="628" spans="1:5" x14ac:dyDescent="0.3">
      <c r="A628">
        <v>1697190828769</v>
      </c>
      <c r="B628" s="1" t="str">
        <f t="shared" si="18"/>
        <v>1697190828.769</v>
      </c>
      <c r="C628" s="2">
        <f t="shared" si="19"/>
        <v>45212.412370011574</v>
      </c>
      <c r="D628">
        <v>-639</v>
      </c>
      <c r="E628">
        <v>3895</v>
      </c>
    </row>
    <row r="629" spans="1:5" x14ac:dyDescent="0.3">
      <c r="A629">
        <v>1697190828874</v>
      </c>
      <c r="B629" s="1" t="str">
        <f t="shared" si="18"/>
        <v>1697190828.874</v>
      </c>
      <c r="C629" s="2">
        <f t="shared" si="19"/>
        <v>45212.412371226848</v>
      </c>
      <c r="D629">
        <v>-639</v>
      </c>
      <c r="E629">
        <v>3895</v>
      </c>
    </row>
    <row r="630" spans="1:5" x14ac:dyDescent="0.3">
      <c r="A630">
        <v>1697190828979</v>
      </c>
      <c r="B630" s="1" t="str">
        <f t="shared" si="18"/>
        <v>1697190828.979</v>
      </c>
      <c r="C630" s="2">
        <f t="shared" si="19"/>
        <v>45212.41237244213</v>
      </c>
      <c r="D630">
        <v>-639</v>
      </c>
      <c r="E630">
        <v>3895</v>
      </c>
    </row>
    <row r="631" spans="1:5" x14ac:dyDescent="0.3">
      <c r="A631">
        <v>1697190829083</v>
      </c>
      <c r="B631" s="1" t="str">
        <f t="shared" si="18"/>
        <v>1697190829.083</v>
      </c>
      <c r="C631" s="2">
        <f t="shared" si="19"/>
        <v>45212.412373645835</v>
      </c>
      <c r="D631">
        <v>-639</v>
      </c>
      <c r="E631">
        <v>3895</v>
      </c>
    </row>
    <row r="632" spans="1:5" x14ac:dyDescent="0.3">
      <c r="A632">
        <v>1697190829188</v>
      </c>
      <c r="B632" s="1" t="str">
        <f t="shared" si="18"/>
        <v>1697190829.188</v>
      </c>
      <c r="C632" s="2">
        <f t="shared" si="19"/>
        <v>45212.412374861116</v>
      </c>
      <c r="D632">
        <v>-639</v>
      </c>
      <c r="E632">
        <v>3895</v>
      </c>
    </row>
    <row r="633" spans="1:5" x14ac:dyDescent="0.3">
      <c r="A633">
        <v>1697190829293</v>
      </c>
      <c r="B633" s="1" t="str">
        <f t="shared" si="18"/>
        <v>1697190829.293</v>
      </c>
      <c r="C633" s="2">
        <f t="shared" si="19"/>
        <v>45212.412376076391</v>
      </c>
      <c r="D633">
        <v>-639</v>
      </c>
      <c r="E633">
        <v>3895</v>
      </c>
    </row>
    <row r="634" spans="1:5" x14ac:dyDescent="0.3">
      <c r="A634">
        <v>1697190829397</v>
      </c>
      <c r="B634" s="1" t="str">
        <f t="shared" si="18"/>
        <v>1697190829.397</v>
      </c>
      <c r="C634" s="2">
        <f t="shared" si="19"/>
        <v>45212.412377280096</v>
      </c>
      <c r="D634">
        <v>-639</v>
      </c>
      <c r="E634">
        <v>3895</v>
      </c>
    </row>
    <row r="635" spans="1:5" x14ac:dyDescent="0.3">
      <c r="A635">
        <v>1697190829505</v>
      </c>
      <c r="B635" s="1" t="str">
        <f t="shared" si="18"/>
        <v>1697190829.505</v>
      </c>
      <c r="C635" s="2">
        <f t="shared" si="19"/>
        <v>45212.412378530091</v>
      </c>
      <c r="D635">
        <v>-639</v>
      </c>
      <c r="E635">
        <v>3895</v>
      </c>
    </row>
    <row r="636" spans="1:5" x14ac:dyDescent="0.3">
      <c r="A636">
        <v>1697190829611</v>
      </c>
      <c r="B636" s="1" t="str">
        <f t="shared" si="18"/>
        <v>1697190829.611</v>
      </c>
      <c r="C636" s="2">
        <f t="shared" si="19"/>
        <v>45212.412379756948</v>
      </c>
      <c r="D636">
        <v>-639</v>
      </c>
      <c r="E636">
        <v>3895</v>
      </c>
    </row>
    <row r="637" spans="1:5" x14ac:dyDescent="0.3">
      <c r="A637">
        <v>1697190829720</v>
      </c>
      <c r="B637" s="1" t="str">
        <f t="shared" si="18"/>
        <v>1697190829.720</v>
      </c>
      <c r="C637" s="2">
        <f t="shared" si="19"/>
        <v>45212.412381018519</v>
      </c>
      <c r="D637">
        <v>-639</v>
      </c>
      <c r="E637">
        <v>3895</v>
      </c>
    </row>
    <row r="638" spans="1:5" x14ac:dyDescent="0.3">
      <c r="A638">
        <v>1697190829828</v>
      </c>
      <c r="B638" s="1" t="str">
        <f t="shared" si="18"/>
        <v>1697190829.828</v>
      </c>
      <c r="C638" s="2">
        <f t="shared" si="19"/>
        <v>45212.412382268521</v>
      </c>
      <c r="D638">
        <v>-639</v>
      </c>
      <c r="E638">
        <v>3895</v>
      </c>
    </row>
    <row r="639" spans="1:5" x14ac:dyDescent="0.3">
      <c r="A639">
        <v>1697190829931</v>
      </c>
      <c r="B639" s="1" t="str">
        <f t="shared" si="18"/>
        <v>1697190829.931</v>
      </c>
      <c r="C639" s="2">
        <f t="shared" si="19"/>
        <v>45212.412383460643</v>
      </c>
      <c r="D639">
        <v>-639</v>
      </c>
      <c r="E639">
        <v>3895</v>
      </c>
    </row>
    <row r="640" spans="1:5" x14ac:dyDescent="0.3">
      <c r="A640">
        <v>1697190830035</v>
      </c>
      <c r="B640" s="1" t="str">
        <f t="shared" si="18"/>
        <v>1697190830.035</v>
      </c>
      <c r="C640" s="2">
        <f t="shared" si="19"/>
        <v>45212.412384664349</v>
      </c>
      <c r="D640">
        <v>-639</v>
      </c>
      <c r="E640">
        <v>3895</v>
      </c>
    </row>
    <row r="641" spans="1:5" x14ac:dyDescent="0.3">
      <c r="A641">
        <v>1697190830142</v>
      </c>
      <c r="B641" s="1" t="str">
        <f t="shared" si="18"/>
        <v>1697190830.142</v>
      </c>
      <c r="C641" s="2">
        <f t="shared" si="19"/>
        <v>45212.412385902775</v>
      </c>
      <c r="D641">
        <v>-639</v>
      </c>
      <c r="E641">
        <v>3895</v>
      </c>
    </row>
    <row r="642" spans="1:5" x14ac:dyDescent="0.3">
      <c r="A642">
        <v>1697190830249</v>
      </c>
      <c r="B642" s="1" t="str">
        <f t="shared" ref="B642:B705" si="20">LEFT(A642,10) &amp; "." &amp; RIGHT(A642,3)</f>
        <v>1697190830.249</v>
      </c>
      <c r="C642" s="2">
        <f t="shared" ref="C642:C705" si="21">(((B642/60)/60)/24)+DATE(1970,1,1)</f>
        <v>45212.412387141201</v>
      </c>
      <c r="D642">
        <v>-639</v>
      </c>
      <c r="E642">
        <v>3895</v>
      </c>
    </row>
    <row r="643" spans="1:5" x14ac:dyDescent="0.3">
      <c r="A643">
        <v>1697190830358</v>
      </c>
      <c r="B643" s="1" t="str">
        <f t="shared" si="20"/>
        <v>1697190830.358</v>
      </c>
      <c r="C643" s="2">
        <f t="shared" si="21"/>
        <v>45212.412388402779</v>
      </c>
      <c r="D643">
        <v>-639</v>
      </c>
      <c r="E643">
        <v>3895</v>
      </c>
    </row>
    <row r="644" spans="1:5" x14ac:dyDescent="0.3">
      <c r="A644">
        <v>1697190830467</v>
      </c>
      <c r="B644" s="1" t="str">
        <f t="shared" si="20"/>
        <v>1697190830.467</v>
      </c>
      <c r="C644" s="2">
        <f t="shared" si="21"/>
        <v>45212.412389664358</v>
      </c>
      <c r="D644">
        <v>-639</v>
      </c>
      <c r="E644">
        <v>3895</v>
      </c>
    </row>
    <row r="645" spans="1:5" x14ac:dyDescent="0.3">
      <c r="A645">
        <v>1697190830577</v>
      </c>
      <c r="B645" s="1" t="str">
        <f t="shared" si="20"/>
        <v>1697190830.577</v>
      </c>
      <c r="C645" s="2">
        <f t="shared" si="21"/>
        <v>45212.412390937498</v>
      </c>
      <c r="D645">
        <v>-639</v>
      </c>
      <c r="E645">
        <v>3895</v>
      </c>
    </row>
    <row r="646" spans="1:5" x14ac:dyDescent="0.3">
      <c r="A646">
        <v>1697190830684</v>
      </c>
      <c r="B646" s="1" t="str">
        <f t="shared" si="20"/>
        <v>1697190830.684</v>
      </c>
      <c r="C646" s="2">
        <f t="shared" si="21"/>
        <v>45212.412392175931</v>
      </c>
      <c r="D646">
        <v>-639</v>
      </c>
      <c r="E646">
        <v>3895</v>
      </c>
    </row>
    <row r="647" spans="1:5" x14ac:dyDescent="0.3">
      <c r="A647">
        <v>1697190830789</v>
      </c>
      <c r="B647" s="1" t="str">
        <f t="shared" si="20"/>
        <v>1697190830.789</v>
      </c>
      <c r="C647" s="2">
        <f t="shared" si="21"/>
        <v>45212.412393391205</v>
      </c>
      <c r="D647">
        <v>-639</v>
      </c>
      <c r="E647">
        <v>3895</v>
      </c>
    </row>
    <row r="648" spans="1:5" x14ac:dyDescent="0.3">
      <c r="A648">
        <v>1697190830891</v>
      </c>
      <c r="B648" s="1" t="str">
        <f t="shared" si="20"/>
        <v>1697190830.891</v>
      </c>
      <c r="C648" s="2">
        <f t="shared" si="21"/>
        <v>45212.412394571758</v>
      </c>
      <c r="D648">
        <v>-639</v>
      </c>
      <c r="E648">
        <v>3895</v>
      </c>
    </row>
    <row r="649" spans="1:5" x14ac:dyDescent="0.3">
      <c r="A649">
        <v>1697190830997</v>
      </c>
      <c r="B649" s="1" t="str">
        <f t="shared" si="20"/>
        <v>1697190830.997</v>
      </c>
      <c r="C649" s="2">
        <f t="shared" si="21"/>
        <v>45212.412395798616</v>
      </c>
      <c r="D649">
        <v>-639</v>
      </c>
      <c r="E649">
        <v>3895</v>
      </c>
    </row>
    <row r="650" spans="1:5" x14ac:dyDescent="0.3">
      <c r="A650">
        <v>1697190831103</v>
      </c>
      <c r="B650" s="1" t="str">
        <f t="shared" si="20"/>
        <v>1697190831.103</v>
      </c>
      <c r="C650" s="2">
        <f t="shared" si="21"/>
        <v>45212.412397025459</v>
      </c>
      <c r="D650">
        <v>-639</v>
      </c>
      <c r="E650">
        <v>3895</v>
      </c>
    </row>
    <row r="651" spans="1:5" x14ac:dyDescent="0.3">
      <c r="A651">
        <v>1697190831211</v>
      </c>
      <c r="B651" s="1" t="str">
        <f t="shared" si="20"/>
        <v>1697190831.211</v>
      </c>
      <c r="C651" s="2">
        <f t="shared" si="21"/>
        <v>45212.412398275461</v>
      </c>
      <c r="D651">
        <v>-639</v>
      </c>
      <c r="E651">
        <v>3895</v>
      </c>
    </row>
    <row r="652" spans="1:5" x14ac:dyDescent="0.3">
      <c r="A652">
        <v>1697190831315</v>
      </c>
      <c r="B652" s="1" t="str">
        <f t="shared" si="20"/>
        <v>1697190831.315</v>
      </c>
      <c r="C652" s="2">
        <f t="shared" si="21"/>
        <v>45212.412399479166</v>
      </c>
      <c r="D652">
        <v>-639</v>
      </c>
      <c r="E652">
        <v>3895</v>
      </c>
    </row>
    <row r="653" spans="1:5" x14ac:dyDescent="0.3">
      <c r="A653">
        <v>1697190831417</v>
      </c>
      <c r="B653" s="1" t="str">
        <f t="shared" si="20"/>
        <v>1697190831.417</v>
      </c>
      <c r="C653" s="2">
        <f t="shared" si="21"/>
        <v>45212.412400659727</v>
      </c>
      <c r="D653">
        <v>-639</v>
      </c>
      <c r="E653">
        <v>3895</v>
      </c>
    </row>
    <row r="654" spans="1:5" x14ac:dyDescent="0.3">
      <c r="A654">
        <v>1697190831522</v>
      </c>
      <c r="B654" s="1" t="str">
        <f t="shared" si="20"/>
        <v>1697190831.522</v>
      </c>
      <c r="C654" s="2">
        <f t="shared" si="21"/>
        <v>45212.412401875001</v>
      </c>
      <c r="D654">
        <v>-639</v>
      </c>
      <c r="E654">
        <v>3895</v>
      </c>
    </row>
    <row r="655" spans="1:5" x14ac:dyDescent="0.3">
      <c r="A655">
        <v>1697190831630</v>
      </c>
      <c r="B655" s="1" t="str">
        <f t="shared" si="20"/>
        <v>1697190831.630</v>
      </c>
      <c r="C655" s="2">
        <f t="shared" si="21"/>
        <v>45212.412403124996</v>
      </c>
      <c r="D655">
        <v>-639</v>
      </c>
      <c r="E655">
        <v>3895</v>
      </c>
    </row>
    <row r="656" spans="1:5" x14ac:dyDescent="0.3">
      <c r="A656">
        <v>1697190831734</v>
      </c>
      <c r="B656" s="1" t="str">
        <f t="shared" si="20"/>
        <v>1697190831.734</v>
      </c>
      <c r="C656" s="2">
        <f t="shared" si="21"/>
        <v>45212.412404328701</v>
      </c>
      <c r="D656">
        <v>-639</v>
      </c>
      <c r="E656">
        <v>3895</v>
      </c>
    </row>
    <row r="657" spans="1:5" x14ac:dyDescent="0.3">
      <c r="A657">
        <v>1697190831838</v>
      </c>
      <c r="B657" s="1" t="str">
        <f t="shared" si="20"/>
        <v>1697190831.838</v>
      </c>
      <c r="C657" s="2">
        <f t="shared" si="21"/>
        <v>45212.412405532406</v>
      </c>
      <c r="D657">
        <v>-639</v>
      </c>
      <c r="E657">
        <v>3895</v>
      </c>
    </row>
    <row r="658" spans="1:5" x14ac:dyDescent="0.3">
      <c r="A658">
        <v>1697190831941</v>
      </c>
      <c r="B658" s="1" t="str">
        <f t="shared" si="20"/>
        <v>1697190831.941</v>
      </c>
      <c r="C658" s="2">
        <f t="shared" si="21"/>
        <v>45212.412406724536</v>
      </c>
      <c r="D658">
        <v>-639</v>
      </c>
      <c r="E658">
        <v>3895</v>
      </c>
    </row>
    <row r="659" spans="1:5" x14ac:dyDescent="0.3">
      <c r="A659">
        <v>1697190832043</v>
      </c>
      <c r="B659" s="1" t="str">
        <f t="shared" si="20"/>
        <v>1697190832.043</v>
      </c>
      <c r="C659" s="2">
        <f t="shared" si="21"/>
        <v>45212.412407905096</v>
      </c>
      <c r="D659">
        <v>-639</v>
      </c>
      <c r="E659">
        <v>3895</v>
      </c>
    </row>
    <row r="660" spans="1:5" x14ac:dyDescent="0.3">
      <c r="A660">
        <v>1697190832148</v>
      </c>
      <c r="B660" s="1" t="str">
        <f t="shared" si="20"/>
        <v>1697190832.148</v>
      </c>
      <c r="C660" s="2">
        <f t="shared" si="21"/>
        <v>45212.41240912037</v>
      </c>
      <c r="D660">
        <v>-639</v>
      </c>
      <c r="E660">
        <v>3895</v>
      </c>
    </row>
    <row r="661" spans="1:5" x14ac:dyDescent="0.3">
      <c r="A661">
        <v>1697190832255</v>
      </c>
      <c r="B661" s="1" t="str">
        <f t="shared" si="20"/>
        <v>1697190832.255</v>
      </c>
      <c r="C661" s="2">
        <f t="shared" si="21"/>
        <v>45212.412410358796</v>
      </c>
      <c r="D661">
        <v>-639</v>
      </c>
      <c r="E661">
        <v>3895</v>
      </c>
    </row>
    <row r="662" spans="1:5" x14ac:dyDescent="0.3">
      <c r="A662">
        <v>1697190832360</v>
      </c>
      <c r="B662" s="1" t="str">
        <f t="shared" si="20"/>
        <v>1697190832.360</v>
      </c>
      <c r="C662" s="2">
        <f t="shared" si="21"/>
        <v>45212.412411574071</v>
      </c>
      <c r="D662">
        <v>-639</v>
      </c>
      <c r="E662">
        <v>3895</v>
      </c>
    </row>
    <row r="663" spans="1:5" x14ac:dyDescent="0.3">
      <c r="A663">
        <v>1697190832464</v>
      </c>
      <c r="B663" s="1" t="str">
        <f t="shared" si="20"/>
        <v>1697190832.464</v>
      </c>
      <c r="C663" s="2">
        <f t="shared" si="21"/>
        <v>45212.412412777776</v>
      </c>
      <c r="D663">
        <v>-639</v>
      </c>
      <c r="E663">
        <v>3895</v>
      </c>
    </row>
    <row r="664" spans="1:5" x14ac:dyDescent="0.3">
      <c r="A664">
        <v>1697190832569</v>
      </c>
      <c r="B664" s="1" t="str">
        <f t="shared" si="20"/>
        <v>1697190832.569</v>
      </c>
      <c r="C664" s="2">
        <f t="shared" si="21"/>
        <v>45212.412413993057</v>
      </c>
      <c r="D664">
        <v>-639</v>
      </c>
      <c r="E664">
        <v>3895</v>
      </c>
    </row>
    <row r="665" spans="1:5" x14ac:dyDescent="0.3">
      <c r="A665">
        <v>1697190832680</v>
      </c>
      <c r="B665" s="1" t="str">
        <f t="shared" si="20"/>
        <v>1697190832.680</v>
      </c>
      <c r="C665" s="2">
        <f t="shared" si="21"/>
        <v>45212.41241527778</v>
      </c>
      <c r="D665">
        <v>-639</v>
      </c>
      <c r="E665">
        <v>3895</v>
      </c>
    </row>
    <row r="666" spans="1:5" x14ac:dyDescent="0.3">
      <c r="A666">
        <v>1697190832784</v>
      </c>
      <c r="B666" s="1" t="str">
        <f t="shared" si="20"/>
        <v>1697190832.784</v>
      </c>
      <c r="C666" s="2">
        <f t="shared" si="21"/>
        <v>45212.412416481486</v>
      </c>
      <c r="D666">
        <v>-639</v>
      </c>
      <c r="E666">
        <v>3895</v>
      </c>
    </row>
    <row r="667" spans="1:5" x14ac:dyDescent="0.3">
      <c r="A667">
        <v>1697190832897</v>
      </c>
      <c r="B667" s="1" t="str">
        <f t="shared" si="20"/>
        <v>1697190832.897</v>
      </c>
      <c r="C667" s="2">
        <f t="shared" si="21"/>
        <v>45212.412417789354</v>
      </c>
      <c r="D667">
        <v>-639</v>
      </c>
      <c r="E667">
        <v>3895</v>
      </c>
    </row>
    <row r="668" spans="1:5" x14ac:dyDescent="0.3">
      <c r="A668">
        <v>1697190833001</v>
      </c>
      <c r="B668" s="1" t="str">
        <f t="shared" si="20"/>
        <v>1697190833.001</v>
      </c>
      <c r="C668" s="2">
        <f t="shared" si="21"/>
        <v>45212.412418993059</v>
      </c>
      <c r="D668">
        <v>-639</v>
      </c>
      <c r="E668">
        <v>3895</v>
      </c>
    </row>
    <row r="669" spans="1:5" x14ac:dyDescent="0.3">
      <c r="A669">
        <v>1697190833105</v>
      </c>
      <c r="B669" s="1" t="str">
        <f t="shared" si="20"/>
        <v>1697190833.105</v>
      </c>
      <c r="C669" s="2">
        <f t="shared" si="21"/>
        <v>45212.412420196764</v>
      </c>
      <c r="D669">
        <v>-639</v>
      </c>
      <c r="E669">
        <v>3895</v>
      </c>
    </row>
    <row r="670" spans="1:5" x14ac:dyDescent="0.3">
      <c r="A670">
        <v>1697190833210</v>
      </c>
      <c r="B670" s="1" t="str">
        <f t="shared" si="20"/>
        <v>1697190833.210</v>
      </c>
      <c r="C670" s="2">
        <f t="shared" si="21"/>
        <v>45212.412421412038</v>
      </c>
      <c r="D670">
        <v>-639</v>
      </c>
      <c r="E670">
        <v>3895</v>
      </c>
    </row>
    <row r="671" spans="1:5" x14ac:dyDescent="0.3">
      <c r="A671">
        <v>1697190833316</v>
      </c>
      <c r="B671" s="1" t="str">
        <f t="shared" si="20"/>
        <v>1697190833.316</v>
      </c>
      <c r="C671" s="2">
        <f t="shared" si="21"/>
        <v>45212.412422638889</v>
      </c>
      <c r="D671">
        <v>-639</v>
      </c>
      <c r="E671">
        <v>3895</v>
      </c>
    </row>
    <row r="672" spans="1:5" x14ac:dyDescent="0.3">
      <c r="A672">
        <v>1697190833419</v>
      </c>
      <c r="B672" s="1" t="str">
        <f t="shared" si="20"/>
        <v>1697190833.419</v>
      </c>
      <c r="C672" s="2">
        <f t="shared" si="21"/>
        <v>45212.412423831018</v>
      </c>
      <c r="D672">
        <v>-639</v>
      </c>
      <c r="E672">
        <v>3895</v>
      </c>
    </row>
    <row r="673" spans="1:5" x14ac:dyDescent="0.3">
      <c r="A673">
        <v>1697190833522</v>
      </c>
      <c r="B673" s="1" t="str">
        <f t="shared" si="20"/>
        <v>1697190833.522</v>
      </c>
      <c r="C673" s="2">
        <f t="shared" si="21"/>
        <v>45212.412425023154</v>
      </c>
      <c r="D673">
        <v>-639</v>
      </c>
      <c r="E673">
        <v>3895</v>
      </c>
    </row>
    <row r="674" spans="1:5" x14ac:dyDescent="0.3">
      <c r="A674">
        <v>1697190833627</v>
      </c>
      <c r="B674" s="1" t="str">
        <f t="shared" si="20"/>
        <v>1697190833.627</v>
      </c>
      <c r="C674" s="2">
        <f t="shared" si="21"/>
        <v>45212.412426238428</v>
      </c>
      <c r="D674">
        <v>-639</v>
      </c>
      <c r="E674">
        <v>3895</v>
      </c>
    </row>
    <row r="675" spans="1:5" x14ac:dyDescent="0.3">
      <c r="A675">
        <v>1697190833736</v>
      </c>
      <c r="B675" s="1" t="str">
        <f t="shared" si="20"/>
        <v>1697190833.736</v>
      </c>
      <c r="C675" s="2">
        <f t="shared" si="21"/>
        <v>45212.412427500007</v>
      </c>
      <c r="D675">
        <v>-639</v>
      </c>
      <c r="E675">
        <v>3895</v>
      </c>
    </row>
    <row r="676" spans="1:5" x14ac:dyDescent="0.3">
      <c r="A676">
        <v>1697190833843</v>
      </c>
      <c r="B676" s="1" t="str">
        <f t="shared" si="20"/>
        <v>1697190833.843</v>
      </c>
      <c r="C676" s="2">
        <f t="shared" si="21"/>
        <v>45212.412428738426</v>
      </c>
      <c r="D676">
        <v>-639</v>
      </c>
      <c r="E676">
        <v>3895</v>
      </c>
    </row>
    <row r="677" spans="1:5" x14ac:dyDescent="0.3">
      <c r="A677">
        <v>1697190833958</v>
      </c>
      <c r="B677" s="1" t="str">
        <f t="shared" si="20"/>
        <v>1697190833.958</v>
      </c>
      <c r="C677" s="2">
        <f t="shared" si="21"/>
        <v>45212.412430069438</v>
      </c>
      <c r="D677">
        <v>-639</v>
      </c>
      <c r="E677">
        <v>3895</v>
      </c>
    </row>
    <row r="678" spans="1:5" x14ac:dyDescent="0.3">
      <c r="A678">
        <v>1697190834060</v>
      </c>
      <c r="B678" s="1" t="str">
        <f t="shared" si="20"/>
        <v>1697190834.060</v>
      </c>
      <c r="C678" s="2">
        <f t="shared" si="21"/>
        <v>45212.412431250006</v>
      </c>
      <c r="D678">
        <v>-639</v>
      </c>
      <c r="E678">
        <v>3895</v>
      </c>
    </row>
    <row r="679" spans="1:5" x14ac:dyDescent="0.3">
      <c r="A679">
        <v>1697190834163</v>
      </c>
      <c r="B679" s="1" t="str">
        <f t="shared" si="20"/>
        <v>1697190834.163</v>
      </c>
      <c r="C679" s="2">
        <f t="shared" si="21"/>
        <v>45212.412432442128</v>
      </c>
      <c r="D679">
        <v>-639</v>
      </c>
      <c r="E679">
        <v>3895</v>
      </c>
    </row>
    <row r="680" spans="1:5" x14ac:dyDescent="0.3">
      <c r="A680">
        <v>1697190834267</v>
      </c>
      <c r="B680" s="1" t="str">
        <f t="shared" si="20"/>
        <v>1697190834.267</v>
      </c>
      <c r="C680" s="2">
        <f t="shared" si="21"/>
        <v>45212.412433645834</v>
      </c>
      <c r="D680">
        <v>-639</v>
      </c>
      <c r="E680">
        <v>3895</v>
      </c>
    </row>
    <row r="681" spans="1:5" x14ac:dyDescent="0.3">
      <c r="A681">
        <v>1697190834372</v>
      </c>
      <c r="B681" s="1" t="str">
        <f t="shared" si="20"/>
        <v>1697190834.372</v>
      </c>
      <c r="C681" s="2">
        <f t="shared" si="21"/>
        <v>45212.412434861108</v>
      </c>
      <c r="D681">
        <v>-639</v>
      </c>
      <c r="E681">
        <v>3895</v>
      </c>
    </row>
    <row r="682" spans="1:5" x14ac:dyDescent="0.3">
      <c r="A682">
        <v>1697190834477</v>
      </c>
      <c r="B682" s="1" t="str">
        <f t="shared" si="20"/>
        <v>1697190834.477</v>
      </c>
      <c r="C682" s="2">
        <f t="shared" si="21"/>
        <v>45212.412436076389</v>
      </c>
      <c r="D682">
        <v>-639</v>
      </c>
      <c r="E682">
        <v>3895</v>
      </c>
    </row>
    <row r="683" spans="1:5" x14ac:dyDescent="0.3">
      <c r="A683">
        <v>1697190834580</v>
      </c>
      <c r="B683" s="1" t="str">
        <f t="shared" si="20"/>
        <v>1697190834.580</v>
      </c>
      <c r="C683" s="2">
        <f t="shared" si="21"/>
        <v>45212.412437268518</v>
      </c>
      <c r="D683">
        <v>-639</v>
      </c>
      <c r="E683">
        <v>3895</v>
      </c>
    </row>
    <row r="684" spans="1:5" x14ac:dyDescent="0.3">
      <c r="A684">
        <v>1697190834684</v>
      </c>
      <c r="B684" s="1" t="str">
        <f t="shared" si="20"/>
        <v>1697190834.684</v>
      </c>
      <c r="C684" s="2">
        <f t="shared" si="21"/>
        <v>45212.412438472224</v>
      </c>
      <c r="D684">
        <v>-639</v>
      </c>
      <c r="E684">
        <v>3895</v>
      </c>
    </row>
    <row r="685" spans="1:5" x14ac:dyDescent="0.3">
      <c r="A685">
        <v>1697190834790</v>
      </c>
      <c r="B685" s="1" t="str">
        <f t="shared" si="20"/>
        <v>1697190834.790</v>
      </c>
      <c r="C685" s="2">
        <f t="shared" si="21"/>
        <v>45212.412439699074</v>
      </c>
      <c r="D685">
        <v>-639</v>
      </c>
      <c r="E685">
        <v>3895</v>
      </c>
    </row>
    <row r="686" spans="1:5" x14ac:dyDescent="0.3">
      <c r="A686">
        <v>1697190834898</v>
      </c>
      <c r="B686" s="1" t="str">
        <f t="shared" si="20"/>
        <v>1697190834.898</v>
      </c>
      <c r="C686" s="2">
        <f t="shared" si="21"/>
        <v>45212.412440949076</v>
      </c>
      <c r="D686">
        <v>-639</v>
      </c>
      <c r="E686">
        <v>3895</v>
      </c>
    </row>
    <row r="687" spans="1:5" x14ac:dyDescent="0.3">
      <c r="A687">
        <v>1697190835005</v>
      </c>
      <c r="B687" s="1" t="str">
        <f t="shared" si="20"/>
        <v>1697190835.005</v>
      </c>
      <c r="C687" s="2">
        <f t="shared" si="21"/>
        <v>45212.412442187502</v>
      </c>
      <c r="D687">
        <v>-639</v>
      </c>
      <c r="E687">
        <v>3895</v>
      </c>
    </row>
    <row r="688" spans="1:5" x14ac:dyDescent="0.3">
      <c r="A688">
        <v>1697190835123</v>
      </c>
      <c r="B688" s="1" t="str">
        <f t="shared" si="20"/>
        <v>1697190835.123</v>
      </c>
      <c r="C688" s="2">
        <f t="shared" si="21"/>
        <v>45212.412443553243</v>
      </c>
      <c r="D688">
        <v>-639</v>
      </c>
      <c r="E688">
        <v>3895</v>
      </c>
    </row>
    <row r="689" spans="1:5" x14ac:dyDescent="0.3">
      <c r="A689">
        <v>1697190835228</v>
      </c>
      <c r="B689" s="1" t="str">
        <f t="shared" si="20"/>
        <v>1697190835.228</v>
      </c>
      <c r="C689" s="2">
        <f t="shared" si="21"/>
        <v>45212.412444768517</v>
      </c>
      <c r="D689">
        <v>-639</v>
      </c>
      <c r="E689">
        <v>3895</v>
      </c>
    </row>
    <row r="690" spans="1:5" x14ac:dyDescent="0.3">
      <c r="A690">
        <v>1697190835331</v>
      </c>
      <c r="B690" s="1" t="str">
        <f t="shared" si="20"/>
        <v>1697190835.331</v>
      </c>
      <c r="C690" s="2">
        <f t="shared" si="21"/>
        <v>45212.412445960654</v>
      </c>
      <c r="D690">
        <v>-639</v>
      </c>
      <c r="E690">
        <v>3895</v>
      </c>
    </row>
    <row r="691" spans="1:5" x14ac:dyDescent="0.3">
      <c r="A691">
        <v>1697190835435</v>
      </c>
      <c r="B691" s="1" t="str">
        <f t="shared" si="20"/>
        <v>1697190835.435</v>
      </c>
      <c r="C691" s="2">
        <f t="shared" si="21"/>
        <v>45212.412447164344</v>
      </c>
      <c r="D691">
        <v>-639</v>
      </c>
      <c r="E691">
        <v>3895</v>
      </c>
    </row>
    <row r="692" spans="1:5" x14ac:dyDescent="0.3">
      <c r="A692">
        <v>1697190835546</v>
      </c>
      <c r="B692" s="1" t="str">
        <f t="shared" si="20"/>
        <v>1697190835.546</v>
      </c>
      <c r="C692" s="2">
        <f t="shared" si="21"/>
        <v>45212.412448449075</v>
      </c>
      <c r="D692">
        <v>-639</v>
      </c>
      <c r="E692">
        <v>3895</v>
      </c>
    </row>
    <row r="693" spans="1:5" x14ac:dyDescent="0.3">
      <c r="A693">
        <v>1697190835652</v>
      </c>
      <c r="B693" s="1" t="str">
        <f t="shared" si="20"/>
        <v>1697190835.652</v>
      </c>
      <c r="C693" s="2">
        <f t="shared" si="21"/>
        <v>45212.412449675925</v>
      </c>
      <c r="D693">
        <v>-639</v>
      </c>
      <c r="E693">
        <v>3895</v>
      </c>
    </row>
    <row r="694" spans="1:5" x14ac:dyDescent="0.3">
      <c r="A694">
        <v>1697190835755</v>
      </c>
      <c r="B694" s="1" t="str">
        <f t="shared" si="20"/>
        <v>1697190835.755</v>
      </c>
      <c r="C694" s="2">
        <f t="shared" si="21"/>
        <v>45212.412450868054</v>
      </c>
      <c r="D694">
        <v>-639</v>
      </c>
      <c r="E694">
        <v>3895</v>
      </c>
    </row>
    <row r="695" spans="1:5" x14ac:dyDescent="0.3">
      <c r="A695">
        <v>1697190835860</v>
      </c>
      <c r="B695" s="1" t="str">
        <f t="shared" si="20"/>
        <v>1697190835.860</v>
      </c>
      <c r="C695" s="2">
        <f t="shared" si="21"/>
        <v>45212.412452083328</v>
      </c>
      <c r="D695">
        <v>-639</v>
      </c>
      <c r="E695">
        <v>3895</v>
      </c>
    </row>
    <row r="696" spans="1:5" x14ac:dyDescent="0.3">
      <c r="A696">
        <v>1697190835966</v>
      </c>
      <c r="B696" s="1" t="str">
        <f t="shared" si="20"/>
        <v>1697190835.966</v>
      </c>
      <c r="C696" s="2">
        <f t="shared" si="21"/>
        <v>45212.412453310186</v>
      </c>
      <c r="D696">
        <v>-639</v>
      </c>
      <c r="E696">
        <v>3895</v>
      </c>
    </row>
    <row r="697" spans="1:5" x14ac:dyDescent="0.3">
      <c r="A697">
        <v>1697190836074</v>
      </c>
      <c r="B697" s="1" t="str">
        <f t="shared" si="20"/>
        <v>1697190836.074</v>
      </c>
      <c r="C697" s="2">
        <f t="shared" si="21"/>
        <v>45212.412454560181</v>
      </c>
      <c r="D697">
        <v>-639</v>
      </c>
      <c r="E697">
        <v>3895</v>
      </c>
    </row>
    <row r="698" spans="1:5" x14ac:dyDescent="0.3">
      <c r="A698">
        <v>1697190836188</v>
      </c>
      <c r="B698" s="1" t="str">
        <f t="shared" si="20"/>
        <v>1697190836.188</v>
      </c>
      <c r="C698" s="2">
        <f t="shared" si="21"/>
        <v>45212.412455879632</v>
      </c>
      <c r="D698">
        <v>-639</v>
      </c>
      <c r="E698">
        <v>3895</v>
      </c>
    </row>
    <row r="699" spans="1:5" x14ac:dyDescent="0.3">
      <c r="A699">
        <v>1697190836291</v>
      </c>
      <c r="B699" s="1" t="str">
        <f t="shared" si="20"/>
        <v>1697190836.291</v>
      </c>
      <c r="C699" s="2">
        <f t="shared" si="21"/>
        <v>45212.412457071754</v>
      </c>
      <c r="D699">
        <v>-639</v>
      </c>
      <c r="E699">
        <v>3895</v>
      </c>
    </row>
    <row r="700" spans="1:5" x14ac:dyDescent="0.3">
      <c r="A700">
        <v>1697190836393</v>
      </c>
      <c r="B700" s="1" t="str">
        <f t="shared" si="20"/>
        <v>1697190836.393</v>
      </c>
      <c r="C700" s="2">
        <f t="shared" si="21"/>
        <v>45212.412458252315</v>
      </c>
      <c r="D700">
        <v>-639</v>
      </c>
      <c r="E700">
        <v>3895</v>
      </c>
    </row>
    <row r="701" spans="1:5" x14ac:dyDescent="0.3">
      <c r="A701">
        <v>1697190836498</v>
      </c>
      <c r="B701" s="1" t="str">
        <f t="shared" si="20"/>
        <v>1697190836.498</v>
      </c>
      <c r="C701" s="2">
        <f t="shared" si="21"/>
        <v>45212.412459467596</v>
      </c>
      <c r="D701">
        <v>-639</v>
      </c>
      <c r="E701">
        <v>3895</v>
      </c>
    </row>
    <row r="702" spans="1:5" x14ac:dyDescent="0.3">
      <c r="A702">
        <v>1697190836601</v>
      </c>
      <c r="B702" s="1" t="str">
        <f t="shared" si="20"/>
        <v>1697190836.601</v>
      </c>
      <c r="C702" s="2">
        <f t="shared" si="21"/>
        <v>45212.412460659718</v>
      </c>
      <c r="D702">
        <v>-639</v>
      </c>
      <c r="E702">
        <v>3895</v>
      </c>
    </row>
    <row r="703" spans="1:5" x14ac:dyDescent="0.3">
      <c r="A703">
        <v>1697190836705</v>
      </c>
      <c r="B703" s="1" t="str">
        <f t="shared" si="20"/>
        <v>1697190836.705</v>
      </c>
      <c r="C703" s="2">
        <f t="shared" si="21"/>
        <v>45212.412461863423</v>
      </c>
      <c r="D703">
        <v>-639</v>
      </c>
      <c r="E703">
        <v>3895</v>
      </c>
    </row>
    <row r="704" spans="1:5" x14ac:dyDescent="0.3">
      <c r="A704">
        <v>1697190836811</v>
      </c>
      <c r="B704" s="1" t="str">
        <f t="shared" si="20"/>
        <v>1697190836.811</v>
      </c>
      <c r="C704" s="2">
        <f t="shared" si="21"/>
        <v>45212.412463090281</v>
      </c>
      <c r="D704">
        <v>-639</v>
      </c>
      <c r="E704">
        <v>3895</v>
      </c>
    </row>
    <row r="705" spans="1:5" x14ac:dyDescent="0.3">
      <c r="A705">
        <v>1697190836917</v>
      </c>
      <c r="B705" s="1" t="str">
        <f t="shared" si="20"/>
        <v>1697190836.917</v>
      </c>
      <c r="C705" s="2">
        <f t="shared" si="21"/>
        <v>45212.412464317131</v>
      </c>
      <c r="D705">
        <v>-639</v>
      </c>
      <c r="E705">
        <v>3895</v>
      </c>
    </row>
    <row r="706" spans="1:5" x14ac:dyDescent="0.3">
      <c r="A706">
        <v>1697190837021</v>
      </c>
      <c r="B706" s="1" t="str">
        <f t="shared" ref="B706:B769" si="22">LEFT(A706,10) &amp; "." &amp; RIGHT(A706,3)</f>
        <v>1697190837.021</v>
      </c>
      <c r="C706" s="2">
        <f t="shared" ref="C706:C769" si="23">(((B706/60)/60)/24)+DATE(1970,1,1)</f>
        <v>45212.412465520829</v>
      </c>
      <c r="D706">
        <v>-639</v>
      </c>
      <c r="E706">
        <v>3895</v>
      </c>
    </row>
    <row r="707" spans="1:5" x14ac:dyDescent="0.3">
      <c r="A707">
        <v>1697190837126</v>
      </c>
      <c r="B707" s="1" t="str">
        <f t="shared" si="22"/>
        <v>1697190837.126</v>
      </c>
      <c r="C707" s="2">
        <f t="shared" si="23"/>
        <v>45212.41246673611</v>
      </c>
      <c r="D707">
        <v>-639</v>
      </c>
      <c r="E707">
        <v>3895</v>
      </c>
    </row>
    <row r="708" spans="1:5" x14ac:dyDescent="0.3">
      <c r="A708">
        <v>1697190837230</v>
      </c>
      <c r="B708" s="1" t="str">
        <f t="shared" si="22"/>
        <v>1697190837.230</v>
      </c>
      <c r="C708" s="2">
        <f t="shared" si="23"/>
        <v>45212.412467939816</v>
      </c>
      <c r="D708">
        <v>-639</v>
      </c>
      <c r="E708">
        <v>3895</v>
      </c>
    </row>
    <row r="709" spans="1:5" x14ac:dyDescent="0.3">
      <c r="A709">
        <v>1697190837334</v>
      </c>
      <c r="B709" s="1" t="str">
        <f t="shared" si="22"/>
        <v>1697190837.334</v>
      </c>
      <c r="C709" s="2">
        <f t="shared" si="23"/>
        <v>45212.412469143514</v>
      </c>
      <c r="D709">
        <v>-639</v>
      </c>
      <c r="E709">
        <v>3895</v>
      </c>
    </row>
    <row r="710" spans="1:5" x14ac:dyDescent="0.3">
      <c r="A710">
        <v>1697190837439</v>
      </c>
      <c r="B710" s="1" t="str">
        <f t="shared" si="22"/>
        <v>1697190837.439</v>
      </c>
      <c r="C710" s="2">
        <f t="shared" si="23"/>
        <v>45212.412470358795</v>
      </c>
      <c r="D710">
        <v>-639</v>
      </c>
      <c r="E710">
        <v>3895</v>
      </c>
    </row>
    <row r="711" spans="1:5" x14ac:dyDescent="0.3">
      <c r="A711">
        <v>1697190837546</v>
      </c>
      <c r="B711" s="1" t="str">
        <f t="shared" si="22"/>
        <v>1697190837.546</v>
      </c>
      <c r="C711" s="2">
        <f t="shared" si="23"/>
        <v>45212.412471597228</v>
      </c>
      <c r="D711">
        <v>-639</v>
      </c>
      <c r="E711">
        <v>3895</v>
      </c>
    </row>
    <row r="712" spans="1:5" x14ac:dyDescent="0.3">
      <c r="A712">
        <v>1697190837650</v>
      </c>
      <c r="B712" s="1" t="str">
        <f t="shared" si="22"/>
        <v>1697190837.650</v>
      </c>
      <c r="C712" s="2">
        <f t="shared" si="23"/>
        <v>45212.412472800926</v>
      </c>
      <c r="D712">
        <v>-639</v>
      </c>
      <c r="E712">
        <v>3895</v>
      </c>
    </row>
    <row r="713" spans="1:5" x14ac:dyDescent="0.3">
      <c r="A713">
        <v>1697190837753</v>
      </c>
      <c r="B713" s="1" t="str">
        <f t="shared" si="22"/>
        <v>1697190837.753</v>
      </c>
      <c r="C713" s="2">
        <f t="shared" si="23"/>
        <v>45212.412473993056</v>
      </c>
      <c r="D713">
        <v>-639</v>
      </c>
      <c r="E713">
        <v>3895</v>
      </c>
    </row>
    <row r="714" spans="1:5" x14ac:dyDescent="0.3">
      <c r="A714">
        <v>1697190837860</v>
      </c>
      <c r="B714" s="1" t="str">
        <f t="shared" si="22"/>
        <v>1697190837.860</v>
      </c>
      <c r="C714" s="2">
        <f t="shared" si="23"/>
        <v>45212.412475231482</v>
      </c>
      <c r="D714">
        <v>-639</v>
      </c>
      <c r="E714">
        <v>3895</v>
      </c>
    </row>
    <row r="715" spans="1:5" x14ac:dyDescent="0.3">
      <c r="A715">
        <v>1697190837971</v>
      </c>
      <c r="B715" s="1" t="str">
        <f t="shared" si="22"/>
        <v>1697190837.971</v>
      </c>
      <c r="C715" s="2">
        <f t="shared" si="23"/>
        <v>45212.412476516198</v>
      </c>
      <c r="D715">
        <v>-639</v>
      </c>
      <c r="E715">
        <v>3895</v>
      </c>
    </row>
    <row r="716" spans="1:5" x14ac:dyDescent="0.3">
      <c r="A716">
        <v>1697190838074</v>
      </c>
      <c r="B716" s="1" t="str">
        <f t="shared" si="22"/>
        <v>1697190838.074</v>
      </c>
      <c r="C716" s="2">
        <f t="shared" si="23"/>
        <v>45212.412477708334</v>
      </c>
      <c r="D716">
        <v>-639</v>
      </c>
      <c r="E716">
        <v>3895</v>
      </c>
    </row>
    <row r="717" spans="1:5" x14ac:dyDescent="0.3">
      <c r="A717">
        <v>1697190838178</v>
      </c>
      <c r="B717" s="1" t="str">
        <f t="shared" si="22"/>
        <v>1697190838.178</v>
      </c>
      <c r="C717" s="2">
        <f t="shared" si="23"/>
        <v>45212.41247891204</v>
      </c>
      <c r="D717">
        <v>-639</v>
      </c>
      <c r="E717">
        <v>3895</v>
      </c>
    </row>
    <row r="718" spans="1:5" x14ac:dyDescent="0.3">
      <c r="A718">
        <v>1697190838286</v>
      </c>
      <c r="B718" s="1" t="str">
        <f t="shared" si="22"/>
        <v>1697190838.286</v>
      </c>
      <c r="C718" s="2">
        <f t="shared" si="23"/>
        <v>45212.412480162035</v>
      </c>
      <c r="D718">
        <v>-639</v>
      </c>
      <c r="E718">
        <v>3895</v>
      </c>
    </row>
    <row r="719" spans="1:5" x14ac:dyDescent="0.3">
      <c r="A719">
        <v>1697190838392</v>
      </c>
      <c r="B719" s="1" t="str">
        <f t="shared" si="22"/>
        <v>1697190838.392</v>
      </c>
      <c r="C719" s="2">
        <f t="shared" si="23"/>
        <v>45212.412481388892</v>
      </c>
      <c r="D719">
        <v>-639</v>
      </c>
      <c r="E719">
        <v>3895</v>
      </c>
    </row>
    <row r="720" spans="1:5" x14ac:dyDescent="0.3">
      <c r="A720">
        <v>1697190838507</v>
      </c>
      <c r="B720" s="1" t="str">
        <f t="shared" si="22"/>
        <v>1697190838.507</v>
      </c>
      <c r="C720" s="2">
        <f t="shared" si="23"/>
        <v>45212.412482719912</v>
      </c>
      <c r="D720">
        <v>-639</v>
      </c>
      <c r="E720">
        <v>3895</v>
      </c>
    </row>
    <row r="721" spans="1:5" x14ac:dyDescent="0.3">
      <c r="A721">
        <v>1697190838609</v>
      </c>
      <c r="B721" s="1" t="str">
        <f t="shared" si="22"/>
        <v>1697190838.609</v>
      </c>
      <c r="C721" s="2">
        <f t="shared" si="23"/>
        <v>45212.412483900465</v>
      </c>
      <c r="D721">
        <v>-639</v>
      </c>
      <c r="E721">
        <v>3895</v>
      </c>
    </row>
    <row r="722" spans="1:5" x14ac:dyDescent="0.3">
      <c r="A722">
        <v>1697190838711</v>
      </c>
      <c r="B722" s="1" t="str">
        <f t="shared" si="22"/>
        <v>1697190838.711</v>
      </c>
      <c r="C722" s="2">
        <f t="shared" si="23"/>
        <v>45212.412485081019</v>
      </c>
      <c r="D722">
        <v>-639</v>
      </c>
      <c r="E722">
        <v>3895</v>
      </c>
    </row>
    <row r="723" spans="1:5" x14ac:dyDescent="0.3">
      <c r="A723">
        <v>1697190838814</v>
      </c>
      <c r="B723" s="1" t="str">
        <f t="shared" si="22"/>
        <v>1697190838.814</v>
      </c>
      <c r="C723" s="2">
        <f t="shared" si="23"/>
        <v>45212.412486273141</v>
      </c>
      <c r="D723">
        <v>-639</v>
      </c>
      <c r="E723">
        <v>3895</v>
      </c>
    </row>
    <row r="724" spans="1:5" x14ac:dyDescent="0.3">
      <c r="A724">
        <v>1697190838915</v>
      </c>
      <c r="B724" s="1" t="str">
        <f t="shared" si="22"/>
        <v>1697190838.915</v>
      </c>
      <c r="C724" s="2">
        <f t="shared" si="23"/>
        <v>45212.412487442125</v>
      </c>
      <c r="D724">
        <v>-639</v>
      </c>
      <c r="E724">
        <v>3895</v>
      </c>
    </row>
    <row r="725" spans="1:5" x14ac:dyDescent="0.3">
      <c r="A725">
        <v>1697190839019</v>
      </c>
      <c r="B725" s="1" t="str">
        <f t="shared" si="22"/>
        <v>1697190839.019</v>
      </c>
      <c r="C725" s="2">
        <f t="shared" si="23"/>
        <v>45212.41248864583</v>
      </c>
      <c r="D725">
        <v>-639</v>
      </c>
      <c r="E725">
        <v>3895</v>
      </c>
    </row>
    <row r="726" spans="1:5" x14ac:dyDescent="0.3">
      <c r="A726">
        <v>1697190839129</v>
      </c>
      <c r="B726" s="1" t="str">
        <f t="shared" si="22"/>
        <v>1697190839.129</v>
      </c>
      <c r="C726" s="2">
        <f t="shared" si="23"/>
        <v>45212.412489918977</v>
      </c>
      <c r="D726">
        <v>-639</v>
      </c>
      <c r="E726">
        <v>3895</v>
      </c>
    </row>
    <row r="727" spans="1:5" x14ac:dyDescent="0.3">
      <c r="A727">
        <v>1697190839244</v>
      </c>
      <c r="B727" s="1" t="str">
        <f t="shared" si="22"/>
        <v>1697190839.244</v>
      </c>
      <c r="C727" s="2">
        <f t="shared" si="23"/>
        <v>45212.412491249997</v>
      </c>
      <c r="D727">
        <v>-639</v>
      </c>
      <c r="E727">
        <v>3895</v>
      </c>
    </row>
    <row r="728" spans="1:5" x14ac:dyDescent="0.3">
      <c r="A728">
        <v>1697190839346</v>
      </c>
      <c r="B728" s="1" t="str">
        <f t="shared" si="22"/>
        <v>1697190839.346</v>
      </c>
      <c r="C728" s="2">
        <f t="shared" si="23"/>
        <v>45212.412492430551</v>
      </c>
      <c r="D728">
        <v>-639</v>
      </c>
      <c r="E728">
        <v>3895</v>
      </c>
    </row>
    <row r="729" spans="1:5" x14ac:dyDescent="0.3">
      <c r="A729">
        <v>1697190839450</v>
      </c>
      <c r="B729" s="1" t="str">
        <f t="shared" si="22"/>
        <v>1697190839.450</v>
      </c>
      <c r="C729" s="2">
        <f t="shared" si="23"/>
        <v>45212.412493634256</v>
      </c>
      <c r="D729">
        <v>-639</v>
      </c>
      <c r="E729">
        <v>3895</v>
      </c>
    </row>
    <row r="730" spans="1:5" x14ac:dyDescent="0.3">
      <c r="A730">
        <v>1697190839554</v>
      </c>
      <c r="B730" s="1" t="str">
        <f t="shared" si="22"/>
        <v>1697190839.554</v>
      </c>
      <c r="C730" s="2">
        <f t="shared" si="23"/>
        <v>45212.412494837961</v>
      </c>
      <c r="D730">
        <v>-639</v>
      </c>
      <c r="E730">
        <v>3895</v>
      </c>
    </row>
    <row r="731" spans="1:5" x14ac:dyDescent="0.3">
      <c r="A731">
        <v>1697190839656</v>
      </c>
      <c r="B731" s="1" t="str">
        <f t="shared" si="22"/>
        <v>1697190839.656</v>
      </c>
      <c r="C731" s="2">
        <f t="shared" si="23"/>
        <v>45212.412496018515</v>
      </c>
      <c r="D731">
        <v>-639</v>
      </c>
      <c r="E731">
        <v>3895</v>
      </c>
    </row>
    <row r="732" spans="1:5" x14ac:dyDescent="0.3">
      <c r="A732">
        <v>1697190839765</v>
      </c>
      <c r="B732" s="1" t="str">
        <f t="shared" si="22"/>
        <v>1697190839.765</v>
      </c>
      <c r="C732" s="2">
        <f t="shared" si="23"/>
        <v>45212.412497280093</v>
      </c>
      <c r="D732">
        <v>-639</v>
      </c>
      <c r="E732">
        <v>3895</v>
      </c>
    </row>
    <row r="733" spans="1:5" x14ac:dyDescent="0.3">
      <c r="A733">
        <v>1697190839866</v>
      </c>
      <c r="B733" s="1" t="str">
        <f t="shared" si="22"/>
        <v>1697190839.866</v>
      </c>
      <c r="C733" s="2">
        <f t="shared" si="23"/>
        <v>45212.412498449077</v>
      </c>
      <c r="D733">
        <v>-639</v>
      </c>
      <c r="E733">
        <v>3895</v>
      </c>
    </row>
    <row r="734" spans="1:5" x14ac:dyDescent="0.3">
      <c r="A734">
        <v>1697190839968</v>
      </c>
      <c r="B734" s="1" t="str">
        <f t="shared" si="22"/>
        <v>1697190839.968</v>
      </c>
      <c r="C734" s="2">
        <f t="shared" si="23"/>
        <v>45212.41249962963</v>
      </c>
      <c r="D734">
        <v>-639</v>
      </c>
      <c r="E734">
        <v>3895</v>
      </c>
    </row>
    <row r="735" spans="1:5" x14ac:dyDescent="0.3">
      <c r="A735">
        <v>1697190840070</v>
      </c>
      <c r="B735" s="1" t="str">
        <f t="shared" si="22"/>
        <v>1697190840.070</v>
      </c>
      <c r="C735" s="2">
        <f t="shared" si="23"/>
        <v>45212.412500810184</v>
      </c>
      <c r="D735">
        <v>-639</v>
      </c>
      <c r="E735">
        <v>3895</v>
      </c>
    </row>
    <row r="736" spans="1:5" x14ac:dyDescent="0.3">
      <c r="A736">
        <v>1697190840174</v>
      </c>
      <c r="B736" s="1" t="str">
        <f t="shared" si="22"/>
        <v>1697190840.174</v>
      </c>
      <c r="C736" s="2">
        <f t="shared" si="23"/>
        <v>45212.412502013889</v>
      </c>
      <c r="D736">
        <v>-639</v>
      </c>
      <c r="E736">
        <v>3895</v>
      </c>
    </row>
    <row r="737" spans="1:5" x14ac:dyDescent="0.3">
      <c r="A737">
        <v>1697190840276</v>
      </c>
      <c r="B737" s="1" t="str">
        <f t="shared" si="22"/>
        <v>1697190840.276</v>
      </c>
      <c r="C737" s="2">
        <f t="shared" si="23"/>
        <v>45212.412503194442</v>
      </c>
      <c r="D737">
        <v>-639</v>
      </c>
      <c r="E737">
        <v>3895</v>
      </c>
    </row>
    <row r="738" spans="1:5" x14ac:dyDescent="0.3">
      <c r="A738">
        <v>1697190840379</v>
      </c>
      <c r="B738" s="1" t="str">
        <f t="shared" si="22"/>
        <v>1697190840.379</v>
      </c>
      <c r="C738" s="2">
        <f t="shared" si="23"/>
        <v>45212.412504386579</v>
      </c>
      <c r="D738">
        <v>-639</v>
      </c>
      <c r="E738">
        <v>3895</v>
      </c>
    </row>
    <row r="739" spans="1:5" x14ac:dyDescent="0.3">
      <c r="A739">
        <v>1697190840481</v>
      </c>
      <c r="B739" s="1" t="str">
        <f t="shared" si="22"/>
        <v>1697190840.481</v>
      </c>
      <c r="C739" s="2">
        <f t="shared" si="23"/>
        <v>45212.412505567132</v>
      </c>
      <c r="D739">
        <v>-639</v>
      </c>
      <c r="E739">
        <v>3895</v>
      </c>
    </row>
    <row r="740" spans="1:5" x14ac:dyDescent="0.3">
      <c r="A740">
        <v>1697190840587</v>
      </c>
      <c r="B740" s="1" t="str">
        <f t="shared" si="22"/>
        <v>1697190840.587</v>
      </c>
      <c r="C740" s="2">
        <f t="shared" si="23"/>
        <v>45212.412506793975</v>
      </c>
      <c r="D740">
        <v>-639</v>
      </c>
      <c r="E740">
        <v>3895</v>
      </c>
    </row>
    <row r="741" spans="1:5" x14ac:dyDescent="0.3">
      <c r="A741">
        <v>1697190840693</v>
      </c>
      <c r="B741" s="1" t="str">
        <f t="shared" si="22"/>
        <v>1697190840.693</v>
      </c>
      <c r="C741" s="2">
        <f t="shared" si="23"/>
        <v>45212.412508020832</v>
      </c>
      <c r="D741">
        <v>-639</v>
      </c>
      <c r="E741">
        <v>3895</v>
      </c>
    </row>
    <row r="742" spans="1:5" x14ac:dyDescent="0.3">
      <c r="A742">
        <v>1697190840796</v>
      </c>
      <c r="B742" s="1" t="str">
        <f t="shared" si="22"/>
        <v>1697190840.796</v>
      </c>
      <c r="C742" s="2">
        <f t="shared" si="23"/>
        <v>45212.412509212969</v>
      </c>
      <c r="D742">
        <v>-639</v>
      </c>
      <c r="E742">
        <v>3895</v>
      </c>
    </row>
    <row r="743" spans="1:5" x14ac:dyDescent="0.3">
      <c r="A743">
        <v>1697190840899</v>
      </c>
      <c r="B743" s="1" t="str">
        <f t="shared" si="22"/>
        <v>1697190840.899</v>
      </c>
      <c r="C743" s="2">
        <f t="shared" si="23"/>
        <v>45212.412510405091</v>
      </c>
      <c r="D743">
        <v>-639</v>
      </c>
      <c r="E743">
        <v>3895</v>
      </c>
    </row>
    <row r="744" spans="1:5" x14ac:dyDescent="0.3">
      <c r="A744">
        <v>1697190841003</v>
      </c>
      <c r="B744" s="1" t="str">
        <f t="shared" si="22"/>
        <v>1697190841.003</v>
      </c>
      <c r="C744" s="2">
        <f t="shared" si="23"/>
        <v>45212.412511608796</v>
      </c>
      <c r="D744">
        <v>-639</v>
      </c>
      <c r="E744">
        <v>3895</v>
      </c>
    </row>
    <row r="745" spans="1:5" x14ac:dyDescent="0.3">
      <c r="A745">
        <v>1697190841109</v>
      </c>
      <c r="B745" s="1" t="str">
        <f t="shared" si="22"/>
        <v>1697190841.109</v>
      </c>
      <c r="C745" s="2">
        <f t="shared" si="23"/>
        <v>45212.412512835654</v>
      </c>
      <c r="D745">
        <v>-639</v>
      </c>
      <c r="E745">
        <v>3895</v>
      </c>
    </row>
    <row r="746" spans="1:5" x14ac:dyDescent="0.3">
      <c r="A746">
        <v>1697190841216</v>
      </c>
      <c r="B746" s="1" t="str">
        <f t="shared" si="22"/>
        <v>1697190841.216</v>
      </c>
      <c r="C746" s="2">
        <f t="shared" si="23"/>
        <v>45212.41251407408</v>
      </c>
      <c r="D746">
        <v>-639</v>
      </c>
      <c r="E746">
        <v>3895</v>
      </c>
    </row>
    <row r="747" spans="1:5" x14ac:dyDescent="0.3">
      <c r="A747">
        <v>1697190841321</v>
      </c>
      <c r="B747" s="1" t="str">
        <f t="shared" si="22"/>
        <v>1697190841.321</v>
      </c>
      <c r="C747" s="2">
        <f t="shared" si="23"/>
        <v>45212.412515289354</v>
      </c>
      <c r="D747">
        <v>-639</v>
      </c>
      <c r="E747">
        <v>3895</v>
      </c>
    </row>
    <row r="748" spans="1:5" x14ac:dyDescent="0.3">
      <c r="A748">
        <v>1697190841427</v>
      </c>
      <c r="B748" s="1" t="str">
        <f t="shared" si="22"/>
        <v>1697190841.427</v>
      </c>
      <c r="C748" s="2">
        <f t="shared" si="23"/>
        <v>45212.412516516204</v>
      </c>
      <c r="D748">
        <v>-639</v>
      </c>
      <c r="E748">
        <v>3895</v>
      </c>
    </row>
    <row r="749" spans="1:5" x14ac:dyDescent="0.3">
      <c r="A749">
        <v>1697190841531</v>
      </c>
      <c r="B749" s="1" t="str">
        <f t="shared" si="22"/>
        <v>1697190841.531</v>
      </c>
      <c r="C749" s="2">
        <f t="shared" si="23"/>
        <v>45212.412517719902</v>
      </c>
      <c r="D749">
        <v>-639</v>
      </c>
      <c r="E749">
        <v>3895</v>
      </c>
    </row>
    <row r="750" spans="1:5" x14ac:dyDescent="0.3">
      <c r="A750">
        <v>1697190841637</v>
      </c>
      <c r="B750" s="1" t="str">
        <f t="shared" si="22"/>
        <v>1697190841.637</v>
      </c>
      <c r="C750" s="2">
        <f t="shared" si="23"/>
        <v>45212.41251894676</v>
      </c>
      <c r="D750">
        <v>-639</v>
      </c>
      <c r="E750">
        <v>3895</v>
      </c>
    </row>
    <row r="751" spans="1:5" x14ac:dyDescent="0.3">
      <c r="A751">
        <v>1697190841742</v>
      </c>
      <c r="B751" s="1" t="str">
        <f t="shared" si="22"/>
        <v>1697190841.742</v>
      </c>
      <c r="C751" s="2">
        <f t="shared" si="23"/>
        <v>45212.412520162034</v>
      </c>
      <c r="D751">
        <v>-639</v>
      </c>
      <c r="E751">
        <v>3895</v>
      </c>
    </row>
    <row r="752" spans="1:5" x14ac:dyDescent="0.3">
      <c r="A752">
        <v>1697190841845</v>
      </c>
      <c r="B752" s="1" t="str">
        <f t="shared" si="22"/>
        <v>1697190841.845</v>
      </c>
      <c r="C752" s="2">
        <f t="shared" si="23"/>
        <v>45212.41252135417</v>
      </c>
      <c r="D752">
        <v>-639</v>
      </c>
      <c r="E752">
        <v>3895</v>
      </c>
    </row>
    <row r="753" spans="1:5" x14ac:dyDescent="0.3">
      <c r="A753">
        <v>1697190841947</v>
      </c>
      <c r="B753" s="1" t="str">
        <f t="shared" si="22"/>
        <v>1697190841.947</v>
      </c>
      <c r="C753" s="2">
        <f t="shared" si="23"/>
        <v>45212.412522534723</v>
      </c>
      <c r="D753">
        <v>-639</v>
      </c>
      <c r="E753">
        <v>3895</v>
      </c>
    </row>
    <row r="754" spans="1:5" x14ac:dyDescent="0.3">
      <c r="A754">
        <v>1697190842052</v>
      </c>
      <c r="B754" s="1" t="str">
        <f t="shared" si="22"/>
        <v>1697190842.052</v>
      </c>
      <c r="C754" s="2">
        <f t="shared" si="23"/>
        <v>45212.412523749997</v>
      </c>
      <c r="D754">
        <v>-639</v>
      </c>
      <c r="E754">
        <v>3895</v>
      </c>
    </row>
    <row r="755" spans="1:5" x14ac:dyDescent="0.3">
      <c r="A755">
        <v>1697190842155</v>
      </c>
      <c r="B755" s="1" t="str">
        <f t="shared" si="22"/>
        <v>1697190842.155</v>
      </c>
      <c r="C755" s="2">
        <f t="shared" si="23"/>
        <v>45212.412524942134</v>
      </c>
      <c r="D755">
        <v>-639</v>
      </c>
      <c r="E755">
        <v>3895</v>
      </c>
    </row>
    <row r="756" spans="1:5" x14ac:dyDescent="0.3">
      <c r="A756">
        <v>1697190842260</v>
      </c>
      <c r="B756" s="1" t="str">
        <f t="shared" si="22"/>
        <v>1697190842.260</v>
      </c>
      <c r="C756" s="2">
        <f t="shared" si="23"/>
        <v>45212.412526157408</v>
      </c>
      <c r="D756">
        <v>-639</v>
      </c>
      <c r="E756">
        <v>3895</v>
      </c>
    </row>
    <row r="757" spans="1:5" x14ac:dyDescent="0.3">
      <c r="A757">
        <v>1697190842362</v>
      </c>
      <c r="B757" s="1" t="str">
        <f t="shared" si="22"/>
        <v>1697190842.362</v>
      </c>
      <c r="C757" s="2">
        <f t="shared" si="23"/>
        <v>45212.412527337961</v>
      </c>
      <c r="D757">
        <v>-639</v>
      </c>
      <c r="E757">
        <v>3895</v>
      </c>
    </row>
    <row r="758" spans="1:5" x14ac:dyDescent="0.3">
      <c r="A758">
        <v>1697190842467</v>
      </c>
      <c r="B758" s="1" t="str">
        <f t="shared" si="22"/>
        <v>1697190842.467</v>
      </c>
      <c r="C758" s="2">
        <f t="shared" si="23"/>
        <v>45212.412528553235</v>
      </c>
      <c r="D758">
        <v>-639</v>
      </c>
      <c r="E758">
        <v>3895</v>
      </c>
    </row>
    <row r="759" spans="1:5" x14ac:dyDescent="0.3">
      <c r="A759">
        <v>1697190842571</v>
      </c>
      <c r="B759" s="1" t="str">
        <f t="shared" si="22"/>
        <v>1697190842.571</v>
      </c>
      <c r="C759" s="2">
        <f t="shared" si="23"/>
        <v>45212.412529756941</v>
      </c>
      <c r="D759">
        <v>-639</v>
      </c>
      <c r="E759">
        <v>3895</v>
      </c>
    </row>
    <row r="760" spans="1:5" x14ac:dyDescent="0.3">
      <c r="A760">
        <v>1697190842678</v>
      </c>
      <c r="B760" s="1" t="str">
        <f t="shared" si="22"/>
        <v>1697190842.678</v>
      </c>
      <c r="C760" s="2">
        <f t="shared" si="23"/>
        <v>45212.412530995367</v>
      </c>
      <c r="D760">
        <v>-639</v>
      </c>
      <c r="E760">
        <v>3895</v>
      </c>
    </row>
    <row r="761" spans="1:5" x14ac:dyDescent="0.3">
      <c r="A761">
        <v>1697190842782</v>
      </c>
      <c r="B761" s="1" t="str">
        <f t="shared" si="22"/>
        <v>1697190842.782</v>
      </c>
      <c r="C761" s="2">
        <f t="shared" si="23"/>
        <v>45212.412532199072</v>
      </c>
      <c r="D761">
        <v>-639</v>
      </c>
      <c r="E761">
        <v>3895</v>
      </c>
    </row>
    <row r="762" spans="1:5" x14ac:dyDescent="0.3">
      <c r="A762">
        <v>1697190842889</v>
      </c>
      <c r="B762" s="1" t="str">
        <f t="shared" si="22"/>
        <v>1697190842.889</v>
      </c>
      <c r="C762" s="2">
        <f t="shared" si="23"/>
        <v>45212.412533437498</v>
      </c>
      <c r="D762">
        <v>-639</v>
      </c>
      <c r="E762">
        <v>3895</v>
      </c>
    </row>
    <row r="763" spans="1:5" x14ac:dyDescent="0.3">
      <c r="A763">
        <v>1697190842999</v>
      </c>
      <c r="B763" s="1" t="str">
        <f t="shared" si="22"/>
        <v>1697190842.999</v>
      </c>
      <c r="C763" s="2">
        <f t="shared" si="23"/>
        <v>45212.412534710646</v>
      </c>
      <c r="D763">
        <v>-639</v>
      </c>
      <c r="E763">
        <v>3895</v>
      </c>
    </row>
    <row r="764" spans="1:5" x14ac:dyDescent="0.3">
      <c r="A764">
        <v>1697190843103</v>
      </c>
      <c r="B764" s="1" t="str">
        <f t="shared" si="22"/>
        <v>1697190843.103</v>
      </c>
      <c r="C764" s="2">
        <f t="shared" si="23"/>
        <v>45212.412535914351</v>
      </c>
      <c r="D764">
        <v>-639</v>
      </c>
      <c r="E764">
        <v>3895</v>
      </c>
    </row>
    <row r="765" spans="1:5" x14ac:dyDescent="0.3">
      <c r="A765">
        <v>1697190843205</v>
      </c>
      <c r="B765" s="1" t="str">
        <f t="shared" si="22"/>
        <v>1697190843.205</v>
      </c>
      <c r="C765" s="2">
        <f t="shared" si="23"/>
        <v>45212.412537094904</v>
      </c>
      <c r="D765">
        <v>-639</v>
      </c>
      <c r="E765">
        <v>3895</v>
      </c>
    </row>
    <row r="766" spans="1:5" x14ac:dyDescent="0.3">
      <c r="A766">
        <v>1697190843308</v>
      </c>
      <c r="B766" s="1" t="str">
        <f t="shared" si="22"/>
        <v>1697190843.308</v>
      </c>
      <c r="C766" s="2">
        <f t="shared" si="23"/>
        <v>45212.412538287041</v>
      </c>
      <c r="D766">
        <v>-639</v>
      </c>
      <c r="E766">
        <v>3895</v>
      </c>
    </row>
    <row r="767" spans="1:5" x14ac:dyDescent="0.3">
      <c r="A767">
        <v>1697190843414</v>
      </c>
      <c r="B767" s="1" t="str">
        <f t="shared" si="22"/>
        <v>1697190843.414</v>
      </c>
      <c r="C767" s="2">
        <f t="shared" si="23"/>
        <v>45212.412539513891</v>
      </c>
      <c r="D767">
        <v>-639</v>
      </c>
      <c r="E767">
        <v>3895</v>
      </c>
    </row>
    <row r="768" spans="1:5" x14ac:dyDescent="0.3">
      <c r="A768">
        <v>1697190843520</v>
      </c>
      <c r="B768" s="1" t="str">
        <f t="shared" si="22"/>
        <v>1697190843.520</v>
      </c>
      <c r="C768" s="2">
        <f t="shared" si="23"/>
        <v>45212.412540740741</v>
      </c>
      <c r="D768">
        <v>-639</v>
      </c>
      <c r="E768">
        <v>3895</v>
      </c>
    </row>
    <row r="769" spans="1:5" x14ac:dyDescent="0.3">
      <c r="A769">
        <v>1697190843630</v>
      </c>
      <c r="B769" s="1" t="str">
        <f t="shared" si="22"/>
        <v>1697190843.630</v>
      </c>
      <c r="C769" s="2">
        <f t="shared" si="23"/>
        <v>45212.412542013888</v>
      </c>
      <c r="D769">
        <v>-639</v>
      </c>
      <c r="E769">
        <v>3895</v>
      </c>
    </row>
    <row r="770" spans="1:5" x14ac:dyDescent="0.3">
      <c r="A770">
        <v>1697190843738</v>
      </c>
      <c r="B770" s="1" t="str">
        <f t="shared" ref="B770:B833" si="24">LEFT(A770,10) &amp; "." &amp; RIGHT(A770,3)</f>
        <v>1697190843.738</v>
      </c>
      <c r="C770" s="2">
        <f t="shared" ref="C770:C833" si="25">(((B770/60)/60)/24)+DATE(1970,1,1)</f>
        <v>45212.41254326389</v>
      </c>
      <c r="D770">
        <v>-639</v>
      </c>
      <c r="E770">
        <v>3895</v>
      </c>
    </row>
    <row r="771" spans="1:5" x14ac:dyDescent="0.3">
      <c r="A771">
        <v>1697190843841</v>
      </c>
      <c r="B771" s="1" t="str">
        <f t="shared" si="24"/>
        <v>1697190843.841</v>
      </c>
      <c r="C771" s="2">
        <f t="shared" si="25"/>
        <v>45212.41254445602</v>
      </c>
      <c r="D771">
        <v>-639</v>
      </c>
      <c r="E771">
        <v>3895</v>
      </c>
    </row>
    <row r="772" spans="1:5" x14ac:dyDescent="0.3">
      <c r="A772">
        <v>1697190843946</v>
      </c>
      <c r="B772" s="1" t="str">
        <f t="shared" si="24"/>
        <v>1697190843.946</v>
      </c>
      <c r="C772" s="2">
        <f t="shared" si="25"/>
        <v>45212.412545671294</v>
      </c>
      <c r="D772">
        <v>-639</v>
      </c>
      <c r="E772">
        <v>3895</v>
      </c>
    </row>
    <row r="773" spans="1:5" x14ac:dyDescent="0.3">
      <c r="A773">
        <v>1697190844054</v>
      </c>
      <c r="B773" s="1" t="str">
        <f t="shared" si="24"/>
        <v>1697190844.054</v>
      </c>
      <c r="C773" s="2">
        <f t="shared" si="25"/>
        <v>45212.412546921296</v>
      </c>
      <c r="D773">
        <v>-639</v>
      </c>
      <c r="E773">
        <v>3895</v>
      </c>
    </row>
    <row r="774" spans="1:5" x14ac:dyDescent="0.3">
      <c r="A774">
        <v>1697190844163</v>
      </c>
      <c r="B774" s="1" t="str">
        <f t="shared" si="24"/>
        <v>1697190844.163</v>
      </c>
      <c r="C774" s="2">
        <f t="shared" si="25"/>
        <v>45212.412548182867</v>
      </c>
      <c r="D774">
        <v>-639</v>
      </c>
      <c r="E774">
        <v>3895</v>
      </c>
    </row>
    <row r="775" spans="1:5" x14ac:dyDescent="0.3">
      <c r="A775">
        <v>1697190844269</v>
      </c>
      <c r="B775" s="1" t="str">
        <f t="shared" si="24"/>
        <v>1697190844.269</v>
      </c>
      <c r="C775" s="2">
        <f t="shared" si="25"/>
        <v>45212.412549409724</v>
      </c>
      <c r="D775">
        <v>-639</v>
      </c>
      <c r="E775">
        <v>3895</v>
      </c>
    </row>
    <row r="776" spans="1:5" x14ac:dyDescent="0.3">
      <c r="A776">
        <v>1697190844372</v>
      </c>
      <c r="B776" s="1" t="str">
        <f t="shared" si="24"/>
        <v>1697190844.372</v>
      </c>
      <c r="C776" s="2">
        <f t="shared" si="25"/>
        <v>45212.412550601846</v>
      </c>
      <c r="D776">
        <v>-639</v>
      </c>
      <c r="E776">
        <v>3895</v>
      </c>
    </row>
    <row r="777" spans="1:5" x14ac:dyDescent="0.3">
      <c r="A777">
        <v>1697190844476</v>
      </c>
      <c r="B777" s="1" t="str">
        <f t="shared" si="24"/>
        <v>1697190844.476</v>
      </c>
      <c r="C777" s="2">
        <f t="shared" si="25"/>
        <v>45212.412551805552</v>
      </c>
      <c r="D777">
        <v>-639</v>
      </c>
      <c r="E777">
        <v>3895</v>
      </c>
    </row>
    <row r="778" spans="1:5" x14ac:dyDescent="0.3">
      <c r="A778">
        <v>1697190844581</v>
      </c>
      <c r="B778" s="1" t="str">
        <f t="shared" si="24"/>
        <v>1697190844.581</v>
      </c>
      <c r="C778" s="2">
        <f t="shared" si="25"/>
        <v>45212.412553020833</v>
      </c>
      <c r="D778">
        <v>-639</v>
      </c>
      <c r="E778">
        <v>3895</v>
      </c>
    </row>
    <row r="779" spans="1:5" x14ac:dyDescent="0.3">
      <c r="A779">
        <v>1697190844694</v>
      </c>
      <c r="B779" s="1" t="str">
        <f t="shared" si="24"/>
        <v>1697190844.694</v>
      </c>
      <c r="C779" s="2">
        <f t="shared" si="25"/>
        <v>45212.412554328708</v>
      </c>
      <c r="D779">
        <v>-639</v>
      </c>
      <c r="E779">
        <v>3895</v>
      </c>
    </row>
    <row r="780" spans="1:5" x14ac:dyDescent="0.3">
      <c r="A780">
        <v>1697190844801</v>
      </c>
      <c r="B780" s="1" t="str">
        <f t="shared" si="24"/>
        <v>1697190844.801</v>
      </c>
      <c r="C780" s="2">
        <f t="shared" si="25"/>
        <v>45212.412555567134</v>
      </c>
      <c r="D780">
        <v>-639</v>
      </c>
      <c r="E780">
        <v>3895</v>
      </c>
    </row>
    <row r="781" spans="1:5" x14ac:dyDescent="0.3">
      <c r="A781">
        <v>1697190844905</v>
      </c>
      <c r="B781" s="1" t="str">
        <f t="shared" si="24"/>
        <v>1697190844.905</v>
      </c>
      <c r="C781" s="2">
        <f t="shared" si="25"/>
        <v>45212.412556770832</v>
      </c>
      <c r="D781">
        <v>-639</v>
      </c>
      <c r="E781">
        <v>3895</v>
      </c>
    </row>
    <row r="782" spans="1:5" x14ac:dyDescent="0.3">
      <c r="A782">
        <v>1697190845025</v>
      </c>
      <c r="B782" s="1" t="str">
        <f t="shared" si="24"/>
        <v>1697190845.025</v>
      </c>
      <c r="C782" s="2">
        <f t="shared" si="25"/>
        <v>45212.412558159718</v>
      </c>
      <c r="D782">
        <v>-639</v>
      </c>
      <c r="E782">
        <v>3895</v>
      </c>
    </row>
    <row r="783" spans="1:5" x14ac:dyDescent="0.3">
      <c r="A783">
        <v>1697190845131</v>
      </c>
      <c r="B783" s="1" t="str">
        <f t="shared" si="24"/>
        <v>1697190845.131</v>
      </c>
      <c r="C783" s="2">
        <f t="shared" si="25"/>
        <v>45212.412559386576</v>
      </c>
      <c r="D783">
        <v>-639</v>
      </c>
      <c r="E783">
        <v>3895</v>
      </c>
    </row>
    <row r="784" spans="1:5" x14ac:dyDescent="0.3">
      <c r="A784">
        <v>1697190845236</v>
      </c>
      <c r="B784" s="1" t="str">
        <f t="shared" si="24"/>
        <v>1697190845.236</v>
      </c>
      <c r="C784" s="2">
        <f t="shared" si="25"/>
        <v>45212.41256060185</v>
      </c>
      <c r="D784">
        <v>-639</v>
      </c>
      <c r="E784">
        <v>3895</v>
      </c>
    </row>
    <row r="785" spans="1:5" x14ac:dyDescent="0.3">
      <c r="A785">
        <v>1697190845338</v>
      </c>
      <c r="B785" s="1" t="str">
        <f t="shared" si="24"/>
        <v>1697190845.338</v>
      </c>
      <c r="C785" s="2">
        <f t="shared" si="25"/>
        <v>45212.412561782403</v>
      </c>
      <c r="D785">
        <v>-639</v>
      </c>
      <c r="E785">
        <v>3895</v>
      </c>
    </row>
    <row r="786" spans="1:5" x14ac:dyDescent="0.3">
      <c r="A786">
        <v>1697190845443</v>
      </c>
      <c r="B786" s="1" t="str">
        <f t="shared" si="24"/>
        <v>1697190845.443</v>
      </c>
      <c r="C786" s="2">
        <f t="shared" si="25"/>
        <v>45212.412562997692</v>
      </c>
      <c r="D786">
        <v>-639</v>
      </c>
      <c r="E786">
        <v>3895</v>
      </c>
    </row>
    <row r="787" spans="1:5" x14ac:dyDescent="0.3">
      <c r="A787">
        <v>1697190845550</v>
      </c>
      <c r="B787" s="1" t="str">
        <f t="shared" si="24"/>
        <v>1697190845.550</v>
      </c>
      <c r="C787" s="2">
        <f t="shared" si="25"/>
        <v>45212.41256423611</v>
      </c>
      <c r="D787">
        <v>-639</v>
      </c>
      <c r="E787">
        <v>3895</v>
      </c>
    </row>
    <row r="788" spans="1:5" x14ac:dyDescent="0.3">
      <c r="A788">
        <v>1697190845658</v>
      </c>
      <c r="B788" s="1" t="str">
        <f t="shared" si="24"/>
        <v>1697190845.658</v>
      </c>
      <c r="C788" s="2">
        <f t="shared" si="25"/>
        <v>45212.412565486113</v>
      </c>
      <c r="D788">
        <v>-639</v>
      </c>
      <c r="E788">
        <v>3895</v>
      </c>
    </row>
    <row r="789" spans="1:5" x14ac:dyDescent="0.3">
      <c r="A789">
        <v>1697190845761</v>
      </c>
      <c r="B789" s="1" t="str">
        <f t="shared" si="24"/>
        <v>1697190845.761</v>
      </c>
      <c r="C789" s="2">
        <f t="shared" si="25"/>
        <v>45212.412566678235</v>
      </c>
      <c r="D789">
        <v>-639</v>
      </c>
      <c r="E789">
        <v>3895</v>
      </c>
    </row>
    <row r="790" spans="1:5" x14ac:dyDescent="0.3">
      <c r="A790">
        <v>1697190845866</v>
      </c>
      <c r="B790" s="1" t="str">
        <f t="shared" si="24"/>
        <v>1697190845.866</v>
      </c>
      <c r="C790" s="2">
        <f t="shared" si="25"/>
        <v>45212.412567893516</v>
      </c>
      <c r="D790">
        <v>-639</v>
      </c>
      <c r="E790">
        <v>3895</v>
      </c>
    </row>
    <row r="791" spans="1:5" x14ac:dyDescent="0.3">
      <c r="A791">
        <v>1697190845970</v>
      </c>
      <c r="B791" s="1" t="str">
        <f t="shared" si="24"/>
        <v>1697190845.970</v>
      </c>
      <c r="C791" s="2">
        <f t="shared" si="25"/>
        <v>45212.412569097221</v>
      </c>
      <c r="D791">
        <v>-639</v>
      </c>
      <c r="E791">
        <v>3895</v>
      </c>
    </row>
    <row r="792" spans="1:5" x14ac:dyDescent="0.3">
      <c r="A792">
        <v>1697190846076</v>
      </c>
      <c r="B792" s="1" t="str">
        <f t="shared" si="24"/>
        <v>1697190846.076</v>
      </c>
      <c r="C792" s="2">
        <f t="shared" si="25"/>
        <v>45212.412570324072</v>
      </c>
      <c r="D792">
        <v>-639</v>
      </c>
      <c r="E792">
        <v>3895</v>
      </c>
    </row>
    <row r="793" spans="1:5" x14ac:dyDescent="0.3">
      <c r="A793">
        <v>1697190846183</v>
      </c>
      <c r="B793" s="1" t="str">
        <f t="shared" si="24"/>
        <v>1697190846.183</v>
      </c>
      <c r="C793" s="2">
        <f t="shared" si="25"/>
        <v>45212.412571562498</v>
      </c>
      <c r="D793">
        <v>-639</v>
      </c>
      <c r="E793">
        <v>3895</v>
      </c>
    </row>
    <row r="794" spans="1:5" x14ac:dyDescent="0.3">
      <c r="A794">
        <v>1697190846291</v>
      </c>
      <c r="B794" s="1" t="str">
        <f t="shared" si="24"/>
        <v>1697190846.291</v>
      </c>
      <c r="C794" s="2">
        <f t="shared" si="25"/>
        <v>45212.412572812493</v>
      </c>
      <c r="D794">
        <v>-639</v>
      </c>
      <c r="E794">
        <v>3895</v>
      </c>
    </row>
    <row r="795" spans="1:5" x14ac:dyDescent="0.3">
      <c r="A795">
        <v>1697190846393</v>
      </c>
      <c r="B795" s="1" t="str">
        <f t="shared" si="24"/>
        <v>1697190846.393</v>
      </c>
      <c r="C795" s="2">
        <f t="shared" si="25"/>
        <v>45212.412573993053</v>
      </c>
      <c r="D795">
        <v>-639</v>
      </c>
      <c r="E795">
        <v>3895</v>
      </c>
    </row>
    <row r="796" spans="1:5" x14ac:dyDescent="0.3">
      <c r="A796">
        <v>1697190846495</v>
      </c>
      <c r="B796" s="1" t="str">
        <f t="shared" si="24"/>
        <v>1697190846.495</v>
      </c>
      <c r="C796" s="2">
        <f t="shared" si="25"/>
        <v>45212.412575173614</v>
      </c>
      <c r="D796">
        <v>-639</v>
      </c>
      <c r="E796">
        <v>3895</v>
      </c>
    </row>
    <row r="797" spans="1:5" x14ac:dyDescent="0.3">
      <c r="A797">
        <v>1697190846600</v>
      </c>
      <c r="B797" s="1" t="str">
        <f t="shared" si="24"/>
        <v>1697190846.600</v>
      </c>
      <c r="C797" s="2">
        <f t="shared" si="25"/>
        <v>45212.412576388888</v>
      </c>
      <c r="D797">
        <v>-639</v>
      </c>
      <c r="E797">
        <v>3895</v>
      </c>
    </row>
    <row r="798" spans="1:5" x14ac:dyDescent="0.3">
      <c r="A798">
        <v>1697190846704</v>
      </c>
      <c r="B798" s="1" t="str">
        <f t="shared" si="24"/>
        <v>1697190846.704</v>
      </c>
      <c r="C798" s="2">
        <f t="shared" si="25"/>
        <v>45212.412577592593</v>
      </c>
      <c r="D798">
        <v>-639</v>
      </c>
      <c r="E798">
        <v>3895</v>
      </c>
    </row>
    <row r="799" spans="1:5" x14ac:dyDescent="0.3">
      <c r="A799">
        <v>1697190846809</v>
      </c>
      <c r="B799" s="1" t="str">
        <f t="shared" si="24"/>
        <v>1697190846.809</v>
      </c>
      <c r="C799" s="2">
        <f t="shared" si="25"/>
        <v>45212.412578807867</v>
      </c>
      <c r="D799">
        <v>-639</v>
      </c>
      <c r="E799">
        <v>3895</v>
      </c>
    </row>
    <row r="800" spans="1:5" x14ac:dyDescent="0.3">
      <c r="A800">
        <v>1697190846914</v>
      </c>
      <c r="B800" s="1" t="str">
        <f t="shared" si="24"/>
        <v>1697190846.914</v>
      </c>
      <c r="C800" s="2">
        <f t="shared" si="25"/>
        <v>45212.412580023149</v>
      </c>
      <c r="D800">
        <v>-639</v>
      </c>
      <c r="E800">
        <v>3895</v>
      </c>
    </row>
    <row r="801" spans="1:5" x14ac:dyDescent="0.3">
      <c r="A801">
        <v>1697190847019</v>
      </c>
      <c r="B801" s="1" t="str">
        <f t="shared" si="24"/>
        <v>1697190847.019</v>
      </c>
      <c r="C801" s="2">
        <f t="shared" si="25"/>
        <v>45212.41258123843</v>
      </c>
      <c r="D801">
        <v>-639</v>
      </c>
      <c r="E801">
        <v>3895</v>
      </c>
    </row>
    <row r="802" spans="1:5" x14ac:dyDescent="0.3">
      <c r="A802">
        <v>1697190847140</v>
      </c>
      <c r="B802" s="1" t="str">
        <f t="shared" si="24"/>
        <v>1697190847.140</v>
      </c>
      <c r="C802" s="2">
        <f t="shared" si="25"/>
        <v>45212.412582638892</v>
      </c>
      <c r="D802">
        <v>-639</v>
      </c>
      <c r="E802">
        <v>3895</v>
      </c>
    </row>
    <row r="803" spans="1:5" x14ac:dyDescent="0.3">
      <c r="A803">
        <v>1697190847243</v>
      </c>
      <c r="B803" s="1" t="str">
        <f t="shared" si="24"/>
        <v>1697190847.243</v>
      </c>
      <c r="C803" s="2">
        <f t="shared" si="25"/>
        <v>45212.412583831021</v>
      </c>
      <c r="D803">
        <v>-639</v>
      </c>
      <c r="E803">
        <v>3895</v>
      </c>
    </row>
    <row r="804" spans="1:5" x14ac:dyDescent="0.3">
      <c r="A804">
        <v>1697190847345</v>
      </c>
      <c r="B804" s="1" t="str">
        <f t="shared" si="24"/>
        <v>1697190847.345</v>
      </c>
      <c r="C804" s="2">
        <f t="shared" si="25"/>
        <v>45212.412585011574</v>
      </c>
      <c r="D804">
        <v>-639</v>
      </c>
      <c r="E804">
        <v>3895</v>
      </c>
    </row>
    <row r="805" spans="1:5" x14ac:dyDescent="0.3">
      <c r="A805">
        <v>1697190847448</v>
      </c>
      <c r="B805" s="1" t="str">
        <f t="shared" si="24"/>
        <v>1697190847.448</v>
      </c>
      <c r="C805" s="2">
        <f t="shared" si="25"/>
        <v>45212.412586203704</v>
      </c>
      <c r="D805">
        <v>-639</v>
      </c>
      <c r="E805">
        <v>3895</v>
      </c>
    </row>
    <row r="806" spans="1:5" x14ac:dyDescent="0.3">
      <c r="D806">
        <f t="shared" ref="D806:E806" si="26">AVERAGE(D2:D805)</f>
        <v>-646.10820895522386</v>
      </c>
      <c r="E806">
        <f t="shared" si="26"/>
        <v>3895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90"/>
  <sheetViews>
    <sheetView topLeftCell="A786" workbookViewId="0">
      <selection activeCell="E790" sqref="D790:E79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1697190354584</v>
      </c>
      <c r="B2" s="1" t="str">
        <f t="shared" ref="B2:B65" si="0">LEFT(A2,10) &amp; "." &amp; RIGHT(A2,3)</f>
        <v>1697190354.584</v>
      </c>
      <c r="C2" s="2">
        <f t="shared" ref="C2:C65" si="1">(((B2/60)/60)/24)+DATE(1970,1,1)</f>
        <v>45212.406881759263</v>
      </c>
      <c r="D2">
        <v>-211</v>
      </c>
      <c r="E2">
        <v>3895</v>
      </c>
    </row>
    <row r="3" spans="1:5" x14ac:dyDescent="0.3">
      <c r="A3">
        <v>1697190354694</v>
      </c>
      <c r="B3" s="1" t="str">
        <f t="shared" si="0"/>
        <v>1697190354.694</v>
      </c>
      <c r="C3" s="2">
        <f t="shared" si="1"/>
        <v>45212.40688303241</v>
      </c>
      <c r="D3">
        <v>-211</v>
      </c>
      <c r="E3">
        <v>3895</v>
      </c>
    </row>
    <row r="4" spans="1:5" x14ac:dyDescent="0.3">
      <c r="A4">
        <v>1697190354799</v>
      </c>
      <c r="B4" s="1" t="str">
        <f t="shared" si="0"/>
        <v>1697190354.799</v>
      </c>
      <c r="C4" s="2">
        <f t="shared" si="1"/>
        <v>45212.406884247685</v>
      </c>
      <c r="D4">
        <v>-211</v>
      </c>
      <c r="E4">
        <v>3895</v>
      </c>
    </row>
    <row r="5" spans="1:5" x14ac:dyDescent="0.3">
      <c r="A5">
        <v>1697190354905</v>
      </c>
      <c r="B5" s="1" t="str">
        <f t="shared" si="0"/>
        <v>1697190354.905</v>
      </c>
      <c r="C5" s="2">
        <f t="shared" si="1"/>
        <v>45212.406885474542</v>
      </c>
      <c r="D5">
        <v>-211</v>
      </c>
      <c r="E5">
        <v>3895</v>
      </c>
    </row>
    <row r="6" spans="1:5" x14ac:dyDescent="0.3">
      <c r="A6">
        <v>1697190355012</v>
      </c>
      <c r="B6" s="1" t="str">
        <f t="shared" si="0"/>
        <v>1697190355.012</v>
      </c>
      <c r="C6" s="2">
        <f t="shared" si="1"/>
        <v>45212.406886712968</v>
      </c>
      <c r="D6">
        <v>-211</v>
      </c>
      <c r="E6">
        <v>3895</v>
      </c>
    </row>
    <row r="7" spans="1:5" x14ac:dyDescent="0.3">
      <c r="A7">
        <v>1697190355119</v>
      </c>
      <c r="B7" s="1" t="str">
        <f t="shared" si="0"/>
        <v>1697190355.119</v>
      </c>
      <c r="C7" s="2">
        <f t="shared" si="1"/>
        <v>45212.406887951387</v>
      </c>
      <c r="D7">
        <v>-211</v>
      </c>
      <c r="E7">
        <v>3895</v>
      </c>
    </row>
    <row r="8" spans="1:5" x14ac:dyDescent="0.3">
      <c r="A8">
        <v>1697190355231</v>
      </c>
      <c r="B8" s="1" t="str">
        <f t="shared" si="0"/>
        <v>1697190355.231</v>
      </c>
      <c r="C8" s="2">
        <f t="shared" si="1"/>
        <v>45212.406889247679</v>
      </c>
      <c r="D8">
        <v>-211</v>
      </c>
      <c r="E8">
        <v>3895</v>
      </c>
    </row>
    <row r="9" spans="1:5" x14ac:dyDescent="0.3">
      <c r="A9">
        <v>1697190355341</v>
      </c>
      <c r="B9" s="1" t="str">
        <f t="shared" si="0"/>
        <v>1697190355.341</v>
      </c>
      <c r="C9" s="2">
        <f t="shared" si="1"/>
        <v>45212.406890520833</v>
      </c>
      <c r="D9">
        <v>-211</v>
      </c>
      <c r="E9">
        <v>3895</v>
      </c>
    </row>
    <row r="10" spans="1:5" x14ac:dyDescent="0.3">
      <c r="A10">
        <v>1697190355447</v>
      </c>
      <c r="B10" s="1" t="str">
        <f t="shared" si="0"/>
        <v>1697190355.447</v>
      </c>
      <c r="C10" s="2">
        <f t="shared" si="1"/>
        <v>45212.406891747683</v>
      </c>
      <c r="D10">
        <v>-211</v>
      </c>
      <c r="E10">
        <v>3895</v>
      </c>
    </row>
    <row r="11" spans="1:5" x14ac:dyDescent="0.3">
      <c r="A11">
        <v>1697190355552</v>
      </c>
      <c r="B11" s="1" t="str">
        <f t="shared" si="0"/>
        <v>1697190355.552</v>
      </c>
      <c r="C11" s="2">
        <f t="shared" si="1"/>
        <v>45212.406892962957</v>
      </c>
      <c r="D11">
        <v>-211</v>
      </c>
      <c r="E11">
        <v>3895</v>
      </c>
    </row>
    <row r="12" spans="1:5" x14ac:dyDescent="0.3">
      <c r="A12">
        <v>1697190355661</v>
      </c>
      <c r="B12" s="1" t="str">
        <f t="shared" si="0"/>
        <v>1697190355.661</v>
      </c>
      <c r="C12" s="2">
        <f t="shared" si="1"/>
        <v>45212.406894224536</v>
      </c>
      <c r="D12">
        <v>-211</v>
      </c>
      <c r="E12">
        <v>3895</v>
      </c>
    </row>
    <row r="13" spans="1:5" x14ac:dyDescent="0.3">
      <c r="A13">
        <v>1697190355767</v>
      </c>
      <c r="B13" s="1" t="str">
        <f t="shared" si="0"/>
        <v>1697190355.767</v>
      </c>
      <c r="C13" s="2">
        <f t="shared" si="1"/>
        <v>45212.406895451393</v>
      </c>
      <c r="D13">
        <v>-211</v>
      </c>
      <c r="E13">
        <v>3895</v>
      </c>
    </row>
    <row r="14" spans="1:5" x14ac:dyDescent="0.3">
      <c r="A14">
        <v>1697190355870</v>
      </c>
      <c r="B14" s="1" t="str">
        <f t="shared" si="0"/>
        <v>1697190355.870</v>
      </c>
      <c r="C14" s="2">
        <f t="shared" si="1"/>
        <v>45212.406896643515</v>
      </c>
      <c r="D14">
        <v>-211</v>
      </c>
      <c r="E14">
        <v>3895</v>
      </c>
    </row>
    <row r="15" spans="1:5" x14ac:dyDescent="0.3">
      <c r="A15">
        <v>1697190355975</v>
      </c>
      <c r="B15" s="1" t="str">
        <f t="shared" si="0"/>
        <v>1697190355.975</v>
      </c>
      <c r="C15" s="2">
        <f t="shared" si="1"/>
        <v>45212.406897858789</v>
      </c>
      <c r="D15">
        <v>-211</v>
      </c>
      <c r="E15">
        <v>3895</v>
      </c>
    </row>
    <row r="16" spans="1:5" x14ac:dyDescent="0.3">
      <c r="A16">
        <v>1697190356085</v>
      </c>
      <c r="B16" s="1" t="str">
        <f t="shared" si="0"/>
        <v>1697190356.085</v>
      </c>
      <c r="C16" s="2">
        <f t="shared" si="1"/>
        <v>45212.406899131951</v>
      </c>
      <c r="D16">
        <v>-211</v>
      </c>
      <c r="E16">
        <v>3895</v>
      </c>
    </row>
    <row r="17" spans="1:5" x14ac:dyDescent="0.3">
      <c r="A17">
        <v>1697190356189</v>
      </c>
      <c r="B17" s="1" t="str">
        <f t="shared" si="0"/>
        <v>1697190356.189</v>
      </c>
      <c r="C17" s="2">
        <f t="shared" si="1"/>
        <v>45212.406900335642</v>
      </c>
      <c r="D17">
        <v>-211</v>
      </c>
      <c r="E17">
        <v>3895</v>
      </c>
    </row>
    <row r="18" spans="1:5" x14ac:dyDescent="0.3">
      <c r="A18">
        <v>1697190356298</v>
      </c>
      <c r="B18" s="1" t="str">
        <f t="shared" si="0"/>
        <v>1697190356.298</v>
      </c>
      <c r="C18" s="2">
        <f t="shared" si="1"/>
        <v>45212.40690159722</v>
      </c>
      <c r="D18">
        <v>-211</v>
      </c>
      <c r="E18">
        <v>3895</v>
      </c>
    </row>
    <row r="19" spans="1:5" x14ac:dyDescent="0.3">
      <c r="A19">
        <v>1697190356407</v>
      </c>
      <c r="B19" s="1" t="str">
        <f t="shared" si="0"/>
        <v>1697190356.407</v>
      </c>
      <c r="C19" s="2">
        <f t="shared" si="1"/>
        <v>45212.406902858798</v>
      </c>
      <c r="D19">
        <v>-211</v>
      </c>
      <c r="E19">
        <v>3895</v>
      </c>
    </row>
    <row r="20" spans="1:5" x14ac:dyDescent="0.3">
      <c r="A20">
        <v>1697190356515</v>
      </c>
      <c r="B20" s="1" t="str">
        <f t="shared" si="0"/>
        <v>1697190356.515</v>
      </c>
      <c r="C20" s="2">
        <f t="shared" si="1"/>
        <v>45212.406904108793</v>
      </c>
      <c r="D20">
        <v>-211</v>
      </c>
      <c r="E20">
        <v>3895</v>
      </c>
    </row>
    <row r="21" spans="1:5" x14ac:dyDescent="0.3">
      <c r="A21">
        <v>1697190356623</v>
      </c>
      <c r="B21" s="1" t="str">
        <f t="shared" si="0"/>
        <v>1697190356.623</v>
      </c>
      <c r="C21" s="2">
        <f t="shared" si="1"/>
        <v>45212.406905358795</v>
      </c>
      <c r="D21">
        <v>-211</v>
      </c>
      <c r="E21">
        <v>3895</v>
      </c>
    </row>
    <row r="22" spans="1:5" x14ac:dyDescent="0.3">
      <c r="A22">
        <v>1697190356732</v>
      </c>
      <c r="B22" s="1" t="str">
        <f t="shared" si="0"/>
        <v>1697190356.732</v>
      </c>
      <c r="C22" s="2">
        <f t="shared" si="1"/>
        <v>45212.406906620366</v>
      </c>
      <c r="D22">
        <v>-211</v>
      </c>
      <c r="E22">
        <v>3895</v>
      </c>
    </row>
    <row r="23" spans="1:5" x14ac:dyDescent="0.3">
      <c r="A23">
        <v>1697190356838</v>
      </c>
      <c r="B23" s="1" t="str">
        <f t="shared" si="0"/>
        <v>1697190356.838</v>
      </c>
      <c r="C23" s="2">
        <f t="shared" si="1"/>
        <v>45212.406907847224</v>
      </c>
      <c r="D23">
        <v>-211</v>
      </c>
      <c r="E23">
        <v>3895</v>
      </c>
    </row>
    <row r="24" spans="1:5" x14ac:dyDescent="0.3">
      <c r="A24">
        <v>1697190356943</v>
      </c>
      <c r="B24" s="1" t="str">
        <f t="shared" si="0"/>
        <v>1697190356.943</v>
      </c>
      <c r="C24" s="2">
        <f t="shared" si="1"/>
        <v>45212.406909062498</v>
      </c>
      <c r="D24">
        <v>-211</v>
      </c>
      <c r="E24">
        <v>3895</v>
      </c>
    </row>
    <row r="25" spans="1:5" x14ac:dyDescent="0.3">
      <c r="A25">
        <v>1697190357052</v>
      </c>
      <c r="B25" s="1" t="str">
        <f t="shared" si="0"/>
        <v>1697190357.052</v>
      </c>
      <c r="C25" s="2">
        <f t="shared" si="1"/>
        <v>45212.406910324076</v>
      </c>
      <c r="D25">
        <v>-211</v>
      </c>
      <c r="E25">
        <v>3895</v>
      </c>
    </row>
    <row r="26" spans="1:5" x14ac:dyDescent="0.3">
      <c r="A26">
        <v>1697190357161</v>
      </c>
      <c r="B26" s="1" t="str">
        <f t="shared" si="0"/>
        <v>1697190357.161</v>
      </c>
      <c r="C26" s="2">
        <f t="shared" si="1"/>
        <v>45212.406911585647</v>
      </c>
      <c r="D26">
        <v>-211</v>
      </c>
      <c r="E26">
        <v>3895</v>
      </c>
    </row>
    <row r="27" spans="1:5" x14ac:dyDescent="0.3">
      <c r="A27">
        <v>1697190357267</v>
      </c>
      <c r="B27" s="1" t="str">
        <f t="shared" si="0"/>
        <v>1697190357.267</v>
      </c>
      <c r="C27" s="2">
        <f t="shared" si="1"/>
        <v>45212.406912812497</v>
      </c>
      <c r="D27">
        <v>-211</v>
      </c>
      <c r="E27">
        <v>3895</v>
      </c>
    </row>
    <row r="28" spans="1:5" x14ac:dyDescent="0.3">
      <c r="A28">
        <v>1697190357370</v>
      </c>
      <c r="B28" s="1" t="str">
        <f t="shared" si="0"/>
        <v>1697190357.370</v>
      </c>
      <c r="C28" s="2">
        <f t="shared" si="1"/>
        <v>45212.406914004634</v>
      </c>
      <c r="D28">
        <v>-211</v>
      </c>
      <c r="E28">
        <v>3895</v>
      </c>
    </row>
    <row r="29" spans="1:5" x14ac:dyDescent="0.3">
      <c r="A29">
        <v>1697190357476</v>
      </c>
      <c r="B29" s="1" t="str">
        <f t="shared" si="0"/>
        <v>1697190357.476</v>
      </c>
      <c r="C29" s="2">
        <f t="shared" si="1"/>
        <v>45212.406915231477</v>
      </c>
      <c r="D29">
        <v>-211</v>
      </c>
      <c r="E29">
        <v>3895</v>
      </c>
    </row>
    <row r="30" spans="1:5" x14ac:dyDescent="0.3">
      <c r="A30">
        <v>1697190357584</v>
      </c>
      <c r="B30" s="1" t="str">
        <f t="shared" si="0"/>
        <v>1697190357.584</v>
      </c>
      <c r="C30" s="2">
        <f t="shared" si="1"/>
        <v>45212.406916481486</v>
      </c>
      <c r="D30">
        <v>-211</v>
      </c>
      <c r="E30">
        <v>3895</v>
      </c>
    </row>
    <row r="31" spans="1:5" x14ac:dyDescent="0.3">
      <c r="A31">
        <v>1697190357692</v>
      </c>
      <c r="B31" s="1" t="str">
        <f t="shared" si="0"/>
        <v>1697190357.692</v>
      </c>
      <c r="C31" s="2">
        <f t="shared" si="1"/>
        <v>45212.406917731481</v>
      </c>
      <c r="D31">
        <v>-211</v>
      </c>
      <c r="E31">
        <v>3895</v>
      </c>
    </row>
    <row r="32" spans="1:5" x14ac:dyDescent="0.3">
      <c r="A32">
        <v>1697190357799</v>
      </c>
      <c r="B32" s="1" t="str">
        <f t="shared" si="0"/>
        <v>1697190357.799</v>
      </c>
      <c r="C32" s="2">
        <f t="shared" si="1"/>
        <v>45212.406918969908</v>
      </c>
      <c r="D32">
        <v>-211</v>
      </c>
      <c r="E32">
        <v>3895</v>
      </c>
    </row>
    <row r="33" spans="1:5" x14ac:dyDescent="0.3">
      <c r="A33">
        <v>1697190357903</v>
      </c>
      <c r="B33" s="1" t="str">
        <f t="shared" si="0"/>
        <v>1697190357.903</v>
      </c>
      <c r="C33" s="2">
        <f t="shared" si="1"/>
        <v>45212.406920173613</v>
      </c>
      <c r="D33">
        <v>-211</v>
      </c>
      <c r="E33">
        <v>3895</v>
      </c>
    </row>
    <row r="34" spans="1:5" x14ac:dyDescent="0.3">
      <c r="A34">
        <v>1697190358008</v>
      </c>
      <c r="B34" s="1" t="str">
        <f t="shared" si="0"/>
        <v>1697190358.008</v>
      </c>
      <c r="C34" s="2">
        <f t="shared" si="1"/>
        <v>45212.406921388887</v>
      </c>
      <c r="D34">
        <v>-211</v>
      </c>
      <c r="E34">
        <v>3895</v>
      </c>
    </row>
    <row r="35" spans="1:5" x14ac:dyDescent="0.3">
      <c r="A35">
        <v>1697190358114</v>
      </c>
      <c r="B35" s="1" t="str">
        <f t="shared" si="0"/>
        <v>1697190358.114</v>
      </c>
      <c r="C35" s="2">
        <f t="shared" si="1"/>
        <v>45212.406922615744</v>
      </c>
      <c r="D35">
        <v>-211</v>
      </c>
      <c r="E35">
        <v>3895</v>
      </c>
    </row>
    <row r="36" spans="1:5" x14ac:dyDescent="0.3">
      <c r="A36">
        <v>1697190358219</v>
      </c>
      <c r="B36" s="1" t="str">
        <f t="shared" si="0"/>
        <v>1697190358.219</v>
      </c>
      <c r="C36" s="2">
        <f t="shared" si="1"/>
        <v>45212.406923831019</v>
      </c>
      <c r="D36">
        <v>-211</v>
      </c>
      <c r="E36">
        <v>3895</v>
      </c>
    </row>
    <row r="37" spans="1:5" x14ac:dyDescent="0.3">
      <c r="A37">
        <v>1697190358324</v>
      </c>
      <c r="B37" s="1" t="str">
        <f t="shared" si="0"/>
        <v>1697190358.324</v>
      </c>
      <c r="C37" s="2">
        <f t="shared" si="1"/>
        <v>45212.406925046293</v>
      </c>
      <c r="D37">
        <v>-211</v>
      </c>
      <c r="E37">
        <v>3895</v>
      </c>
    </row>
    <row r="38" spans="1:5" x14ac:dyDescent="0.3">
      <c r="A38">
        <v>1697190358429</v>
      </c>
      <c r="B38" s="1" t="str">
        <f t="shared" si="0"/>
        <v>1697190358.429</v>
      </c>
      <c r="C38" s="2">
        <f t="shared" si="1"/>
        <v>45212.406926261574</v>
      </c>
      <c r="D38">
        <v>-211</v>
      </c>
      <c r="E38">
        <v>3895</v>
      </c>
    </row>
    <row r="39" spans="1:5" x14ac:dyDescent="0.3">
      <c r="A39">
        <v>1697190358537</v>
      </c>
      <c r="B39" s="1" t="str">
        <f t="shared" si="0"/>
        <v>1697190358.537</v>
      </c>
      <c r="C39" s="2">
        <f t="shared" si="1"/>
        <v>45212.406927511576</v>
      </c>
      <c r="D39">
        <v>-211</v>
      </c>
      <c r="E39">
        <v>3895</v>
      </c>
    </row>
    <row r="40" spans="1:5" x14ac:dyDescent="0.3">
      <c r="A40">
        <v>1697190358642</v>
      </c>
      <c r="B40" s="1" t="str">
        <f t="shared" si="0"/>
        <v>1697190358.642</v>
      </c>
      <c r="C40" s="2">
        <f t="shared" si="1"/>
        <v>45212.40692872685</v>
      </c>
      <c r="D40">
        <v>-211</v>
      </c>
      <c r="E40">
        <v>3895</v>
      </c>
    </row>
    <row r="41" spans="1:5" x14ac:dyDescent="0.3">
      <c r="A41">
        <v>1697190358745</v>
      </c>
      <c r="B41" s="1" t="str">
        <f t="shared" si="0"/>
        <v>1697190358.745</v>
      </c>
      <c r="C41" s="2">
        <f t="shared" si="1"/>
        <v>45212.406929918987</v>
      </c>
      <c r="D41">
        <v>-211</v>
      </c>
      <c r="E41">
        <v>3895</v>
      </c>
    </row>
    <row r="42" spans="1:5" x14ac:dyDescent="0.3">
      <c r="A42">
        <v>1697190358848</v>
      </c>
      <c r="B42" s="1" t="str">
        <f t="shared" si="0"/>
        <v>1697190358.848</v>
      </c>
      <c r="C42" s="2">
        <f t="shared" si="1"/>
        <v>45212.406931111109</v>
      </c>
      <c r="D42">
        <v>-211</v>
      </c>
      <c r="E42">
        <v>3895</v>
      </c>
    </row>
    <row r="43" spans="1:5" x14ac:dyDescent="0.3">
      <c r="A43">
        <v>1697190358951</v>
      </c>
      <c r="B43" s="1" t="str">
        <f t="shared" si="0"/>
        <v>1697190358.951</v>
      </c>
      <c r="C43" s="2">
        <f t="shared" si="1"/>
        <v>45212.406932303245</v>
      </c>
      <c r="D43">
        <v>-211</v>
      </c>
      <c r="E43">
        <v>3895</v>
      </c>
    </row>
    <row r="44" spans="1:5" x14ac:dyDescent="0.3">
      <c r="A44">
        <v>1697190359058</v>
      </c>
      <c r="B44" s="1" t="str">
        <f t="shared" si="0"/>
        <v>1697190359.058</v>
      </c>
      <c r="C44" s="2">
        <f t="shared" si="1"/>
        <v>45212.406933541672</v>
      </c>
      <c r="D44">
        <v>-211</v>
      </c>
      <c r="E44">
        <v>3895</v>
      </c>
    </row>
    <row r="45" spans="1:5" x14ac:dyDescent="0.3">
      <c r="A45">
        <v>1697190359162</v>
      </c>
      <c r="B45" s="1" t="str">
        <f t="shared" si="0"/>
        <v>1697190359.162</v>
      </c>
      <c r="C45" s="2">
        <f t="shared" si="1"/>
        <v>45212.40693474537</v>
      </c>
      <c r="D45">
        <v>-211</v>
      </c>
      <c r="E45">
        <v>3895</v>
      </c>
    </row>
    <row r="46" spans="1:5" x14ac:dyDescent="0.3">
      <c r="A46">
        <v>1697190359267</v>
      </c>
      <c r="B46" s="1" t="str">
        <f t="shared" si="0"/>
        <v>1697190359.267</v>
      </c>
      <c r="C46" s="2">
        <f t="shared" si="1"/>
        <v>45212.406935960651</v>
      </c>
      <c r="D46">
        <v>-211</v>
      </c>
      <c r="E46">
        <v>3895</v>
      </c>
    </row>
    <row r="47" spans="1:5" x14ac:dyDescent="0.3">
      <c r="A47">
        <v>1697190359372</v>
      </c>
      <c r="B47" s="1" t="str">
        <f t="shared" si="0"/>
        <v>1697190359.372</v>
      </c>
      <c r="C47" s="2">
        <f t="shared" si="1"/>
        <v>45212.406937175925</v>
      </c>
      <c r="D47">
        <v>-211</v>
      </c>
      <c r="E47">
        <v>3895</v>
      </c>
    </row>
    <row r="48" spans="1:5" x14ac:dyDescent="0.3">
      <c r="A48">
        <v>1697190359475</v>
      </c>
      <c r="B48" s="1" t="str">
        <f t="shared" si="0"/>
        <v>1697190359.475</v>
      </c>
      <c r="C48" s="2">
        <f t="shared" si="1"/>
        <v>45212.406938368054</v>
      </c>
      <c r="D48">
        <v>-211</v>
      </c>
      <c r="E48">
        <v>3895</v>
      </c>
    </row>
    <row r="49" spans="1:5" x14ac:dyDescent="0.3">
      <c r="A49">
        <v>1697190359580</v>
      </c>
      <c r="B49" s="1" t="str">
        <f t="shared" si="0"/>
        <v>1697190359.580</v>
      </c>
      <c r="C49" s="2">
        <f t="shared" si="1"/>
        <v>45212.406939583336</v>
      </c>
      <c r="D49">
        <v>-211</v>
      </c>
      <c r="E49">
        <v>3895</v>
      </c>
    </row>
    <row r="50" spans="1:5" x14ac:dyDescent="0.3">
      <c r="A50">
        <v>1697190359689</v>
      </c>
      <c r="B50" s="1" t="str">
        <f t="shared" si="0"/>
        <v>1697190359.689</v>
      </c>
      <c r="C50" s="2">
        <f t="shared" si="1"/>
        <v>45212.406940844907</v>
      </c>
      <c r="D50">
        <v>-211</v>
      </c>
      <c r="E50">
        <v>3895</v>
      </c>
    </row>
    <row r="51" spans="1:5" x14ac:dyDescent="0.3">
      <c r="A51">
        <v>1697190359799</v>
      </c>
      <c r="B51" s="1" t="str">
        <f t="shared" si="0"/>
        <v>1697190359.799</v>
      </c>
      <c r="C51" s="2">
        <f t="shared" si="1"/>
        <v>45212.406942118054</v>
      </c>
      <c r="D51">
        <v>-211</v>
      </c>
      <c r="E51">
        <v>3895</v>
      </c>
    </row>
    <row r="52" spans="1:5" x14ac:dyDescent="0.3">
      <c r="A52">
        <v>1697190359917</v>
      </c>
      <c r="B52" s="1" t="str">
        <f t="shared" si="0"/>
        <v>1697190359.917</v>
      </c>
      <c r="C52" s="2">
        <f t="shared" si="1"/>
        <v>45212.406943483802</v>
      </c>
      <c r="D52">
        <v>-211</v>
      </c>
      <c r="E52">
        <v>3895</v>
      </c>
    </row>
    <row r="53" spans="1:5" x14ac:dyDescent="0.3">
      <c r="A53">
        <v>1697190360021</v>
      </c>
      <c r="B53" s="1" t="str">
        <f t="shared" si="0"/>
        <v>1697190360.021</v>
      </c>
      <c r="C53" s="2">
        <f t="shared" si="1"/>
        <v>45212.4069446875</v>
      </c>
      <c r="D53">
        <v>-211</v>
      </c>
      <c r="E53">
        <v>3895</v>
      </c>
    </row>
    <row r="54" spans="1:5" x14ac:dyDescent="0.3">
      <c r="A54">
        <v>1697190360126</v>
      </c>
      <c r="B54" s="1" t="str">
        <f t="shared" si="0"/>
        <v>1697190360.126</v>
      </c>
      <c r="C54" s="2">
        <f t="shared" si="1"/>
        <v>45212.406945902781</v>
      </c>
      <c r="D54">
        <v>-211</v>
      </c>
      <c r="E54">
        <v>3895</v>
      </c>
    </row>
    <row r="55" spans="1:5" x14ac:dyDescent="0.3">
      <c r="A55">
        <v>1697190360230</v>
      </c>
      <c r="B55" s="1" t="str">
        <f t="shared" si="0"/>
        <v>1697190360.230</v>
      </c>
      <c r="C55" s="2">
        <f t="shared" si="1"/>
        <v>45212.406947106487</v>
      </c>
      <c r="D55">
        <v>-211</v>
      </c>
      <c r="E55">
        <v>3895</v>
      </c>
    </row>
    <row r="56" spans="1:5" x14ac:dyDescent="0.3">
      <c r="A56">
        <v>1697190360334</v>
      </c>
      <c r="B56" s="1" t="str">
        <f t="shared" si="0"/>
        <v>1697190360.334</v>
      </c>
      <c r="C56" s="2">
        <f t="shared" si="1"/>
        <v>45212.406948310185</v>
      </c>
      <c r="D56">
        <v>-211</v>
      </c>
      <c r="E56">
        <v>3895</v>
      </c>
    </row>
    <row r="57" spans="1:5" x14ac:dyDescent="0.3">
      <c r="A57">
        <v>1697190360449</v>
      </c>
      <c r="B57" s="1" t="str">
        <f t="shared" si="0"/>
        <v>1697190360.449</v>
      </c>
      <c r="C57" s="2">
        <f t="shared" si="1"/>
        <v>45212.406949641198</v>
      </c>
      <c r="D57">
        <v>-211</v>
      </c>
      <c r="E57">
        <v>3895</v>
      </c>
    </row>
    <row r="58" spans="1:5" x14ac:dyDescent="0.3">
      <c r="A58">
        <v>1697190360552</v>
      </c>
      <c r="B58" s="1" t="str">
        <f t="shared" si="0"/>
        <v>1697190360.552</v>
      </c>
      <c r="C58" s="2">
        <f t="shared" si="1"/>
        <v>45212.406950833334</v>
      </c>
      <c r="D58">
        <v>-211</v>
      </c>
      <c r="E58">
        <v>3895</v>
      </c>
    </row>
    <row r="59" spans="1:5" x14ac:dyDescent="0.3">
      <c r="A59">
        <v>1697190360659</v>
      </c>
      <c r="B59" s="1" t="str">
        <f t="shared" si="0"/>
        <v>1697190360.659</v>
      </c>
      <c r="C59" s="2">
        <f t="shared" si="1"/>
        <v>45212.40695207176</v>
      </c>
      <c r="D59">
        <v>-211</v>
      </c>
      <c r="E59">
        <v>3895</v>
      </c>
    </row>
    <row r="60" spans="1:5" x14ac:dyDescent="0.3">
      <c r="A60">
        <v>1697190360767</v>
      </c>
      <c r="B60" s="1" t="str">
        <f t="shared" si="0"/>
        <v>1697190360.767</v>
      </c>
      <c r="C60" s="2">
        <f t="shared" si="1"/>
        <v>45212.406953321755</v>
      </c>
      <c r="D60">
        <v>-211</v>
      </c>
      <c r="E60">
        <v>3895</v>
      </c>
    </row>
    <row r="61" spans="1:5" x14ac:dyDescent="0.3">
      <c r="A61">
        <v>1697190360875</v>
      </c>
      <c r="B61" s="1" t="str">
        <f t="shared" si="0"/>
        <v>1697190360.875</v>
      </c>
      <c r="C61" s="2">
        <f t="shared" si="1"/>
        <v>45212.406954571765</v>
      </c>
      <c r="D61">
        <v>-211</v>
      </c>
      <c r="E61">
        <v>3895</v>
      </c>
    </row>
    <row r="62" spans="1:5" x14ac:dyDescent="0.3">
      <c r="A62">
        <v>1697190360978</v>
      </c>
      <c r="B62" s="1" t="str">
        <f t="shared" si="0"/>
        <v>1697190360.978</v>
      </c>
      <c r="C62" s="2">
        <f t="shared" si="1"/>
        <v>45212.406955763887</v>
      </c>
      <c r="D62">
        <v>-211</v>
      </c>
      <c r="E62">
        <v>3895</v>
      </c>
    </row>
    <row r="63" spans="1:5" x14ac:dyDescent="0.3">
      <c r="A63">
        <v>1697190361083</v>
      </c>
      <c r="B63" s="1" t="str">
        <f t="shared" si="0"/>
        <v>1697190361.083</v>
      </c>
      <c r="C63" s="2">
        <f t="shared" si="1"/>
        <v>45212.406956979161</v>
      </c>
      <c r="D63">
        <v>-211</v>
      </c>
      <c r="E63">
        <v>3895</v>
      </c>
    </row>
    <row r="64" spans="1:5" x14ac:dyDescent="0.3">
      <c r="A64">
        <v>1697190361187</v>
      </c>
      <c r="B64" s="1" t="str">
        <f t="shared" si="0"/>
        <v>1697190361.187</v>
      </c>
      <c r="C64" s="2">
        <f t="shared" si="1"/>
        <v>45212.406958182866</v>
      </c>
      <c r="D64">
        <v>-211</v>
      </c>
      <c r="E64">
        <v>3895</v>
      </c>
    </row>
    <row r="65" spans="1:5" x14ac:dyDescent="0.3">
      <c r="A65">
        <v>1697190361296</v>
      </c>
      <c r="B65" s="1" t="str">
        <f t="shared" si="0"/>
        <v>1697190361.296</v>
      </c>
      <c r="C65" s="2">
        <f t="shared" si="1"/>
        <v>45212.406959444445</v>
      </c>
      <c r="D65">
        <v>-211</v>
      </c>
      <c r="E65">
        <v>3895</v>
      </c>
    </row>
    <row r="66" spans="1:5" x14ac:dyDescent="0.3">
      <c r="A66">
        <v>1697190361400</v>
      </c>
      <c r="B66" s="1" t="str">
        <f t="shared" ref="B66:B129" si="2">LEFT(A66,10) &amp; "." &amp; RIGHT(A66,3)</f>
        <v>1697190361.400</v>
      </c>
      <c r="C66" s="2">
        <f t="shared" ref="C66:C129" si="3">(((B66/60)/60)/24)+DATE(1970,1,1)</f>
        <v>45212.40696064815</v>
      </c>
      <c r="D66">
        <v>-211</v>
      </c>
      <c r="E66">
        <v>3895</v>
      </c>
    </row>
    <row r="67" spans="1:5" x14ac:dyDescent="0.3">
      <c r="A67">
        <v>1697190361510</v>
      </c>
      <c r="B67" s="1" t="str">
        <f t="shared" si="2"/>
        <v>1697190361.510</v>
      </c>
      <c r="C67" s="2">
        <f t="shared" si="3"/>
        <v>45212.406961921297</v>
      </c>
      <c r="D67">
        <v>-211</v>
      </c>
      <c r="E67">
        <v>3895</v>
      </c>
    </row>
    <row r="68" spans="1:5" x14ac:dyDescent="0.3">
      <c r="A68">
        <v>1697190361615</v>
      </c>
      <c r="B68" s="1" t="str">
        <f t="shared" si="2"/>
        <v>1697190361.615</v>
      </c>
      <c r="C68" s="2">
        <f t="shared" si="3"/>
        <v>45212.406963136571</v>
      </c>
      <c r="D68">
        <v>-211</v>
      </c>
      <c r="E68">
        <v>3895</v>
      </c>
    </row>
    <row r="69" spans="1:5" x14ac:dyDescent="0.3">
      <c r="A69">
        <v>1697190361724</v>
      </c>
      <c r="B69" s="1" t="str">
        <f t="shared" si="2"/>
        <v>1697190361.724</v>
      </c>
      <c r="C69" s="2">
        <f t="shared" si="3"/>
        <v>45212.406964398149</v>
      </c>
      <c r="D69">
        <v>-211</v>
      </c>
      <c r="E69">
        <v>3895</v>
      </c>
    </row>
    <row r="70" spans="1:5" x14ac:dyDescent="0.3">
      <c r="A70">
        <v>1697190361834</v>
      </c>
      <c r="B70" s="1" t="str">
        <f t="shared" si="2"/>
        <v>1697190361.834</v>
      </c>
      <c r="C70" s="2">
        <f t="shared" si="3"/>
        <v>45212.406965671296</v>
      </c>
      <c r="D70">
        <v>-211</v>
      </c>
      <c r="E70">
        <v>3895</v>
      </c>
    </row>
    <row r="71" spans="1:5" x14ac:dyDescent="0.3">
      <c r="A71">
        <v>1697190361943</v>
      </c>
      <c r="B71" s="1" t="str">
        <f t="shared" si="2"/>
        <v>1697190361.943</v>
      </c>
      <c r="C71" s="2">
        <f t="shared" si="3"/>
        <v>45212.406966932875</v>
      </c>
      <c r="D71">
        <v>-211</v>
      </c>
      <c r="E71">
        <v>3895</v>
      </c>
    </row>
    <row r="72" spans="1:5" x14ac:dyDescent="0.3">
      <c r="A72">
        <v>1697190362046</v>
      </c>
      <c r="B72" s="1" t="str">
        <f t="shared" si="2"/>
        <v>1697190362.046</v>
      </c>
      <c r="C72" s="2">
        <f t="shared" si="3"/>
        <v>45212.406968124997</v>
      </c>
      <c r="D72">
        <v>-211</v>
      </c>
      <c r="E72">
        <v>3895</v>
      </c>
    </row>
    <row r="73" spans="1:5" x14ac:dyDescent="0.3">
      <c r="A73">
        <v>1697190362150</v>
      </c>
      <c r="B73" s="1" t="str">
        <f t="shared" si="2"/>
        <v>1697190362.150</v>
      </c>
      <c r="C73" s="2">
        <f t="shared" si="3"/>
        <v>45212.406969328702</v>
      </c>
      <c r="D73">
        <v>-211</v>
      </c>
      <c r="E73">
        <v>3895</v>
      </c>
    </row>
    <row r="74" spans="1:5" x14ac:dyDescent="0.3">
      <c r="A74">
        <v>1697190362253</v>
      </c>
      <c r="B74" s="1" t="str">
        <f t="shared" si="2"/>
        <v>1697190362.253</v>
      </c>
      <c r="C74" s="2">
        <f t="shared" si="3"/>
        <v>45212.406970520831</v>
      </c>
      <c r="D74">
        <v>-211</v>
      </c>
      <c r="E74">
        <v>3895</v>
      </c>
    </row>
    <row r="75" spans="1:5" x14ac:dyDescent="0.3">
      <c r="A75">
        <v>1697190362374</v>
      </c>
      <c r="B75" s="1" t="str">
        <f t="shared" si="2"/>
        <v>1697190362.374</v>
      </c>
      <c r="C75" s="2">
        <f t="shared" si="3"/>
        <v>45212.4069719213</v>
      </c>
      <c r="D75">
        <v>-211</v>
      </c>
      <c r="E75">
        <v>3895</v>
      </c>
    </row>
    <row r="76" spans="1:5" x14ac:dyDescent="0.3">
      <c r="A76">
        <v>1697190362479</v>
      </c>
      <c r="B76" s="1" t="str">
        <f t="shared" si="2"/>
        <v>1697190362.479</v>
      </c>
      <c r="C76" s="2">
        <f t="shared" si="3"/>
        <v>45212.406973136574</v>
      </c>
      <c r="D76">
        <v>-211</v>
      </c>
      <c r="E76">
        <v>3895</v>
      </c>
    </row>
    <row r="77" spans="1:5" x14ac:dyDescent="0.3">
      <c r="A77">
        <v>1697190362584</v>
      </c>
      <c r="B77" s="1" t="str">
        <f t="shared" si="2"/>
        <v>1697190362.584</v>
      </c>
      <c r="C77" s="2">
        <f t="shared" si="3"/>
        <v>45212.406974351848</v>
      </c>
      <c r="D77">
        <v>-211</v>
      </c>
      <c r="E77">
        <v>3895</v>
      </c>
    </row>
    <row r="78" spans="1:5" x14ac:dyDescent="0.3">
      <c r="A78">
        <v>1697190362690</v>
      </c>
      <c r="B78" s="1" t="str">
        <f t="shared" si="2"/>
        <v>1697190362.690</v>
      </c>
      <c r="C78" s="2">
        <f t="shared" si="3"/>
        <v>45212.406975578706</v>
      </c>
      <c r="D78">
        <v>-211</v>
      </c>
      <c r="E78">
        <v>3895</v>
      </c>
    </row>
    <row r="79" spans="1:5" x14ac:dyDescent="0.3">
      <c r="A79">
        <v>1697190362795</v>
      </c>
      <c r="B79" s="1" t="str">
        <f t="shared" si="2"/>
        <v>1697190362.795</v>
      </c>
      <c r="C79" s="2">
        <f t="shared" si="3"/>
        <v>45212.40697679398</v>
      </c>
      <c r="D79">
        <v>-211</v>
      </c>
      <c r="E79">
        <v>3895</v>
      </c>
    </row>
    <row r="80" spans="1:5" x14ac:dyDescent="0.3">
      <c r="A80">
        <v>1697190362900</v>
      </c>
      <c r="B80" s="1" t="str">
        <f t="shared" si="2"/>
        <v>1697190362.900</v>
      </c>
      <c r="C80" s="2">
        <f t="shared" si="3"/>
        <v>45212.406978009261</v>
      </c>
      <c r="D80">
        <v>-211</v>
      </c>
      <c r="E80">
        <v>3895</v>
      </c>
    </row>
    <row r="81" spans="1:5" x14ac:dyDescent="0.3">
      <c r="A81">
        <v>1697190363011</v>
      </c>
      <c r="B81" s="1" t="str">
        <f t="shared" si="2"/>
        <v>1697190363.011</v>
      </c>
      <c r="C81" s="2">
        <f t="shared" si="3"/>
        <v>45212.406979293984</v>
      </c>
      <c r="D81">
        <v>-211</v>
      </c>
      <c r="E81">
        <v>3895</v>
      </c>
    </row>
    <row r="82" spans="1:5" x14ac:dyDescent="0.3">
      <c r="A82">
        <v>1697190363119</v>
      </c>
      <c r="B82" s="1" t="str">
        <f t="shared" si="2"/>
        <v>1697190363.119</v>
      </c>
      <c r="C82" s="2">
        <f t="shared" si="3"/>
        <v>45212.406980543979</v>
      </c>
      <c r="D82">
        <v>-211</v>
      </c>
      <c r="E82">
        <v>3895</v>
      </c>
    </row>
    <row r="83" spans="1:5" x14ac:dyDescent="0.3">
      <c r="A83">
        <v>1697190363227</v>
      </c>
      <c r="B83" s="1" t="str">
        <f t="shared" si="2"/>
        <v>1697190363.227</v>
      </c>
      <c r="C83" s="2">
        <f t="shared" si="3"/>
        <v>45212.406981793982</v>
      </c>
      <c r="D83">
        <v>-211</v>
      </c>
      <c r="E83">
        <v>3895</v>
      </c>
    </row>
    <row r="84" spans="1:5" x14ac:dyDescent="0.3">
      <c r="A84">
        <v>1697190363336</v>
      </c>
      <c r="B84" s="1" t="str">
        <f t="shared" si="2"/>
        <v>1697190363.336</v>
      </c>
      <c r="C84" s="2">
        <f t="shared" si="3"/>
        <v>45212.406983055553</v>
      </c>
      <c r="D84">
        <v>-211</v>
      </c>
      <c r="E84">
        <v>3895</v>
      </c>
    </row>
    <row r="85" spans="1:5" x14ac:dyDescent="0.3">
      <c r="A85">
        <v>1697190363448</v>
      </c>
      <c r="B85" s="1" t="str">
        <f t="shared" si="2"/>
        <v>1697190363.448</v>
      </c>
      <c r="C85" s="2">
        <f t="shared" si="3"/>
        <v>45212.406984351852</v>
      </c>
      <c r="D85">
        <v>-211</v>
      </c>
      <c r="E85">
        <v>3895</v>
      </c>
    </row>
    <row r="86" spans="1:5" x14ac:dyDescent="0.3">
      <c r="A86">
        <v>1697190363551</v>
      </c>
      <c r="B86" s="1" t="str">
        <f t="shared" si="2"/>
        <v>1697190363.551</v>
      </c>
      <c r="C86" s="2">
        <f t="shared" si="3"/>
        <v>45212.406985543988</v>
      </c>
      <c r="D86">
        <v>-211</v>
      </c>
      <c r="E86">
        <v>3895</v>
      </c>
    </row>
    <row r="87" spans="1:5" x14ac:dyDescent="0.3">
      <c r="A87">
        <v>1697190363662</v>
      </c>
      <c r="B87" s="1" t="str">
        <f t="shared" si="2"/>
        <v>1697190363.662</v>
      </c>
      <c r="C87" s="2">
        <f t="shared" si="3"/>
        <v>45212.406986828704</v>
      </c>
      <c r="D87">
        <v>-211</v>
      </c>
      <c r="E87">
        <v>3895</v>
      </c>
    </row>
    <row r="88" spans="1:5" x14ac:dyDescent="0.3">
      <c r="A88">
        <v>1697190363776</v>
      </c>
      <c r="B88" s="1" t="str">
        <f t="shared" si="2"/>
        <v>1697190363.776</v>
      </c>
      <c r="C88" s="2">
        <f t="shared" si="3"/>
        <v>45212.406988148148</v>
      </c>
      <c r="D88">
        <v>-211</v>
      </c>
      <c r="E88">
        <v>3895</v>
      </c>
    </row>
    <row r="89" spans="1:5" x14ac:dyDescent="0.3">
      <c r="A89">
        <v>1697190363881</v>
      </c>
      <c r="B89" s="1" t="str">
        <f t="shared" si="2"/>
        <v>1697190363.881</v>
      </c>
      <c r="C89" s="2">
        <f t="shared" si="3"/>
        <v>45212.40698936343</v>
      </c>
      <c r="D89">
        <v>-211</v>
      </c>
      <c r="E89">
        <v>3895</v>
      </c>
    </row>
    <row r="90" spans="1:5" x14ac:dyDescent="0.3">
      <c r="A90">
        <v>1697190363984</v>
      </c>
      <c r="B90" s="1" t="str">
        <f t="shared" si="2"/>
        <v>1697190363.984</v>
      </c>
      <c r="C90" s="2">
        <f t="shared" si="3"/>
        <v>45212.406990555552</v>
      </c>
      <c r="D90">
        <v>-211</v>
      </c>
      <c r="E90">
        <v>3895</v>
      </c>
    </row>
    <row r="91" spans="1:5" x14ac:dyDescent="0.3">
      <c r="A91">
        <v>1697190364089</v>
      </c>
      <c r="B91" s="1" t="str">
        <f t="shared" si="2"/>
        <v>1697190364.089</v>
      </c>
      <c r="C91" s="2">
        <f t="shared" si="3"/>
        <v>45212.406991770833</v>
      </c>
      <c r="D91">
        <v>-211</v>
      </c>
      <c r="E91">
        <v>3895</v>
      </c>
    </row>
    <row r="92" spans="1:5" x14ac:dyDescent="0.3">
      <c r="A92">
        <v>1697190364195</v>
      </c>
      <c r="B92" s="1" t="str">
        <f t="shared" si="2"/>
        <v>1697190364.195</v>
      </c>
      <c r="C92" s="2">
        <f t="shared" si="3"/>
        <v>45212.406992997683</v>
      </c>
      <c r="D92">
        <v>-211</v>
      </c>
      <c r="E92">
        <v>3895</v>
      </c>
    </row>
    <row r="93" spans="1:5" x14ac:dyDescent="0.3">
      <c r="A93">
        <v>1697190364300</v>
      </c>
      <c r="B93" s="1" t="str">
        <f t="shared" si="2"/>
        <v>1697190364.300</v>
      </c>
      <c r="C93" s="2">
        <f t="shared" si="3"/>
        <v>45212.406994212957</v>
      </c>
      <c r="D93">
        <v>-211</v>
      </c>
      <c r="E93">
        <v>3895</v>
      </c>
    </row>
    <row r="94" spans="1:5" x14ac:dyDescent="0.3">
      <c r="A94">
        <v>1697190364402</v>
      </c>
      <c r="B94" s="1" t="str">
        <f t="shared" si="2"/>
        <v>1697190364.402</v>
      </c>
      <c r="C94" s="2">
        <f t="shared" si="3"/>
        <v>45212.406995393518</v>
      </c>
      <c r="D94">
        <v>-211</v>
      </c>
      <c r="E94">
        <v>3895</v>
      </c>
    </row>
    <row r="95" spans="1:5" x14ac:dyDescent="0.3">
      <c r="A95">
        <v>1697190364504</v>
      </c>
      <c r="B95" s="1" t="str">
        <f t="shared" si="2"/>
        <v>1697190364.504</v>
      </c>
      <c r="C95" s="2">
        <f t="shared" si="3"/>
        <v>45212.406996574078</v>
      </c>
      <c r="D95">
        <v>-211</v>
      </c>
      <c r="E95">
        <v>3895</v>
      </c>
    </row>
    <row r="96" spans="1:5" x14ac:dyDescent="0.3">
      <c r="A96">
        <v>1697190364607</v>
      </c>
      <c r="B96" s="1" t="str">
        <f t="shared" si="2"/>
        <v>1697190364.607</v>
      </c>
      <c r="C96" s="2">
        <f t="shared" si="3"/>
        <v>45212.4069977662</v>
      </c>
      <c r="D96">
        <v>-211</v>
      </c>
      <c r="E96">
        <v>3895</v>
      </c>
    </row>
    <row r="97" spans="1:5" x14ac:dyDescent="0.3">
      <c r="A97">
        <v>1697190364710</v>
      </c>
      <c r="B97" s="1" t="str">
        <f t="shared" si="2"/>
        <v>1697190364.710</v>
      </c>
      <c r="C97" s="2">
        <f t="shared" si="3"/>
        <v>45212.406998958337</v>
      </c>
      <c r="D97">
        <v>-211</v>
      </c>
      <c r="E97">
        <v>3895</v>
      </c>
    </row>
    <row r="98" spans="1:5" x14ac:dyDescent="0.3">
      <c r="A98">
        <v>1697190364818</v>
      </c>
      <c r="B98" s="1" t="str">
        <f t="shared" si="2"/>
        <v>1697190364.818</v>
      </c>
      <c r="C98" s="2">
        <f t="shared" si="3"/>
        <v>45212.407000208332</v>
      </c>
      <c r="D98">
        <v>-211</v>
      </c>
      <c r="E98">
        <v>3895</v>
      </c>
    </row>
    <row r="99" spans="1:5" x14ac:dyDescent="0.3">
      <c r="A99">
        <v>1697190364920</v>
      </c>
      <c r="B99" s="1" t="str">
        <f t="shared" si="2"/>
        <v>1697190364.920</v>
      </c>
      <c r="C99" s="2">
        <f t="shared" si="3"/>
        <v>45212.407001388885</v>
      </c>
      <c r="D99">
        <v>-211</v>
      </c>
      <c r="E99">
        <v>3895</v>
      </c>
    </row>
    <row r="100" spans="1:5" x14ac:dyDescent="0.3">
      <c r="A100">
        <v>1697190365022</v>
      </c>
      <c r="B100" s="1" t="str">
        <f t="shared" si="2"/>
        <v>1697190365.022</v>
      </c>
      <c r="C100" s="2">
        <f t="shared" si="3"/>
        <v>45212.407002569445</v>
      </c>
      <c r="D100">
        <v>-211</v>
      </c>
      <c r="E100">
        <v>3895</v>
      </c>
    </row>
    <row r="101" spans="1:5" x14ac:dyDescent="0.3">
      <c r="A101">
        <v>1697190365125</v>
      </c>
      <c r="B101" s="1" t="str">
        <f t="shared" si="2"/>
        <v>1697190365.125</v>
      </c>
      <c r="C101" s="2">
        <f t="shared" si="3"/>
        <v>45212.407003761575</v>
      </c>
      <c r="D101">
        <v>-211</v>
      </c>
      <c r="E101">
        <v>3895</v>
      </c>
    </row>
    <row r="102" spans="1:5" x14ac:dyDescent="0.3">
      <c r="A102">
        <v>1697190365228</v>
      </c>
      <c r="B102" s="1" t="str">
        <f t="shared" si="2"/>
        <v>1697190365.228</v>
      </c>
      <c r="C102" s="2">
        <f t="shared" si="3"/>
        <v>45212.407004953704</v>
      </c>
      <c r="D102">
        <v>-211</v>
      </c>
      <c r="E102">
        <v>3895</v>
      </c>
    </row>
    <row r="103" spans="1:5" x14ac:dyDescent="0.3">
      <c r="A103">
        <v>1697190365329</v>
      </c>
      <c r="B103" s="1" t="str">
        <f t="shared" si="2"/>
        <v>1697190365.329</v>
      </c>
      <c r="C103" s="2">
        <f t="shared" si="3"/>
        <v>45212.407006122681</v>
      </c>
      <c r="D103">
        <v>-211</v>
      </c>
      <c r="E103">
        <v>3895</v>
      </c>
    </row>
    <row r="104" spans="1:5" x14ac:dyDescent="0.3">
      <c r="A104">
        <v>1697190365432</v>
      </c>
      <c r="B104" s="1" t="str">
        <f t="shared" si="2"/>
        <v>1697190365.432</v>
      </c>
      <c r="C104" s="2">
        <f t="shared" si="3"/>
        <v>45212.407007314818</v>
      </c>
      <c r="D104">
        <v>-211</v>
      </c>
      <c r="E104">
        <v>3895</v>
      </c>
    </row>
    <row r="105" spans="1:5" x14ac:dyDescent="0.3">
      <c r="A105">
        <v>1697190365539</v>
      </c>
      <c r="B105" s="1" t="str">
        <f t="shared" si="2"/>
        <v>1697190365.539</v>
      </c>
      <c r="C105" s="2">
        <f t="shared" si="3"/>
        <v>45212.407008553244</v>
      </c>
      <c r="D105">
        <v>-211</v>
      </c>
      <c r="E105">
        <v>3895</v>
      </c>
    </row>
    <row r="106" spans="1:5" x14ac:dyDescent="0.3">
      <c r="A106">
        <v>1697190365645</v>
      </c>
      <c r="B106" s="1" t="str">
        <f t="shared" si="2"/>
        <v>1697190365.645</v>
      </c>
      <c r="C106" s="2">
        <f t="shared" si="3"/>
        <v>45212.407009780087</v>
      </c>
      <c r="D106">
        <v>-211</v>
      </c>
      <c r="E106">
        <v>3895</v>
      </c>
    </row>
    <row r="107" spans="1:5" x14ac:dyDescent="0.3">
      <c r="A107">
        <v>1697190365749</v>
      </c>
      <c r="B107" s="1" t="str">
        <f t="shared" si="2"/>
        <v>1697190365.749</v>
      </c>
      <c r="C107" s="2">
        <f t="shared" si="3"/>
        <v>45212.407010983792</v>
      </c>
      <c r="D107">
        <v>-211</v>
      </c>
      <c r="E107">
        <v>3895</v>
      </c>
    </row>
    <row r="108" spans="1:5" x14ac:dyDescent="0.3">
      <c r="A108">
        <v>1697190365851</v>
      </c>
      <c r="B108" s="1" t="str">
        <f t="shared" si="2"/>
        <v>1697190365.851</v>
      </c>
      <c r="C108" s="2">
        <f t="shared" si="3"/>
        <v>45212.407012164353</v>
      </c>
      <c r="D108">
        <v>-211</v>
      </c>
      <c r="E108">
        <v>3895</v>
      </c>
    </row>
    <row r="109" spans="1:5" x14ac:dyDescent="0.3">
      <c r="A109">
        <v>1697190365956</v>
      </c>
      <c r="B109" s="1" t="str">
        <f t="shared" si="2"/>
        <v>1697190365.956</v>
      </c>
      <c r="C109" s="2">
        <f t="shared" si="3"/>
        <v>45212.407013379634</v>
      </c>
      <c r="D109">
        <v>-211</v>
      </c>
      <c r="E109">
        <v>3895</v>
      </c>
    </row>
    <row r="110" spans="1:5" x14ac:dyDescent="0.3">
      <c r="A110">
        <v>1697190366061</v>
      </c>
      <c r="B110" s="1" t="str">
        <f t="shared" si="2"/>
        <v>1697190366.061</v>
      </c>
      <c r="C110" s="2">
        <f t="shared" si="3"/>
        <v>45212.407014594908</v>
      </c>
      <c r="D110">
        <v>-211</v>
      </c>
      <c r="E110">
        <v>3895</v>
      </c>
    </row>
    <row r="111" spans="1:5" x14ac:dyDescent="0.3">
      <c r="A111">
        <v>1697190366166</v>
      </c>
      <c r="B111" s="1" t="str">
        <f t="shared" si="2"/>
        <v>1697190366.166</v>
      </c>
      <c r="C111" s="2">
        <f t="shared" si="3"/>
        <v>45212.407015810182</v>
      </c>
      <c r="D111">
        <v>-211</v>
      </c>
      <c r="E111">
        <v>3895</v>
      </c>
    </row>
    <row r="112" spans="1:5" x14ac:dyDescent="0.3">
      <c r="A112">
        <v>1697190366273</v>
      </c>
      <c r="B112" s="1" t="str">
        <f t="shared" si="2"/>
        <v>1697190366.273</v>
      </c>
      <c r="C112" s="2">
        <f t="shared" si="3"/>
        <v>45212.407017048608</v>
      </c>
      <c r="D112">
        <v>-211</v>
      </c>
      <c r="E112">
        <v>3895</v>
      </c>
    </row>
    <row r="113" spans="1:5" x14ac:dyDescent="0.3">
      <c r="A113">
        <v>1697190366379</v>
      </c>
      <c r="B113" s="1" t="str">
        <f t="shared" si="2"/>
        <v>1697190366.379</v>
      </c>
      <c r="C113" s="2">
        <f t="shared" si="3"/>
        <v>45212.407018275466</v>
      </c>
      <c r="D113">
        <v>-211</v>
      </c>
      <c r="E113">
        <v>3895</v>
      </c>
    </row>
    <row r="114" spans="1:5" x14ac:dyDescent="0.3">
      <c r="A114">
        <v>1697190366487</v>
      </c>
      <c r="B114" s="1" t="str">
        <f t="shared" si="2"/>
        <v>1697190366.487</v>
      </c>
      <c r="C114" s="2">
        <f t="shared" si="3"/>
        <v>45212.407019525461</v>
      </c>
      <c r="D114">
        <v>-211</v>
      </c>
      <c r="E114">
        <v>3895</v>
      </c>
    </row>
    <row r="115" spans="1:5" x14ac:dyDescent="0.3">
      <c r="A115">
        <v>1697190366596</v>
      </c>
      <c r="B115" s="1" t="str">
        <f t="shared" si="2"/>
        <v>1697190366.596</v>
      </c>
      <c r="C115" s="2">
        <f t="shared" si="3"/>
        <v>45212.407020787039</v>
      </c>
      <c r="D115">
        <v>-211</v>
      </c>
      <c r="E115">
        <v>3895</v>
      </c>
    </row>
    <row r="116" spans="1:5" x14ac:dyDescent="0.3">
      <c r="A116">
        <v>1697190366706</v>
      </c>
      <c r="B116" s="1" t="str">
        <f t="shared" si="2"/>
        <v>1697190366.706</v>
      </c>
      <c r="C116" s="2">
        <f t="shared" si="3"/>
        <v>45212.407022060186</v>
      </c>
      <c r="D116">
        <v>-211</v>
      </c>
      <c r="E116">
        <v>3895</v>
      </c>
    </row>
    <row r="117" spans="1:5" x14ac:dyDescent="0.3">
      <c r="A117">
        <v>1697190366817</v>
      </c>
      <c r="B117" s="1" t="str">
        <f t="shared" si="2"/>
        <v>1697190366.817</v>
      </c>
      <c r="C117" s="2">
        <f t="shared" si="3"/>
        <v>45212.407023344902</v>
      </c>
      <c r="D117">
        <v>-211</v>
      </c>
      <c r="E117">
        <v>3895</v>
      </c>
    </row>
    <row r="118" spans="1:5" x14ac:dyDescent="0.3">
      <c r="A118">
        <v>1697190366927</v>
      </c>
      <c r="B118" s="1" t="str">
        <f t="shared" si="2"/>
        <v>1697190366.927</v>
      </c>
      <c r="C118" s="2">
        <f t="shared" si="3"/>
        <v>45212.407024618056</v>
      </c>
      <c r="D118">
        <v>-211</v>
      </c>
      <c r="E118">
        <v>3895</v>
      </c>
    </row>
    <row r="119" spans="1:5" x14ac:dyDescent="0.3">
      <c r="A119">
        <v>1697190367030</v>
      </c>
      <c r="B119" s="1" t="str">
        <f t="shared" si="2"/>
        <v>1697190367.030</v>
      </c>
      <c r="C119" s="2">
        <f t="shared" si="3"/>
        <v>45212.407025810186</v>
      </c>
      <c r="D119">
        <v>-211</v>
      </c>
      <c r="E119">
        <v>3895</v>
      </c>
    </row>
    <row r="120" spans="1:5" x14ac:dyDescent="0.3">
      <c r="A120">
        <v>1697190367133</v>
      </c>
      <c r="B120" s="1" t="str">
        <f t="shared" si="2"/>
        <v>1697190367.133</v>
      </c>
      <c r="C120" s="2">
        <f t="shared" si="3"/>
        <v>45212.407027002308</v>
      </c>
      <c r="D120">
        <v>-211</v>
      </c>
      <c r="E120">
        <v>3895</v>
      </c>
    </row>
    <row r="121" spans="1:5" x14ac:dyDescent="0.3">
      <c r="A121">
        <v>1697190367237</v>
      </c>
      <c r="B121" s="1" t="str">
        <f t="shared" si="2"/>
        <v>1697190367.237</v>
      </c>
      <c r="C121" s="2">
        <f t="shared" si="3"/>
        <v>45212.407028206013</v>
      </c>
      <c r="D121">
        <v>-211</v>
      </c>
      <c r="E121">
        <v>3895</v>
      </c>
    </row>
    <row r="122" spans="1:5" x14ac:dyDescent="0.3">
      <c r="A122">
        <v>1697190367345</v>
      </c>
      <c r="B122" s="1" t="str">
        <f t="shared" si="2"/>
        <v>1697190367.345</v>
      </c>
      <c r="C122" s="2">
        <f t="shared" si="3"/>
        <v>45212.407029456022</v>
      </c>
      <c r="D122">
        <v>-211</v>
      </c>
      <c r="E122">
        <v>3895</v>
      </c>
    </row>
    <row r="123" spans="1:5" x14ac:dyDescent="0.3">
      <c r="A123">
        <v>1697190367448</v>
      </c>
      <c r="B123" s="1" t="str">
        <f t="shared" si="2"/>
        <v>1697190367.448</v>
      </c>
      <c r="C123" s="2">
        <f t="shared" si="3"/>
        <v>45212.407030648144</v>
      </c>
      <c r="D123">
        <v>-211</v>
      </c>
      <c r="E123">
        <v>3895</v>
      </c>
    </row>
    <row r="124" spans="1:5" x14ac:dyDescent="0.3">
      <c r="A124">
        <v>1697190367554</v>
      </c>
      <c r="B124" s="1" t="str">
        <f t="shared" si="2"/>
        <v>1697190367.554</v>
      </c>
      <c r="C124" s="2">
        <f t="shared" si="3"/>
        <v>45212.407031875002</v>
      </c>
      <c r="D124">
        <v>-211</v>
      </c>
      <c r="E124">
        <v>3895</v>
      </c>
    </row>
    <row r="125" spans="1:5" x14ac:dyDescent="0.3">
      <c r="A125">
        <v>1697190367662</v>
      </c>
      <c r="B125" s="1" t="str">
        <f t="shared" si="2"/>
        <v>1697190367.662</v>
      </c>
      <c r="C125" s="2">
        <f t="shared" si="3"/>
        <v>45212.407033124997</v>
      </c>
      <c r="D125">
        <v>-211</v>
      </c>
      <c r="E125">
        <v>3895</v>
      </c>
    </row>
    <row r="126" spans="1:5" x14ac:dyDescent="0.3">
      <c r="A126">
        <v>1697190367769</v>
      </c>
      <c r="B126" s="1" t="str">
        <f t="shared" si="2"/>
        <v>1697190367.769</v>
      </c>
      <c r="C126" s="2">
        <f t="shared" si="3"/>
        <v>45212.407034363423</v>
      </c>
      <c r="D126">
        <v>-211</v>
      </c>
      <c r="E126">
        <v>3895</v>
      </c>
    </row>
    <row r="127" spans="1:5" x14ac:dyDescent="0.3">
      <c r="A127">
        <v>1697190367872</v>
      </c>
      <c r="B127" s="1" t="str">
        <f t="shared" si="2"/>
        <v>1697190367.872</v>
      </c>
      <c r="C127" s="2">
        <f t="shared" si="3"/>
        <v>45212.40703555556</v>
      </c>
      <c r="D127">
        <v>-211</v>
      </c>
      <c r="E127">
        <v>3895</v>
      </c>
    </row>
    <row r="128" spans="1:5" x14ac:dyDescent="0.3">
      <c r="A128">
        <v>1697190367977</v>
      </c>
      <c r="B128" s="1" t="str">
        <f t="shared" si="2"/>
        <v>1697190367.977</v>
      </c>
      <c r="C128" s="2">
        <f t="shared" si="3"/>
        <v>45212.407036770834</v>
      </c>
      <c r="D128">
        <v>-211</v>
      </c>
      <c r="E128">
        <v>3895</v>
      </c>
    </row>
    <row r="129" spans="1:5" x14ac:dyDescent="0.3">
      <c r="A129">
        <v>1697190368084</v>
      </c>
      <c r="B129" s="1" t="str">
        <f t="shared" si="2"/>
        <v>1697190368.084</v>
      </c>
      <c r="C129" s="2">
        <f t="shared" si="3"/>
        <v>45212.40703800926</v>
      </c>
      <c r="D129">
        <v>-211</v>
      </c>
      <c r="E129">
        <v>3895</v>
      </c>
    </row>
    <row r="130" spans="1:5" x14ac:dyDescent="0.3">
      <c r="A130">
        <v>1697190368191</v>
      </c>
      <c r="B130" s="1" t="str">
        <f t="shared" ref="B130:B193" si="4">LEFT(A130,10) &amp; "." &amp; RIGHT(A130,3)</f>
        <v>1697190368.191</v>
      </c>
      <c r="C130" s="2">
        <f t="shared" ref="C130:C193" si="5">(((B130/60)/60)/24)+DATE(1970,1,1)</f>
        <v>45212.407039247686</v>
      </c>
      <c r="D130">
        <v>-211</v>
      </c>
      <c r="E130">
        <v>3895</v>
      </c>
    </row>
    <row r="131" spans="1:5" x14ac:dyDescent="0.3">
      <c r="A131">
        <v>1697190368296</v>
      </c>
      <c r="B131" s="1" t="str">
        <f t="shared" si="4"/>
        <v>1697190368.296</v>
      </c>
      <c r="C131" s="2">
        <f t="shared" si="5"/>
        <v>45212.40704046296</v>
      </c>
      <c r="D131">
        <v>-211</v>
      </c>
      <c r="E131">
        <v>3895</v>
      </c>
    </row>
    <row r="132" spans="1:5" x14ac:dyDescent="0.3">
      <c r="A132">
        <v>1697190368398</v>
      </c>
      <c r="B132" s="1" t="str">
        <f t="shared" si="4"/>
        <v>1697190368.398</v>
      </c>
      <c r="C132" s="2">
        <f t="shared" si="5"/>
        <v>45212.407041643513</v>
      </c>
      <c r="D132">
        <v>-211</v>
      </c>
      <c r="E132">
        <v>3895</v>
      </c>
    </row>
    <row r="133" spans="1:5" x14ac:dyDescent="0.3">
      <c r="A133">
        <v>1697190368504</v>
      </c>
      <c r="B133" s="1" t="str">
        <f t="shared" si="4"/>
        <v>1697190368.504</v>
      </c>
      <c r="C133" s="2">
        <f t="shared" si="5"/>
        <v>45212.407042870371</v>
      </c>
      <c r="D133">
        <v>-211</v>
      </c>
      <c r="E133">
        <v>3895</v>
      </c>
    </row>
    <row r="134" spans="1:5" x14ac:dyDescent="0.3">
      <c r="A134">
        <v>1697190368612</v>
      </c>
      <c r="B134" s="1" t="str">
        <f t="shared" si="4"/>
        <v>1697190368.612</v>
      </c>
      <c r="C134" s="2">
        <f t="shared" si="5"/>
        <v>45212.407044120366</v>
      </c>
      <c r="D134">
        <v>-211</v>
      </c>
      <c r="E134">
        <v>3895</v>
      </c>
    </row>
    <row r="135" spans="1:5" x14ac:dyDescent="0.3">
      <c r="A135">
        <v>1697190368722</v>
      </c>
      <c r="B135" s="1" t="str">
        <f t="shared" si="4"/>
        <v>1697190368.722</v>
      </c>
      <c r="C135" s="2">
        <f t="shared" si="5"/>
        <v>45212.407045393513</v>
      </c>
      <c r="D135">
        <v>-211</v>
      </c>
      <c r="E135">
        <v>3895</v>
      </c>
    </row>
    <row r="136" spans="1:5" x14ac:dyDescent="0.3">
      <c r="A136">
        <v>1697190368828</v>
      </c>
      <c r="B136" s="1" t="str">
        <f t="shared" si="4"/>
        <v>1697190368.828</v>
      </c>
      <c r="C136" s="2">
        <f t="shared" si="5"/>
        <v>45212.40704662037</v>
      </c>
      <c r="D136">
        <v>-211</v>
      </c>
      <c r="E136">
        <v>3895</v>
      </c>
    </row>
    <row r="137" spans="1:5" x14ac:dyDescent="0.3">
      <c r="A137">
        <v>1697190368933</v>
      </c>
      <c r="B137" s="1" t="str">
        <f t="shared" si="4"/>
        <v>1697190368.933</v>
      </c>
      <c r="C137" s="2">
        <f t="shared" si="5"/>
        <v>45212.407047835644</v>
      </c>
      <c r="D137">
        <v>-211</v>
      </c>
      <c r="E137">
        <v>3895</v>
      </c>
    </row>
    <row r="138" spans="1:5" x14ac:dyDescent="0.3">
      <c r="A138">
        <v>1697190369039</v>
      </c>
      <c r="B138" s="1" t="str">
        <f t="shared" si="4"/>
        <v>1697190369.039</v>
      </c>
      <c r="C138" s="2">
        <f t="shared" si="5"/>
        <v>45212.407049062502</v>
      </c>
      <c r="D138">
        <v>-211</v>
      </c>
      <c r="E138">
        <v>3895</v>
      </c>
    </row>
    <row r="139" spans="1:5" x14ac:dyDescent="0.3">
      <c r="A139">
        <v>1697190369147</v>
      </c>
      <c r="B139" s="1" t="str">
        <f t="shared" si="4"/>
        <v>1697190369.147</v>
      </c>
      <c r="C139" s="2">
        <f t="shared" si="5"/>
        <v>45212.407050312497</v>
      </c>
      <c r="D139">
        <v>-211</v>
      </c>
      <c r="E139">
        <v>3895</v>
      </c>
    </row>
    <row r="140" spans="1:5" x14ac:dyDescent="0.3">
      <c r="A140">
        <v>1697190369252</v>
      </c>
      <c r="B140" s="1" t="str">
        <f t="shared" si="4"/>
        <v>1697190369.252</v>
      </c>
      <c r="C140" s="2">
        <f t="shared" si="5"/>
        <v>45212.407051527785</v>
      </c>
      <c r="D140">
        <v>-211</v>
      </c>
      <c r="E140">
        <v>3895</v>
      </c>
    </row>
    <row r="141" spans="1:5" x14ac:dyDescent="0.3">
      <c r="A141">
        <v>1697190369358</v>
      </c>
      <c r="B141" s="1" t="str">
        <f t="shared" si="4"/>
        <v>1697190369.358</v>
      </c>
      <c r="C141" s="2">
        <f t="shared" si="5"/>
        <v>45212.407052754628</v>
      </c>
      <c r="D141">
        <v>-211</v>
      </c>
      <c r="E141">
        <v>3895</v>
      </c>
    </row>
    <row r="142" spans="1:5" x14ac:dyDescent="0.3">
      <c r="A142">
        <v>1697190369461</v>
      </c>
      <c r="B142" s="1" t="str">
        <f t="shared" si="4"/>
        <v>1697190369.461</v>
      </c>
      <c r="C142" s="2">
        <f t="shared" si="5"/>
        <v>45212.407053946758</v>
      </c>
      <c r="D142">
        <v>-211</v>
      </c>
      <c r="E142">
        <v>3895</v>
      </c>
    </row>
    <row r="143" spans="1:5" x14ac:dyDescent="0.3">
      <c r="A143">
        <v>1697190369565</v>
      </c>
      <c r="B143" s="1" t="str">
        <f t="shared" si="4"/>
        <v>1697190369.565</v>
      </c>
      <c r="C143" s="2">
        <f t="shared" si="5"/>
        <v>45212.407055150463</v>
      </c>
      <c r="D143">
        <v>-211</v>
      </c>
      <c r="E143">
        <v>3895</v>
      </c>
    </row>
    <row r="144" spans="1:5" x14ac:dyDescent="0.3">
      <c r="A144">
        <v>1697190369674</v>
      </c>
      <c r="B144" s="1" t="str">
        <f t="shared" si="4"/>
        <v>1697190369.674</v>
      </c>
      <c r="C144" s="2">
        <f t="shared" si="5"/>
        <v>45212.407056412034</v>
      </c>
      <c r="D144">
        <v>-211</v>
      </c>
      <c r="E144">
        <v>3895</v>
      </c>
    </row>
    <row r="145" spans="1:5" x14ac:dyDescent="0.3">
      <c r="A145">
        <v>1697190369784</v>
      </c>
      <c r="B145" s="1" t="str">
        <f t="shared" si="4"/>
        <v>1697190369.784</v>
      </c>
      <c r="C145" s="2">
        <f t="shared" si="5"/>
        <v>45212.407057685181</v>
      </c>
      <c r="D145">
        <v>-211</v>
      </c>
      <c r="E145">
        <v>3895</v>
      </c>
    </row>
    <row r="146" spans="1:5" x14ac:dyDescent="0.3">
      <c r="A146">
        <v>1697190369894</v>
      </c>
      <c r="B146" s="1" t="str">
        <f t="shared" si="4"/>
        <v>1697190369.894</v>
      </c>
      <c r="C146" s="2">
        <f t="shared" si="5"/>
        <v>45212.407058958335</v>
      </c>
      <c r="D146">
        <v>-211</v>
      </c>
      <c r="E146">
        <v>3895</v>
      </c>
    </row>
    <row r="147" spans="1:5" x14ac:dyDescent="0.3">
      <c r="A147">
        <v>1697190370003</v>
      </c>
      <c r="B147" s="1" t="str">
        <f t="shared" si="4"/>
        <v>1697190370.003</v>
      </c>
      <c r="C147" s="2">
        <f t="shared" si="5"/>
        <v>45212.407060219906</v>
      </c>
      <c r="D147">
        <v>-211</v>
      </c>
      <c r="E147">
        <v>3895</v>
      </c>
    </row>
    <row r="148" spans="1:5" x14ac:dyDescent="0.3">
      <c r="A148">
        <v>1697190370106</v>
      </c>
      <c r="B148" s="1" t="str">
        <f t="shared" si="4"/>
        <v>1697190370.106</v>
      </c>
      <c r="C148" s="2">
        <f t="shared" si="5"/>
        <v>45212.407061412036</v>
      </c>
      <c r="D148">
        <v>-211</v>
      </c>
      <c r="E148">
        <v>3895</v>
      </c>
    </row>
    <row r="149" spans="1:5" x14ac:dyDescent="0.3">
      <c r="A149">
        <v>1697190370211</v>
      </c>
      <c r="B149" s="1" t="str">
        <f t="shared" si="4"/>
        <v>1697190370.211</v>
      </c>
      <c r="C149" s="2">
        <f t="shared" si="5"/>
        <v>45212.407062627317</v>
      </c>
      <c r="D149">
        <v>-211</v>
      </c>
      <c r="E149">
        <v>3895</v>
      </c>
    </row>
    <row r="150" spans="1:5" x14ac:dyDescent="0.3">
      <c r="A150">
        <v>1697190370314</v>
      </c>
      <c r="B150" s="1" t="str">
        <f t="shared" si="4"/>
        <v>1697190370.314</v>
      </c>
      <c r="C150" s="2">
        <f t="shared" si="5"/>
        <v>45212.407063819439</v>
      </c>
      <c r="D150">
        <v>-211</v>
      </c>
      <c r="E150">
        <v>3895</v>
      </c>
    </row>
    <row r="151" spans="1:5" x14ac:dyDescent="0.3">
      <c r="A151">
        <v>1697190370419</v>
      </c>
      <c r="B151" s="1" t="str">
        <f t="shared" si="4"/>
        <v>1697190370.419</v>
      </c>
      <c r="C151" s="2">
        <f t="shared" si="5"/>
        <v>45212.407065034728</v>
      </c>
      <c r="D151">
        <v>-211</v>
      </c>
      <c r="E151">
        <v>3895</v>
      </c>
    </row>
    <row r="152" spans="1:5" x14ac:dyDescent="0.3">
      <c r="A152">
        <v>1697190370524</v>
      </c>
      <c r="B152" s="1" t="str">
        <f t="shared" si="4"/>
        <v>1697190370.524</v>
      </c>
      <c r="C152" s="2">
        <f t="shared" si="5"/>
        <v>45212.407066250002</v>
      </c>
      <c r="D152">
        <v>-211</v>
      </c>
      <c r="E152">
        <v>3895</v>
      </c>
    </row>
    <row r="153" spans="1:5" x14ac:dyDescent="0.3">
      <c r="A153">
        <v>1697190370629</v>
      </c>
      <c r="B153" s="1" t="str">
        <f t="shared" si="4"/>
        <v>1697190370.629</v>
      </c>
      <c r="C153" s="2">
        <f t="shared" si="5"/>
        <v>45212.407067465276</v>
      </c>
      <c r="D153">
        <v>-211</v>
      </c>
      <c r="E153">
        <v>3895</v>
      </c>
    </row>
    <row r="154" spans="1:5" x14ac:dyDescent="0.3">
      <c r="A154">
        <v>1697190370733</v>
      </c>
      <c r="B154" s="1" t="str">
        <f t="shared" si="4"/>
        <v>1697190370.733</v>
      </c>
      <c r="C154" s="2">
        <f t="shared" si="5"/>
        <v>45212.407068668981</v>
      </c>
      <c r="D154">
        <v>-211</v>
      </c>
      <c r="E154">
        <v>3895</v>
      </c>
    </row>
    <row r="155" spans="1:5" x14ac:dyDescent="0.3">
      <c r="A155">
        <v>1697190370839</v>
      </c>
      <c r="B155" s="1" t="str">
        <f t="shared" si="4"/>
        <v>1697190370.839</v>
      </c>
      <c r="C155" s="2">
        <f t="shared" si="5"/>
        <v>45212.407069895839</v>
      </c>
      <c r="D155">
        <v>-211</v>
      </c>
      <c r="E155">
        <v>3895</v>
      </c>
    </row>
    <row r="156" spans="1:5" x14ac:dyDescent="0.3">
      <c r="A156">
        <v>1697190370946</v>
      </c>
      <c r="B156" s="1" t="str">
        <f t="shared" si="4"/>
        <v>1697190370.946</v>
      </c>
      <c r="C156" s="2">
        <f t="shared" si="5"/>
        <v>45212.407071134265</v>
      </c>
      <c r="D156">
        <v>-211</v>
      </c>
      <c r="E156">
        <v>3895</v>
      </c>
    </row>
    <row r="157" spans="1:5" x14ac:dyDescent="0.3">
      <c r="A157">
        <v>1697190371055</v>
      </c>
      <c r="B157" s="1" t="str">
        <f t="shared" si="4"/>
        <v>1697190371.055</v>
      </c>
      <c r="C157" s="2">
        <f t="shared" si="5"/>
        <v>45212.407072395828</v>
      </c>
      <c r="D157">
        <v>-211</v>
      </c>
      <c r="E157">
        <v>3895</v>
      </c>
    </row>
    <row r="158" spans="1:5" x14ac:dyDescent="0.3">
      <c r="A158">
        <v>1697190371166</v>
      </c>
      <c r="B158" s="1" t="str">
        <f t="shared" si="4"/>
        <v>1697190371.166</v>
      </c>
      <c r="C158" s="2">
        <f t="shared" si="5"/>
        <v>45212.407073680559</v>
      </c>
      <c r="D158">
        <v>-211</v>
      </c>
      <c r="E158">
        <v>3895</v>
      </c>
    </row>
    <row r="159" spans="1:5" x14ac:dyDescent="0.3">
      <c r="A159">
        <v>1697190371270</v>
      </c>
      <c r="B159" s="1" t="str">
        <f t="shared" si="4"/>
        <v>1697190371.270</v>
      </c>
      <c r="C159" s="2">
        <f t="shared" si="5"/>
        <v>45212.407074884257</v>
      </c>
      <c r="D159">
        <v>-211</v>
      </c>
      <c r="E159">
        <v>3895</v>
      </c>
    </row>
    <row r="160" spans="1:5" x14ac:dyDescent="0.3">
      <c r="A160">
        <v>1697190371376</v>
      </c>
      <c r="B160" s="1" t="str">
        <f t="shared" si="4"/>
        <v>1697190371.376</v>
      </c>
      <c r="C160" s="2">
        <f t="shared" si="5"/>
        <v>45212.407076111107</v>
      </c>
      <c r="D160">
        <v>-211</v>
      </c>
      <c r="E160">
        <v>3895</v>
      </c>
    </row>
    <row r="161" spans="1:5" x14ac:dyDescent="0.3">
      <c r="A161">
        <v>1697190371482</v>
      </c>
      <c r="B161" s="1" t="str">
        <f t="shared" si="4"/>
        <v>1697190371.482</v>
      </c>
      <c r="C161" s="2">
        <f t="shared" si="5"/>
        <v>45212.407077337964</v>
      </c>
      <c r="D161">
        <v>-211</v>
      </c>
      <c r="E161">
        <v>3895</v>
      </c>
    </row>
    <row r="162" spans="1:5" x14ac:dyDescent="0.3">
      <c r="A162">
        <v>1697190371588</v>
      </c>
      <c r="B162" s="1" t="str">
        <f t="shared" si="4"/>
        <v>1697190371.588</v>
      </c>
      <c r="C162" s="2">
        <f t="shared" si="5"/>
        <v>45212.407078564822</v>
      </c>
      <c r="D162">
        <v>-211</v>
      </c>
      <c r="E162">
        <v>3895</v>
      </c>
    </row>
    <row r="163" spans="1:5" x14ac:dyDescent="0.3">
      <c r="A163">
        <v>1697190371693</v>
      </c>
      <c r="B163" s="1" t="str">
        <f t="shared" si="4"/>
        <v>1697190371.693</v>
      </c>
      <c r="C163" s="2">
        <f t="shared" si="5"/>
        <v>45212.407079780096</v>
      </c>
      <c r="D163">
        <v>-211</v>
      </c>
      <c r="E163">
        <v>3895</v>
      </c>
    </row>
    <row r="164" spans="1:5" x14ac:dyDescent="0.3">
      <c r="A164">
        <v>1697190371801</v>
      </c>
      <c r="B164" s="1" t="str">
        <f t="shared" si="4"/>
        <v>1697190371.801</v>
      </c>
      <c r="C164" s="2">
        <f t="shared" si="5"/>
        <v>45212.407081030091</v>
      </c>
      <c r="D164">
        <v>-211</v>
      </c>
      <c r="E164">
        <v>3895</v>
      </c>
    </row>
    <row r="165" spans="1:5" x14ac:dyDescent="0.3">
      <c r="A165">
        <v>1697190371906</v>
      </c>
      <c r="B165" s="1" t="str">
        <f t="shared" si="4"/>
        <v>1697190371.906</v>
      </c>
      <c r="C165" s="2">
        <f t="shared" si="5"/>
        <v>45212.407082245365</v>
      </c>
      <c r="D165">
        <v>-211</v>
      </c>
      <c r="E165">
        <v>3895</v>
      </c>
    </row>
    <row r="166" spans="1:5" x14ac:dyDescent="0.3">
      <c r="A166">
        <v>1697190372013</v>
      </c>
      <c r="B166" s="1" t="str">
        <f t="shared" si="4"/>
        <v>1697190372.013</v>
      </c>
      <c r="C166" s="2">
        <f t="shared" si="5"/>
        <v>45212.407083483791</v>
      </c>
      <c r="D166">
        <v>-211</v>
      </c>
      <c r="E166">
        <v>3895</v>
      </c>
    </row>
    <row r="167" spans="1:5" x14ac:dyDescent="0.3">
      <c r="A167">
        <v>1697190372120</v>
      </c>
      <c r="B167" s="1" t="str">
        <f t="shared" si="4"/>
        <v>1697190372.120</v>
      </c>
      <c r="C167" s="2">
        <f t="shared" si="5"/>
        <v>45212.407084722217</v>
      </c>
      <c r="D167">
        <v>-211</v>
      </c>
      <c r="E167">
        <v>3895</v>
      </c>
    </row>
    <row r="168" spans="1:5" x14ac:dyDescent="0.3">
      <c r="A168">
        <v>1697190372223</v>
      </c>
      <c r="B168" s="1" t="str">
        <f t="shared" si="4"/>
        <v>1697190372.223</v>
      </c>
      <c r="C168" s="2">
        <f t="shared" si="5"/>
        <v>45212.407085914354</v>
      </c>
      <c r="D168">
        <v>-211</v>
      </c>
      <c r="E168">
        <v>3895</v>
      </c>
    </row>
    <row r="169" spans="1:5" x14ac:dyDescent="0.3">
      <c r="A169">
        <v>1697190372328</v>
      </c>
      <c r="B169" s="1" t="str">
        <f t="shared" si="4"/>
        <v>1697190372.328</v>
      </c>
      <c r="C169" s="2">
        <f t="shared" si="5"/>
        <v>45212.407087129628</v>
      </c>
      <c r="D169">
        <v>-211</v>
      </c>
      <c r="E169">
        <v>3895</v>
      </c>
    </row>
    <row r="170" spans="1:5" x14ac:dyDescent="0.3">
      <c r="A170">
        <v>1697190372435</v>
      </c>
      <c r="B170" s="1" t="str">
        <f t="shared" si="4"/>
        <v>1697190372.435</v>
      </c>
      <c r="C170" s="2">
        <f t="shared" si="5"/>
        <v>45212.407088368054</v>
      </c>
      <c r="D170">
        <v>-211</v>
      </c>
      <c r="E170">
        <v>3895</v>
      </c>
    </row>
    <row r="171" spans="1:5" x14ac:dyDescent="0.3">
      <c r="A171">
        <v>1697190372539</v>
      </c>
      <c r="B171" s="1" t="str">
        <f t="shared" si="4"/>
        <v>1697190372.539</v>
      </c>
      <c r="C171" s="2">
        <f t="shared" si="5"/>
        <v>45212.40708957176</v>
      </c>
      <c r="D171">
        <v>-211</v>
      </c>
      <c r="E171">
        <v>3895</v>
      </c>
    </row>
    <row r="172" spans="1:5" x14ac:dyDescent="0.3">
      <c r="A172">
        <v>1697190372650</v>
      </c>
      <c r="B172" s="1" t="str">
        <f t="shared" si="4"/>
        <v>1697190372.650</v>
      </c>
      <c r="C172" s="2">
        <f t="shared" si="5"/>
        <v>45212.407090856483</v>
      </c>
      <c r="D172">
        <v>-211</v>
      </c>
      <c r="E172">
        <v>3895</v>
      </c>
    </row>
    <row r="173" spans="1:5" x14ac:dyDescent="0.3">
      <c r="A173">
        <v>1697190372754</v>
      </c>
      <c r="B173" s="1" t="str">
        <f t="shared" si="4"/>
        <v>1697190372.754</v>
      </c>
      <c r="C173" s="2">
        <f t="shared" si="5"/>
        <v>45212.407092060181</v>
      </c>
      <c r="D173">
        <v>-211</v>
      </c>
      <c r="E173">
        <v>3895</v>
      </c>
    </row>
    <row r="174" spans="1:5" x14ac:dyDescent="0.3">
      <c r="A174">
        <v>1697190372857</v>
      </c>
      <c r="B174" s="1" t="str">
        <f t="shared" si="4"/>
        <v>1697190372.857</v>
      </c>
      <c r="C174" s="2">
        <f t="shared" si="5"/>
        <v>45212.407093252317</v>
      </c>
      <c r="D174">
        <v>-211</v>
      </c>
      <c r="E174">
        <v>3895</v>
      </c>
    </row>
    <row r="175" spans="1:5" x14ac:dyDescent="0.3">
      <c r="A175">
        <v>1697190372960</v>
      </c>
      <c r="B175" s="1" t="str">
        <f t="shared" si="4"/>
        <v>1697190372.960</v>
      </c>
      <c r="C175" s="2">
        <f t="shared" si="5"/>
        <v>45212.407094444447</v>
      </c>
      <c r="D175">
        <v>-211</v>
      </c>
      <c r="E175">
        <v>3895</v>
      </c>
    </row>
    <row r="176" spans="1:5" x14ac:dyDescent="0.3">
      <c r="A176">
        <v>1697190373065</v>
      </c>
      <c r="B176" s="1" t="str">
        <f t="shared" si="4"/>
        <v>1697190373.065</v>
      </c>
      <c r="C176" s="2">
        <f t="shared" si="5"/>
        <v>45212.407095659728</v>
      </c>
      <c r="D176">
        <v>-211</v>
      </c>
      <c r="E176">
        <v>3895</v>
      </c>
    </row>
    <row r="177" spans="1:5" x14ac:dyDescent="0.3">
      <c r="A177">
        <v>1697190373175</v>
      </c>
      <c r="B177" s="1" t="str">
        <f t="shared" si="4"/>
        <v>1697190373.175</v>
      </c>
      <c r="C177" s="2">
        <f t="shared" si="5"/>
        <v>45212.407096932875</v>
      </c>
      <c r="D177">
        <v>-211</v>
      </c>
      <c r="E177">
        <v>3895</v>
      </c>
    </row>
    <row r="178" spans="1:5" x14ac:dyDescent="0.3">
      <c r="A178">
        <v>1697190373284</v>
      </c>
      <c r="B178" s="1" t="str">
        <f t="shared" si="4"/>
        <v>1697190373.284</v>
      </c>
      <c r="C178" s="2">
        <f t="shared" si="5"/>
        <v>45212.407098194439</v>
      </c>
      <c r="D178">
        <v>-211</v>
      </c>
      <c r="E178">
        <v>3895</v>
      </c>
    </row>
    <row r="179" spans="1:5" x14ac:dyDescent="0.3">
      <c r="A179">
        <v>1697190373389</v>
      </c>
      <c r="B179" s="1" t="str">
        <f t="shared" si="4"/>
        <v>1697190373.389</v>
      </c>
      <c r="C179" s="2">
        <f t="shared" si="5"/>
        <v>45212.407099409727</v>
      </c>
      <c r="D179">
        <v>-211</v>
      </c>
      <c r="E179">
        <v>3895</v>
      </c>
    </row>
    <row r="180" spans="1:5" x14ac:dyDescent="0.3">
      <c r="A180">
        <v>1697190373494</v>
      </c>
      <c r="B180" s="1" t="str">
        <f t="shared" si="4"/>
        <v>1697190373.494</v>
      </c>
      <c r="C180" s="2">
        <f t="shared" si="5"/>
        <v>45212.407100625001</v>
      </c>
      <c r="D180">
        <v>-211</v>
      </c>
      <c r="E180">
        <v>3895</v>
      </c>
    </row>
    <row r="181" spans="1:5" x14ac:dyDescent="0.3">
      <c r="A181">
        <v>1697190373604</v>
      </c>
      <c r="B181" s="1" t="str">
        <f t="shared" si="4"/>
        <v>1697190373.604</v>
      </c>
      <c r="C181" s="2">
        <f t="shared" si="5"/>
        <v>45212.407101898149</v>
      </c>
      <c r="D181">
        <v>-211</v>
      </c>
      <c r="E181">
        <v>3895</v>
      </c>
    </row>
    <row r="182" spans="1:5" x14ac:dyDescent="0.3">
      <c r="A182">
        <v>1697190373709</v>
      </c>
      <c r="B182" s="1" t="str">
        <f t="shared" si="4"/>
        <v>1697190373.709</v>
      </c>
      <c r="C182" s="2">
        <f t="shared" si="5"/>
        <v>45212.407103113423</v>
      </c>
      <c r="D182">
        <v>-211</v>
      </c>
      <c r="E182">
        <v>3895</v>
      </c>
    </row>
    <row r="183" spans="1:5" x14ac:dyDescent="0.3">
      <c r="A183">
        <v>1697190373811</v>
      </c>
      <c r="B183" s="1" t="str">
        <f t="shared" si="4"/>
        <v>1697190373.811</v>
      </c>
      <c r="C183" s="2">
        <f t="shared" si="5"/>
        <v>45212.407104293983</v>
      </c>
      <c r="D183">
        <v>-415</v>
      </c>
      <c r="E183">
        <v>3895</v>
      </c>
    </row>
    <row r="184" spans="1:5" x14ac:dyDescent="0.3">
      <c r="A184">
        <v>1697190373914</v>
      </c>
      <c r="B184" s="1" t="str">
        <f t="shared" si="4"/>
        <v>1697190373.914</v>
      </c>
      <c r="C184" s="2">
        <f t="shared" si="5"/>
        <v>45212.407105486112</v>
      </c>
      <c r="D184">
        <v>-415</v>
      </c>
      <c r="E184">
        <v>3895</v>
      </c>
    </row>
    <row r="185" spans="1:5" x14ac:dyDescent="0.3">
      <c r="A185">
        <v>1697190374019</v>
      </c>
      <c r="B185" s="1" t="str">
        <f t="shared" si="4"/>
        <v>1697190374.019</v>
      </c>
      <c r="C185" s="2">
        <f t="shared" si="5"/>
        <v>45212.407106701387</v>
      </c>
      <c r="D185">
        <v>-415</v>
      </c>
      <c r="E185">
        <v>3895</v>
      </c>
    </row>
    <row r="186" spans="1:5" x14ac:dyDescent="0.3">
      <c r="A186">
        <v>1697190374124</v>
      </c>
      <c r="B186" s="1" t="str">
        <f t="shared" si="4"/>
        <v>1697190374.124</v>
      </c>
      <c r="C186" s="2">
        <f t="shared" si="5"/>
        <v>45212.407107916668</v>
      </c>
      <c r="D186">
        <v>-415</v>
      </c>
      <c r="E186">
        <v>3895</v>
      </c>
    </row>
    <row r="187" spans="1:5" x14ac:dyDescent="0.3">
      <c r="A187">
        <v>1697190374229</v>
      </c>
      <c r="B187" s="1" t="str">
        <f t="shared" si="4"/>
        <v>1697190374.229</v>
      </c>
      <c r="C187" s="2">
        <f t="shared" si="5"/>
        <v>45212.407109131949</v>
      </c>
      <c r="D187">
        <v>-415</v>
      </c>
      <c r="E187">
        <v>3895</v>
      </c>
    </row>
    <row r="188" spans="1:5" x14ac:dyDescent="0.3">
      <c r="A188">
        <v>1697190374334</v>
      </c>
      <c r="B188" s="1" t="str">
        <f t="shared" si="4"/>
        <v>1697190374.334</v>
      </c>
      <c r="C188" s="2">
        <f t="shared" si="5"/>
        <v>45212.407110347223</v>
      </c>
      <c r="D188">
        <v>-415</v>
      </c>
      <c r="E188">
        <v>3895</v>
      </c>
    </row>
    <row r="189" spans="1:5" x14ac:dyDescent="0.3">
      <c r="A189">
        <v>1697190374440</v>
      </c>
      <c r="B189" s="1" t="str">
        <f t="shared" si="4"/>
        <v>1697190374.440</v>
      </c>
      <c r="C189" s="2">
        <f t="shared" si="5"/>
        <v>45212.407111574081</v>
      </c>
      <c r="D189">
        <v>-415</v>
      </c>
      <c r="E189">
        <v>3895</v>
      </c>
    </row>
    <row r="190" spans="1:5" x14ac:dyDescent="0.3">
      <c r="A190">
        <v>1697190374545</v>
      </c>
      <c r="B190" s="1" t="str">
        <f t="shared" si="4"/>
        <v>1697190374.545</v>
      </c>
      <c r="C190" s="2">
        <f t="shared" si="5"/>
        <v>45212.407112789355</v>
      </c>
      <c r="D190">
        <v>-415</v>
      </c>
      <c r="E190">
        <v>3895</v>
      </c>
    </row>
    <row r="191" spans="1:5" x14ac:dyDescent="0.3">
      <c r="A191">
        <v>1697190374655</v>
      </c>
      <c r="B191" s="1" t="str">
        <f t="shared" si="4"/>
        <v>1697190374.655</v>
      </c>
      <c r="C191" s="2">
        <f t="shared" si="5"/>
        <v>45212.407114062502</v>
      </c>
      <c r="D191">
        <v>-415</v>
      </c>
      <c r="E191">
        <v>3895</v>
      </c>
    </row>
    <row r="192" spans="1:5" x14ac:dyDescent="0.3">
      <c r="A192">
        <v>1697190374758</v>
      </c>
      <c r="B192" s="1" t="str">
        <f t="shared" si="4"/>
        <v>1697190374.758</v>
      </c>
      <c r="C192" s="2">
        <f t="shared" si="5"/>
        <v>45212.407115254624</v>
      </c>
      <c r="D192">
        <v>-415</v>
      </c>
      <c r="E192">
        <v>3895</v>
      </c>
    </row>
    <row r="193" spans="1:5" x14ac:dyDescent="0.3">
      <c r="A193">
        <v>1697190374862</v>
      </c>
      <c r="B193" s="1" t="str">
        <f t="shared" si="4"/>
        <v>1697190374.862</v>
      </c>
      <c r="C193" s="2">
        <f t="shared" si="5"/>
        <v>45212.407116458329</v>
      </c>
      <c r="D193">
        <v>-415</v>
      </c>
      <c r="E193">
        <v>3895</v>
      </c>
    </row>
    <row r="194" spans="1:5" x14ac:dyDescent="0.3">
      <c r="A194">
        <v>1697190374966</v>
      </c>
      <c r="B194" s="1" t="str">
        <f t="shared" ref="B194:B257" si="6">LEFT(A194,10) &amp; "." &amp; RIGHT(A194,3)</f>
        <v>1697190374.966</v>
      </c>
      <c r="C194" s="2">
        <f t="shared" ref="C194:C257" si="7">(((B194/60)/60)/24)+DATE(1970,1,1)</f>
        <v>45212.407117662035</v>
      </c>
      <c r="D194">
        <v>-415</v>
      </c>
      <c r="E194">
        <v>3895</v>
      </c>
    </row>
    <row r="195" spans="1:5" x14ac:dyDescent="0.3">
      <c r="A195">
        <v>1697190375073</v>
      </c>
      <c r="B195" s="1" t="str">
        <f t="shared" si="6"/>
        <v>1697190375.073</v>
      </c>
      <c r="C195" s="2">
        <f t="shared" si="7"/>
        <v>45212.407118900461</v>
      </c>
      <c r="D195">
        <v>-415</v>
      </c>
      <c r="E195">
        <v>3895</v>
      </c>
    </row>
    <row r="196" spans="1:5" x14ac:dyDescent="0.3">
      <c r="A196">
        <v>1697190375177</v>
      </c>
      <c r="B196" s="1" t="str">
        <f t="shared" si="6"/>
        <v>1697190375.177</v>
      </c>
      <c r="C196" s="2">
        <f t="shared" si="7"/>
        <v>45212.407120104166</v>
      </c>
      <c r="D196">
        <v>-415</v>
      </c>
      <c r="E196">
        <v>3895</v>
      </c>
    </row>
    <row r="197" spans="1:5" x14ac:dyDescent="0.3">
      <c r="A197">
        <v>1697190375283</v>
      </c>
      <c r="B197" s="1" t="str">
        <f t="shared" si="6"/>
        <v>1697190375.283</v>
      </c>
      <c r="C197" s="2">
        <f t="shared" si="7"/>
        <v>45212.407121331024</v>
      </c>
      <c r="D197">
        <v>-415</v>
      </c>
      <c r="E197">
        <v>3895</v>
      </c>
    </row>
    <row r="198" spans="1:5" x14ac:dyDescent="0.3">
      <c r="A198">
        <v>1697190375389</v>
      </c>
      <c r="B198" s="1" t="str">
        <f t="shared" si="6"/>
        <v>1697190375.389</v>
      </c>
      <c r="C198" s="2">
        <f t="shared" si="7"/>
        <v>45212.407122557866</v>
      </c>
      <c r="D198">
        <v>-415</v>
      </c>
      <c r="E198">
        <v>3895</v>
      </c>
    </row>
    <row r="199" spans="1:5" x14ac:dyDescent="0.3">
      <c r="A199">
        <v>1697190375495</v>
      </c>
      <c r="B199" s="1" t="str">
        <f t="shared" si="6"/>
        <v>1697190375.495</v>
      </c>
      <c r="C199" s="2">
        <f t="shared" si="7"/>
        <v>45212.407123784724</v>
      </c>
      <c r="D199">
        <v>-415</v>
      </c>
      <c r="E199">
        <v>3895</v>
      </c>
    </row>
    <row r="200" spans="1:5" x14ac:dyDescent="0.3">
      <c r="A200">
        <v>1697190375602</v>
      </c>
      <c r="B200" s="1" t="str">
        <f t="shared" si="6"/>
        <v>1697190375.602</v>
      </c>
      <c r="C200" s="2">
        <f t="shared" si="7"/>
        <v>45212.40712502315</v>
      </c>
      <c r="D200">
        <v>-415</v>
      </c>
      <c r="E200">
        <v>3895</v>
      </c>
    </row>
    <row r="201" spans="1:5" x14ac:dyDescent="0.3">
      <c r="A201">
        <v>1697190375704</v>
      </c>
      <c r="B201" s="1" t="str">
        <f t="shared" si="6"/>
        <v>1697190375.704</v>
      </c>
      <c r="C201" s="2">
        <f t="shared" si="7"/>
        <v>45212.407126203703</v>
      </c>
      <c r="D201">
        <v>-415</v>
      </c>
      <c r="E201">
        <v>3895</v>
      </c>
    </row>
    <row r="202" spans="1:5" x14ac:dyDescent="0.3">
      <c r="A202">
        <v>1697190375806</v>
      </c>
      <c r="B202" s="1" t="str">
        <f t="shared" si="6"/>
        <v>1697190375.806</v>
      </c>
      <c r="C202" s="2">
        <f t="shared" si="7"/>
        <v>45212.407127384256</v>
      </c>
      <c r="D202">
        <v>-415</v>
      </c>
      <c r="E202">
        <v>3895</v>
      </c>
    </row>
    <row r="203" spans="1:5" x14ac:dyDescent="0.3">
      <c r="A203">
        <v>1697190375910</v>
      </c>
      <c r="B203" s="1" t="str">
        <f t="shared" si="6"/>
        <v>1697190375.910</v>
      </c>
      <c r="C203" s="2">
        <f t="shared" si="7"/>
        <v>45212.407128587962</v>
      </c>
      <c r="D203">
        <v>-415</v>
      </c>
      <c r="E203">
        <v>3895</v>
      </c>
    </row>
    <row r="204" spans="1:5" x14ac:dyDescent="0.3">
      <c r="A204">
        <v>1697190376020</v>
      </c>
      <c r="B204" s="1" t="str">
        <f t="shared" si="6"/>
        <v>1697190376.020</v>
      </c>
      <c r="C204" s="2">
        <f t="shared" si="7"/>
        <v>45212.407129861109</v>
      </c>
      <c r="D204">
        <v>-415</v>
      </c>
      <c r="E204">
        <v>3895</v>
      </c>
    </row>
    <row r="205" spans="1:5" x14ac:dyDescent="0.3">
      <c r="A205">
        <v>1697190376125</v>
      </c>
      <c r="B205" s="1" t="str">
        <f t="shared" si="6"/>
        <v>1697190376.125</v>
      </c>
      <c r="C205" s="2">
        <f t="shared" si="7"/>
        <v>45212.40713107639</v>
      </c>
      <c r="D205">
        <v>-415</v>
      </c>
      <c r="E205">
        <v>3895</v>
      </c>
    </row>
    <row r="206" spans="1:5" x14ac:dyDescent="0.3">
      <c r="A206">
        <v>1697190376232</v>
      </c>
      <c r="B206" s="1" t="str">
        <f t="shared" si="6"/>
        <v>1697190376.232</v>
      </c>
      <c r="C206" s="2">
        <f t="shared" si="7"/>
        <v>45212.407132314816</v>
      </c>
      <c r="D206">
        <v>-415</v>
      </c>
      <c r="E206">
        <v>3895</v>
      </c>
    </row>
    <row r="207" spans="1:5" x14ac:dyDescent="0.3">
      <c r="A207">
        <v>1697190376336</v>
      </c>
      <c r="B207" s="1" t="str">
        <f t="shared" si="6"/>
        <v>1697190376.336</v>
      </c>
      <c r="C207" s="2">
        <f t="shared" si="7"/>
        <v>45212.407133518514</v>
      </c>
      <c r="D207">
        <v>-415</v>
      </c>
      <c r="E207">
        <v>3895</v>
      </c>
    </row>
    <row r="208" spans="1:5" x14ac:dyDescent="0.3">
      <c r="A208">
        <v>1697190376445</v>
      </c>
      <c r="B208" s="1" t="str">
        <f t="shared" si="6"/>
        <v>1697190376.445</v>
      </c>
      <c r="C208" s="2">
        <f t="shared" si="7"/>
        <v>45212.407134780093</v>
      </c>
      <c r="D208">
        <v>-415</v>
      </c>
      <c r="E208">
        <v>3895</v>
      </c>
    </row>
    <row r="209" spans="1:5" x14ac:dyDescent="0.3">
      <c r="A209">
        <v>1697190376554</v>
      </c>
      <c r="B209" s="1" t="str">
        <f t="shared" si="6"/>
        <v>1697190376.554</v>
      </c>
      <c r="C209" s="2">
        <f t="shared" si="7"/>
        <v>45212.407136041671</v>
      </c>
      <c r="D209">
        <v>-415</v>
      </c>
      <c r="E209">
        <v>3895</v>
      </c>
    </row>
    <row r="210" spans="1:5" x14ac:dyDescent="0.3">
      <c r="A210">
        <v>1697190376664</v>
      </c>
      <c r="B210" s="1" t="str">
        <f t="shared" si="6"/>
        <v>1697190376.664</v>
      </c>
      <c r="C210" s="2">
        <f t="shared" si="7"/>
        <v>45212.407137314818</v>
      </c>
      <c r="D210">
        <v>-415</v>
      </c>
      <c r="E210">
        <v>3895</v>
      </c>
    </row>
    <row r="211" spans="1:5" x14ac:dyDescent="0.3">
      <c r="A211">
        <v>1697190376779</v>
      </c>
      <c r="B211" s="1" t="str">
        <f t="shared" si="6"/>
        <v>1697190376.779</v>
      </c>
      <c r="C211" s="2">
        <f t="shared" si="7"/>
        <v>45212.407138645838</v>
      </c>
      <c r="D211">
        <v>-415</v>
      </c>
      <c r="E211">
        <v>3895</v>
      </c>
    </row>
    <row r="212" spans="1:5" x14ac:dyDescent="0.3">
      <c r="A212">
        <v>1697190376888</v>
      </c>
      <c r="B212" s="1" t="str">
        <f t="shared" si="6"/>
        <v>1697190376.888</v>
      </c>
      <c r="C212" s="2">
        <f t="shared" si="7"/>
        <v>45212.407139907402</v>
      </c>
      <c r="D212">
        <v>-415</v>
      </c>
      <c r="E212">
        <v>3895</v>
      </c>
    </row>
    <row r="213" spans="1:5" x14ac:dyDescent="0.3">
      <c r="A213">
        <v>1697190376996</v>
      </c>
      <c r="B213" s="1" t="str">
        <f t="shared" si="6"/>
        <v>1697190376.996</v>
      </c>
      <c r="C213" s="2">
        <f t="shared" si="7"/>
        <v>45212.407141157411</v>
      </c>
      <c r="D213">
        <v>-415</v>
      </c>
      <c r="E213">
        <v>3895</v>
      </c>
    </row>
    <row r="214" spans="1:5" x14ac:dyDescent="0.3">
      <c r="A214">
        <v>1697190377100</v>
      </c>
      <c r="B214" s="1" t="str">
        <f t="shared" si="6"/>
        <v>1697190377.100</v>
      </c>
      <c r="C214" s="2">
        <f t="shared" si="7"/>
        <v>45212.407142361117</v>
      </c>
      <c r="D214">
        <v>-415</v>
      </c>
      <c r="E214">
        <v>3895</v>
      </c>
    </row>
    <row r="215" spans="1:5" x14ac:dyDescent="0.3">
      <c r="A215">
        <v>1697190377203</v>
      </c>
      <c r="B215" s="1" t="str">
        <f t="shared" si="6"/>
        <v>1697190377.203</v>
      </c>
      <c r="C215" s="2">
        <f t="shared" si="7"/>
        <v>45212.407143553239</v>
      </c>
      <c r="D215">
        <v>-415</v>
      </c>
      <c r="E215">
        <v>3895</v>
      </c>
    </row>
    <row r="216" spans="1:5" x14ac:dyDescent="0.3">
      <c r="A216">
        <v>1697190377305</v>
      </c>
      <c r="B216" s="1" t="str">
        <f t="shared" si="6"/>
        <v>1697190377.305</v>
      </c>
      <c r="C216" s="2">
        <f t="shared" si="7"/>
        <v>45212.407144733792</v>
      </c>
      <c r="D216">
        <v>-415</v>
      </c>
      <c r="E216">
        <v>3895</v>
      </c>
    </row>
    <row r="217" spans="1:5" x14ac:dyDescent="0.3">
      <c r="A217">
        <v>1697190377411</v>
      </c>
      <c r="B217" s="1" t="str">
        <f t="shared" si="6"/>
        <v>1697190377.411</v>
      </c>
      <c r="C217" s="2">
        <f t="shared" si="7"/>
        <v>45212.407145960649</v>
      </c>
      <c r="D217">
        <v>-415</v>
      </c>
      <c r="E217">
        <v>3895</v>
      </c>
    </row>
    <row r="218" spans="1:5" x14ac:dyDescent="0.3">
      <c r="A218">
        <v>1697190377537</v>
      </c>
      <c r="B218" s="1" t="str">
        <f t="shared" si="6"/>
        <v>1697190377.537</v>
      </c>
      <c r="C218" s="2">
        <f t="shared" si="7"/>
        <v>45212.407147418984</v>
      </c>
      <c r="D218">
        <v>-415</v>
      </c>
      <c r="E218">
        <v>3895</v>
      </c>
    </row>
    <row r="219" spans="1:5" x14ac:dyDescent="0.3">
      <c r="A219">
        <v>1697190377645</v>
      </c>
      <c r="B219" s="1" t="str">
        <f t="shared" si="6"/>
        <v>1697190377.645</v>
      </c>
      <c r="C219" s="2">
        <f t="shared" si="7"/>
        <v>45212.407148668979</v>
      </c>
      <c r="D219">
        <v>-415</v>
      </c>
      <c r="E219">
        <v>3895</v>
      </c>
    </row>
    <row r="220" spans="1:5" x14ac:dyDescent="0.3">
      <c r="A220">
        <v>1697190377751</v>
      </c>
      <c r="B220" s="1" t="str">
        <f t="shared" si="6"/>
        <v>1697190377.751</v>
      </c>
      <c r="C220" s="2">
        <f t="shared" si="7"/>
        <v>45212.407149895836</v>
      </c>
      <c r="D220">
        <v>-415</v>
      </c>
      <c r="E220">
        <v>3895</v>
      </c>
    </row>
    <row r="221" spans="1:5" x14ac:dyDescent="0.3">
      <c r="A221">
        <v>1697190377855</v>
      </c>
      <c r="B221" s="1" t="str">
        <f t="shared" si="6"/>
        <v>1697190377.855</v>
      </c>
      <c r="C221" s="2">
        <f t="shared" si="7"/>
        <v>45212.407151099542</v>
      </c>
      <c r="D221">
        <v>-415</v>
      </c>
      <c r="E221">
        <v>3895</v>
      </c>
    </row>
    <row r="222" spans="1:5" x14ac:dyDescent="0.3">
      <c r="A222">
        <v>1697190377961</v>
      </c>
      <c r="B222" s="1" t="str">
        <f t="shared" si="6"/>
        <v>1697190377.961</v>
      </c>
      <c r="C222" s="2">
        <f t="shared" si="7"/>
        <v>45212.407152326385</v>
      </c>
      <c r="D222">
        <v>-415</v>
      </c>
      <c r="E222">
        <v>3895</v>
      </c>
    </row>
    <row r="223" spans="1:5" x14ac:dyDescent="0.3">
      <c r="A223">
        <v>1697190378072</v>
      </c>
      <c r="B223" s="1" t="str">
        <f t="shared" si="6"/>
        <v>1697190378.072</v>
      </c>
      <c r="C223" s="2">
        <f t="shared" si="7"/>
        <v>45212.407153611115</v>
      </c>
      <c r="D223">
        <v>-415</v>
      </c>
      <c r="E223">
        <v>3895</v>
      </c>
    </row>
    <row r="224" spans="1:5" x14ac:dyDescent="0.3">
      <c r="A224">
        <v>1697190378181</v>
      </c>
      <c r="B224" s="1" t="str">
        <f t="shared" si="6"/>
        <v>1697190378.181</v>
      </c>
      <c r="C224" s="2">
        <f t="shared" si="7"/>
        <v>45212.407154872686</v>
      </c>
      <c r="D224">
        <v>-415</v>
      </c>
      <c r="E224">
        <v>3895</v>
      </c>
    </row>
    <row r="225" spans="1:5" x14ac:dyDescent="0.3">
      <c r="A225">
        <v>1697190378287</v>
      </c>
      <c r="B225" s="1" t="str">
        <f t="shared" si="6"/>
        <v>1697190378.287</v>
      </c>
      <c r="C225" s="2">
        <f t="shared" si="7"/>
        <v>45212.407156099536</v>
      </c>
      <c r="D225">
        <v>-415</v>
      </c>
      <c r="E225">
        <v>3895</v>
      </c>
    </row>
    <row r="226" spans="1:5" x14ac:dyDescent="0.3">
      <c r="A226">
        <v>1697190378392</v>
      </c>
      <c r="B226" s="1" t="str">
        <f t="shared" si="6"/>
        <v>1697190378.392</v>
      </c>
      <c r="C226" s="2">
        <f t="shared" si="7"/>
        <v>45212.40715731481</v>
      </c>
      <c r="D226">
        <v>-415</v>
      </c>
      <c r="E226">
        <v>3895</v>
      </c>
    </row>
    <row r="227" spans="1:5" x14ac:dyDescent="0.3">
      <c r="A227">
        <v>1697190378498</v>
      </c>
      <c r="B227" s="1" t="str">
        <f t="shared" si="6"/>
        <v>1697190378.498</v>
      </c>
      <c r="C227" s="2">
        <f t="shared" si="7"/>
        <v>45212.407158541668</v>
      </c>
      <c r="D227">
        <v>-415</v>
      </c>
      <c r="E227">
        <v>3895</v>
      </c>
    </row>
    <row r="228" spans="1:5" x14ac:dyDescent="0.3">
      <c r="A228">
        <v>1697190378605</v>
      </c>
      <c r="B228" s="1" t="str">
        <f t="shared" si="6"/>
        <v>1697190378.605</v>
      </c>
      <c r="C228" s="2">
        <f t="shared" si="7"/>
        <v>45212.407159780094</v>
      </c>
      <c r="D228">
        <v>-415</v>
      </c>
      <c r="E228">
        <v>3895</v>
      </c>
    </row>
    <row r="229" spans="1:5" x14ac:dyDescent="0.3">
      <c r="A229">
        <v>1697190378709</v>
      </c>
      <c r="B229" s="1" t="str">
        <f t="shared" si="6"/>
        <v>1697190378.709</v>
      </c>
      <c r="C229" s="2">
        <f t="shared" si="7"/>
        <v>45212.407160983799</v>
      </c>
      <c r="D229">
        <v>-415</v>
      </c>
      <c r="E229">
        <v>3895</v>
      </c>
    </row>
    <row r="230" spans="1:5" x14ac:dyDescent="0.3">
      <c r="A230">
        <v>1697190378813</v>
      </c>
      <c r="B230" s="1" t="str">
        <f t="shared" si="6"/>
        <v>1697190378.813</v>
      </c>
      <c r="C230" s="2">
        <f t="shared" si="7"/>
        <v>45212.407162187505</v>
      </c>
      <c r="D230">
        <v>-415</v>
      </c>
      <c r="E230">
        <v>3895</v>
      </c>
    </row>
    <row r="231" spans="1:5" x14ac:dyDescent="0.3">
      <c r="A231">
        <v>1697190378916</v>
      </c>
      <c r="B231" s="1" t="str">
        <f t="shared" si="6"/>
        <v>1697190378.916</v>
      </c>
      <c r="C231" s="2">
        <f t="shared" si="7"/>
        <v>45212.407163379627</v>
      </c>
      <c r="D231">
        <v>-415</v>
      </c>
      <c r="E231">
        <v>3895</v>
      </c>
    </row>
    <row r="232" spans="1:5" x14ac:dyDescent="0.3">
      <c r="A232">
        <v>1697190379022</v>
      </c>
      <c r="B232" s="1" t="str">
        <f t="shared" si="6"/>
        <v>1697190379.022</v>
      </c>
      <c r="C232" s="2">
        <f t="shared" si="7"/>
        <v>45212.407164606484</v>
      </c>
      <c r="D232">
        <v>-415</v>
      </c>
      <c r="E232">
        <v>3895</v>
      </c>
    </row>
    <row r="233" spans="1:5" x14ac:dyDescent="0.3">
      <c r="A233">
        <v>1697190379126</v>
      </c>
      <c r="B233" s="1" t="str">
        <f t="shared" si="6"/>
        <v>1697190379.126</v>
      </c>
      <c r="C233" s="2">
        <f t="shared" si="7"/>
        <v>45212.407165810189</v>
      </c>
      <c r="D233">
        <v>-415</v>
      </c>
      <c r="E233">
        <v>3895</v>
      </c>
    </row>
    <row r="234" spans="1:5" x14ac:dyDescent="0.3">
      <c r="A234">
        <v>1697190379234</v>
      </c>
      <c r="B234" s="1" t="str">
        <f t="shared" si="6"/>
        <v>1697190379.234</v>
      </c>
      <c r="C234" s="2">
        <f t="shared" si="7"/>
        <v>45212.407167060184</v>
      </c>
      <c r="D234">
        <v>-415</v>
      </c>
      <c r="E234">
        <v>3895</v>
      </c>
    </row>
    <row r="235" spans="1:5" x14ac:dyDescent="0.3">
      <c r="A235">
        <v>1697190379338</v>
      </c>
      <c r="B235" s="1" t="str">
        <f t="shared" si="6"/>
        <v>1697190379.338</v>
      </c>
      <c r="C235" s="2">
        <f t="shared" si="7"/>
        <v>45212.40716826389</v>
      </c>
      <c r="D235">
        <v>-415</v>
      </c>
      <c r="E235">
        <v>3895</v>
      </c>
    </row>
    <row r="236" spans="1:5" x14ac:dyDescent="0.3">
      <c r="A236">
        <v>1697190379444</v>
      </c>
      <c r="B236" s="1" t="str">
        <f t="shared" si="6"/>
        <v>1697190379.444</v>
      </c>
      <c r="C236" s="2">
        <f t="shared" si="7"/>
        <v>45212.40716949074</v>
      </c>
      <c r="D236">
        <v>-415</v>
      </c>
      <c r="E236">
        <v>3895</v>
      </c>
    </row>
    <row r="237" spans="1:5" x14ac:dyDescent="0.3">
      <c r="A237">
        <v>1697190379551</v>
      </c>
      <c r="B237" s="1" t="str">
        <f t="shared" si="6"/>
        <v>1697190379.551</v>
      </c>
      <c r="C237" s="2">
        <f t="shared" si="7"/>
        <v>45212.407170729173</v>
      </c>
      <c r="D237">
        <v>-415</v>
      </c>
      <c r="E237">
        <v>3895</v>
      </c>
    </row>
    <row r="238" spans="1:5" x14ac:dyDescent="0.3">
      <c r="A238">
        <v>1697190379660</v>
      </c>
      <c r="B238" s="1" t="str">
        <f t="shared" si="6"/>
        <v>1697190379.660</v>
      </c>
      <c r="C238" s="2">
        <f t="shared" si="7"/>
        <v>45212.407171990737</v>
      </c>
      <c r="D238">
        <v>-415</v>
      </c>
      <c r="E238">
        <v>3895</v>
      </c>
    </row>
    <row r="239" spans="1:5" x14ac:dyDescent="0.3">
      <c r="A239">
        <v>1697190379767</v>
      </c>
      <c r="B239" s="1" t="str">
        <f t="shared" si="6"/>
        <v>1697190379.767</v>
      </c>
      <c r="C239" s="2">
        <f t="shared" si="7"/>
        <v>45212.407173229163</v>
      </c>
      <c r="D239">
        <v>-415</v>
      </c>
      <c r="E239">
        <v>3895</v>
      </c>
    </row>
    <row r="240" spans="1:5" x14ac:dyDescent="0.3">
      <c r="A240">
        <v>1697190379870</v>
      </c>
      <c r="B240" s="1" t="str">
        <f t="shared" si="6"/>
        <v>1697190379.870</v>
      </c>
      <c r="C240" s="2">
        <f t="shared" si="7"/>
        <v>45212.4071744213</v>
      </c>
      <c r="D240">
        <v>-415</v>
      </c>
      <c r="E240">
        <v>3895</v>
      </c>
    </row>
    <row r="241" spans="1:5" x14ac:dyDescent="0.3">
      <c r="A241">
        <v>1697190379977</v>
      </c>
      <c r="B241" s="1" t="str">
        <f t="shared" si="6"/>
        <v>1697190379.977</v>
      </c>
      <c r="C241" s="2">
        <f t="shared" si="7"/>
        <v>45212.407175659726</v>
      </c>
      <c r="D241">
        <v>-415</v>
      </c>
      <c r="E241">
        <v>3895</v>
      </c>
    </row>
    <row r="242" spans="1:5" x14ac:dyDescent="0.3">
      <c r="A242">
        <v>1697190380085</v>
      </c>
      <c r="B242" s="1" t="str">
        <f t="shared" si="6"/>
        <v>1697190380.085</v>
      </c>
      <c r="C242" s="2">
        <f t="shared" si="7"/>
        <v>45212.407176909721</v>
      </c>
      <c r="D242">
        <v>-415</v>
      </c>
      <c r="E242">
        <v>3895</v>
      </c>
    </row>
    <row r="243" spans="1:5" x14ac:dyDescent="0.3">
      <c r="A243">
        <v>1697190380193</v>
      </c>
      <c r="B243" s="1" t="str">
        <f t="shared" si="6"/>
        <v>1697190380.193</v>
      </c>
      <c r="C243" s="2">
        <f t="shared" si="7"/>
        <v>45212.407178159723</v>
      </c>
      <c r="D243">
        <v>-415</v>
      </c>
      <c r="E243">
        <v>3895</v>
      </c>
    </row>
    <row r="244" spans="1:5" x14ac:dyDescent="0.3">
      <c r="A244">
        <v>1697190380301</v>
      </c>
      <c r="B244" s="1" t="str">
        <f t="shared" si="6"/>
        <v>1697190380.301</v>
      </c>
      <c r="C244" s="2">
        <f t="shared" si="7"/>
        <v>45212.407179409725</v>
      </c>
      <c r="D244">
        <v>-415</v>
      </c>
      <c r="E244">
        <v>3895</v>
      </c>
    </row>
    <row r="245" spans="1:5" x14ac:dyDescent="0.3">
      <c r="A245">
        <v>1697190380405</v>
      </c>
      <c r="B245" s="1" t="str">
        <f t="shared" si="6"/>
        <v>1697190380.405</v>
      </c>
      <c r="C245" s="2">
        <f t="shared" si="7"/>
        <v>45212.407180613431</v>
      </c>
      <c r="D245">
        <v>-415</v>
      </c>
      <c r="E245">
        <v>3895</v>
      </c>
    </row>
    <row r="246" spans="1:5" x14ac:dyDescent="0.3">
      <c r="A246">
        <v>1697190380511</v>
      </c>
      <c r="B246" s="1" t="str">
        <f t="shared" si="6"/>
        <v>1697190380.511</v>
      </c>
      <c r="C246" s="2">
        <f t="shared" si="7"/>
        <v>45212.407181840274</v>
      </c>
      <c r="D246">
        <v>-415</v>
      </c>
      <c r="E246">
        <v>3895</v>
      </c>
    </row>
    <row r="247" spans="1:5" x14ac:dyDescent="0.3">
      <c r="A247">
        <v>1697190380618</v>
      </c>
      <c r="B247" s="1" t="str">
        <f t="shared" si="6"/>
        <v>1697190380.618</v>
      </c>
      <c r="C247" s="2">
        <f t="shared" si="7"/>
        <v>45212.4071830787</v>
      </c>
      <c r="D247">
        <v>-415</v>
      </c>
      <c r="E247">
        <v>3895</v>
      </c>
    </row>
    <row r="248" spans="1:5" x14ac:dyDescent="0.3">
      <c r="A248">
        <v>1697190380731</v>
      </c>
      <c r="B248" s="1" t="str">
        <f t="shared" si="6"/>
        <v>1697190380.731</v>
      </c>
      <c r="C248" s="2">
        <f t="shared" si="7"/>
        <v>45212.407184386575</v>
      </c>
      <c r="D248">
        <v>-415</v>
      </c>
      <c r="E248">
        <v>3895</v>
      </c>
    </row>
    <row r="249" spans="1:5" x14ac:dyDescent="0.3">
      <c r="A249">
        <v>1697190380836</v>
      </c>
      <c r="B249" s="1" t="str">
        <f t="shared" si="6"/>
        <v>1697190380.836</v>
      </c>
      <c r="C249" s="2">
        <f t="shared" si="7"/>
        <v>45212.407185601856</v>
      </c>
      <c r="D249">
        <v>-415</v>
      </c>
      <c r="E249">
        <v>3895</v>
      </c>
    </row>
    <row r="250" spans="1:5" x14ac:dyDescent="0.3">
      <c r="A250">
        <v>1697190380939</v>
      </c>
      <c r="B250" s="1" t="str">
        <f t="shared" si="6"/>
        <v>1697190380.939</v>
      </c>
      <c r="C250" s="2">
        <f t="shared" si="7"/>
        <v>45212.407186793978</v>
      </c>
      <c r="D250">
        <v>-415</v>
      </c>
      <c r="E250">
        <v>3895</v>
      </c>
    </row>
    <row r="251" spans="1:5" x14ac:dyDescent="0.3">
      <c r="A251">
        <v>1697190381044</v>
      </c>
      <c r="B251" s="1" t="str">
        <f t="shared" si="6"/>
        <v>1697190381.044</v>
      </c>
      <c r="C251" s="2">
        <f t="shared" si="7"/>
        <v>45212.40718800926</v>
      </c>
      <c r="D251">
        <v>-415</v>
      </c>
      <c r="E251">
        <v>3895</v>
      </c>
    </row>
    <row r="252" spans="1:5" x14ac:dyDescent="0.3">
      <c r="A252">
        <v>1697190381148</v>
      </c>
      <c r="B252" s="1" t="str">
        <f t="shared" si="6"/>
        <v>1697190381.148</v>
      </c>
      <c r="C252" s="2">
        <f t="shared" si="7"/>
        <v>45212.407189212958</v>
      </c>
      <c r="D252">
        <v>-415</v>
      </c>
      <c r="E252">
        <v>3895</v>
      </c>
    </row>
    <row r="253" spans="1:5" x14ac:dyDescent="0.3">
      <c r="A253">
        <v>1697190381252</v>
      </c>
      <c r="B253" s="1" t="str">
        <f t="shared" si="6"/>
        <v>1697190381.252</v>
      </c>
      <c r="C253" s="2">
        <f t="shared" si="7"/>
        <v>45212.407190416663</v>
      </c>
      <c r="D253">
        <v>-415</v>
      </c>
      <c r="E253">
        <v>3895</v>
      </c>
    </row>
    <row r="254" spans="1:5" x14ac:dyDescent="0.3">
      <c r="A254">
        <v>1697190381357</v>
      </c>
      <c r="B254" s="1" t="str">
        <f t="shared" si="6"/>
        <v>1697190381.357</v>
      </c>
      <c r="C254" s="2">
        <f t="shared" si="7"/>
        <v>45212.407191631944</v>
      </c>
      <c r="D254">
        <v>-415</v>
      </c>
      <c r="E254">
        <v>3895</v>
      </c>
    </row>
    <row r="255" spans="1:5" x14ac:dyDescent="0.3">
      <c r="A255">
        <v>1697190381460</v>
      </c>
      <c r="B255" s="1" t="str">
        <f t="shared" si="6"/>
        <v>1697190381.460</v>
      </c>
      <c r="C255" s="2">
        <f t="shared" si="7"/>
        <v>45212.407192824074</v>
      </c>
      <c r="D255">
        <v>-415</v>
      </c>
      <c r="E255">
        <v>3895</v>
      </c>
    </row>
    <row r="256" spans="1:5" x14ac:dyDescent="0.3">
      <c r="A256">
        <v>1697190381565</v>
      </c>
      <c r="B256" s="1" t="str">
        <f t="shared" si="6"/>
        <v>1697190381.565</v>
      </c>
      <c r="C256" s="2">
        <f t="shared" si="7"/>
        <v>45212.407194039348</v>
      </c>
      <c r="D256">
        <v>-415</v>
      </c>
      <c r="E256">
        <v>3895</v>
      </c>
    </row>
    <row r="257" spans="1:5" x14ac:dyDescent="0.3">
      <c r="A257">
        <v>1697190381674</v>
      </c>
      <c r="B257" s="1" t="str">
        <f t="shared" si="6"/>
        <v>1697190381.674</v>
      </c>
      <c r="C257" s="2">
        <f t="shared" si="7"/>
        <v>45212.407195300926</v>
      </c>
      <c r="D257">
        <v>-415</v>
      </c>
      <c r="E257">
        <v>3895</v>
      </c>
    </row>
    <row r="258" spans="1:5" x14ac:dyDescent="0.3">
      <c r="A258">
        <v>1697190381783</v>
      </c>
      <c r="B258" s="1" t="str">
        <f t="shared" ref="B258:B321" si="8">LEFT(A258,10) &amp; "." &amp; RIGHT(A258,3)</f>
        <v>1697190381.783</v>
      </c>
      <c r="C258" s="2">
        <f t="shared" ref="C258:C321" si="9">(((B258/60)/60)/24)+DATE(1970,1,1)</f>
        <v>45212.407196562504</v>
      </c>
      <c r="D258">
        <v>-415</v>
      </c>
      <c r="E258">
        <v>3895</v>
      </c>
    </row>
    <row r="259" spans="1:5" x14ac:dyDescent="0.3">
      <c r="A259">
        <v>1697190381888</v>
      </c>
      <c r="B259" s="1" t="str">
        <f t="shared" si="8"/>
        <v>1697190381.888</v>
      </c>
      <c r="C259" s="2">
        <f t="shared" si="9"/>
        <v>45212.407197777778</v>
      </c>
      <c r="D259">
        <v>-415</v>
      </c>
      <c r="E259">
        <v>3895</v>
      </c>
    </row>
    <row r="260" spans="1:5" x14ac:dyDescent="0.3">
      <c r="A260">
        <v>1697190381994</v>
      </c>
      <c r="B260" s="1" t="str">
        <f t="shared" si="8"/>
        <v>1697190381.994</v>
      </c>
      <c r="C260" s="2">
        <f t="shared" si="9"/>
        <v>45212.407199004629</v>
      </c>
      <c r="D260">
        <v>-415</v>
      </c>
      <c r="E260">
        <v>3895</v>
      </c>
    </row>
    <row r="261" spans="1:5" x14ac:dyDescent="0.3">
      <c r="A261">
        <v>1697190382099</v>
      </c>
      <c r="B261" s="1" t="str">
        <f t="shared" si="8"/>
        <v>1697190382.099</v>
      </c>
      <c r="C261" s="2">
        <f t="shared" si="9"/>
        <v>45212.40720021991</v>
      </c>
      <c r="D261">
        <v>-415</v>
      </c>
      <c r="E261">
        <v>3895</v>
      </c>
    </row>
    <row r="262" spans="1:5" x14ac:dyDescent="0.3">
      <c r="A262">
        <v>1697190382206</v>
      </c>
      <c r="B262" s="1" t="str">
        <f t="shared" si="8"/>
        <v>1697190382.206</v>
      </c>
      <c r="C262" s="2">
        <f t="shared" si="9"/>
        <v>45212.407201458336</v>
      </c>
      <c r="D262">
        <v>-415</v>
      </c>
      <c r="E262">
        <v>3895</v>
      </c>
    </row>
    <row r="263" spans="1:5" x14ac:dyDescent="0.3">
      <c r="A263">
        <v>1697190382310</v>
      </c>
      <c r="B263" s="1" t="str">
        <f t="shared" si="8"/>
        <v>1697190382.310</v>
      </c>
      <c r="C263" s="2">
        <f t="shared" si="9"/>
        <v>45212.407202662042</v>
      </c>
      <c r="D263">
        <v>-415</v>
      </c>
      <c r="E263">
        <v>3895</v>
      </c>
    </row>
    <row r="264" spans="1:5" x14ac:dyDescent="0.3">
      <c r="A264">
        <v>1697190382413</v>
      </c>
      <c r="B264" s="1" t="str">
        <f t="shared" si="8"/>
        <v>1697190382.413</v>
      </c>
      <c r="C264" s="2">
        <f t="shared" si="9"/>
        <v>45212.407203854164</v>
      </c>
      <c r="D264">
        <v>-415</v>
      </c>
      <c r="E264">
        <v>3895</v>
      </c>
    </row>
    <row r="265" spans="1:5" x14ac:dyDescent="0.3">
      <c r="A265">
        <v>1697190382523</v>
      </c>
      <c r="B265" s="1" t="str">
        <f t="shared" si="8"/>
        <v>1697190382.523</v>
      </c>
      <c r="C265" s="2">
        <f t="shared" si="9"/>
        <v>45212.407205127311</v>
      </c>
      <c r="D265">
        <v>-415</v>
      </c>
      <c r="E265">
        <v>3895</v>
      </c>
    </row>
    <row r="266" spans="1:5" x14ac:dyDescent="0.3">
      <c r="A266">
        <v>1697190382632</v>
      </c>
      <c r="B266" s="1" t="str">
        <f t="shared" si="8"/>
        <v>1697190382.632</v>
      </c>
      <c r="C266" s="2">
        <f t="shared" si="9"/>
        <v>45212.407206388889</v>
      </c>
      <c r="D266">
        <v>-415</v>
      </c>
      <c r="E266">
        <v>3895</v>
      </c>
    </row>
    <row r="267" spans="1:5" x14ac:dyDescent="0.3">
      <c r="A267">
        <v>1697190382739</v>
      </c>
      <c r="B267" s="1" t="str">
        <f t="shared" si="8"/>
        <v>1697190382.739</v>
      </c>
      <c r="C267" s="2">
        <f t="shared" si="9"/>
        <v>45212.407207627315</v>
      </c>
      <c r="D267">
        <v>-415</v>
      </c>
      <c r="E267">
        <v>3895</v>
      </c>
    </row>
    <row r="268" spans="1:5" x14ac:dyDescent="0.3">
      <c r="A268">
        <v>1697190382845</v>
      </c>
      <c r="B268" s="1" t="str">
        <f t="shared" si="8"/>
        <v>1697190382.845</v>
      </c>
      <c r="C268" s="2">
        <f t="shared" si="9"/>
        <v>45212.407208854172</v>
      </c>
      <c r="D268">
        <v>-415</v>
      </c>
      <c r="E268">
        <v>3895</v>
      </c>
    </row>
    <row r="269" spans="1:5" x14ac:dyDescent="0.3">
      <c r="A269">
        <v>1697190382953</v>
      </c>
      <c r="B269" s="1" t="str">
        <f t="shared" si="8"/>
        <v>1697190382.953</v>
      </c>
      <c r="C269" s="2">
        <f t="shared" si="9"/>
        <v>45212.407210104167</v>
      </c>
      <c r="D269">
        <v>-415</v>
      </c>
      <c r="E269">
        <v>3895</v>
      </c>
    </row>
    <row r="270" spans="1:5" x14ac:dyDescent="0.3">
      <c r="A270">
        <v>1697190383061</v>
      </c>
      <c r="B270" s="1" t="str">
        <f t="shared" si="8"/>
        <v>1697190383.061</v>
      </c>
      <c r="C270" s="2">
        <f t="shared" si="9"/>
        <v>45212.407211354162</v>
      </c>
      <c r="D270">
        <v>-415</v>
      </c>
      <c r="E270">
        <v>3895</v>
      </c>
    </row>
    <row r="271" spans="1:5" x14ac:dyDescent="0.3">
      <c r="A271">
        <v>1697190383168</v>
      </c>
      <c r="B271" s="1" t="str">
        <f t="shared" si="8"/>
        <v>1697190383.168</v>
      </c>
      <c r="C271" s="2">
        <f t="shared" si="9"/>
        <v>45212.407212592589</v>
      </c>
      <c r="D271">
        <v>-415</v>
      </c>
      <c r="E271">
        <v>3895</v>
      </c>
    </row>
    <row r="272" spans="1:5" x14ac:dyDescent="0.3">
      <c r="A272">
        <v>1697190383271</v>
      </c>
      <c r="B272" s="1" t="str">
        <f t="shared" si="8"/>
        <v>1697190383.271</v>
      </c>
      <c r="C272" s="2">
        <f t="shared" si="9"/>
        <v>45212.407213784725</v>
      </c>
      <c r="D272">
        <v>-415</v>
      </c>
      <c r="E272">
        <v>3895</v>
      </c>
    </row>
    <row r="273" spans="1:5" x14ac:dyDescent="0.3">
      <c r="A273">
        <v>1697190383375</v>
      </c>
      <c r="B273" s="1" t="str">
        <f t="shared" si="8"/>
        <v>1697190383.375</v>
      </c>
      <c r="C273" s="2">
        <f t="shared" si="9"/>
        <v>45212.40721498843</v>
      </c>
      <c r="D273">
        <v>-415</v>
      </c>
      <c r="E273">
        <v>3895</v>
      </c>
    </row>
    <row r="274" spans="1:5" x14ac:dyDescent="0.3">
      <c r="A274">
        <v>1697190383481</v>
      </c>
      <c r="B274" s="1" t="str">
        <f t="shared" si="8"/>
        <v>1697190383.481</v>
      </c>
      <c r="C274" s="2">
        <f t="shared" si="9"/>
        <v>45212.407216215273</v>
      </c>
      <c r="D274">
        <v>-415</v>
      </c>
      <c r="E274">
        <v>3895</v>
      </c>
    </row>
    <row r="275" spans="1:5" x14ac:dyDescent="0.3">
      <c r="A275">
        <v>1697190383588</v>
      </c>
      <c r="B275" s="1" t="str">
        <f t="shared" si="8"/>
        <v>1697190383.588</v>
      </c>
      <c r="C275" s="2">
        <f t="shared" si="9"/>
        <v>45212.4072174537</v>
      </c>
      <c r="D275">
        <v>-415</v>
      </c>
      <c r="E275">
        <v>3895</v>
      </c>
    </row>
    <row r="276" spans="1:5" x14ac:dyDescent="0.3">
      <c r="A276">
        <v>1697190383696</v>
      </c>
      <c r="B276" s="1" t="str">
        <f t="shared" si="8"/>
        <v>1697190383.696</v>
      </c>
      <c r="C276" s="2">
        <f t="shared" si="9"/>
        <v>45212.407218703709</v>
      </c>
      <c r="D276">
        <v>-415</v>
      </c>
      <c r="E276">
        <v>3895</v>
      </c>
    </row>
    <row r="277" spans="1:5" x14ac:dyDescent="0.3">
      <c r="A277">
        <v>1697190383799</v>
      </c>
      <c r="B277" s="1" t="str">
        <f t="shared" si="8"/>
        <v>1697190383.799</v>
      </c>
      <c r="C277" s="2">
        <f t="shared" si="9"/>
        <v>45212.407219895831</v>
      </c>
      <c r="D277">
        <v>-415</v>
      </c>
      <c r="E277">
        <v>3895</v>
      </c>
    </row>
    <row r="278" spans="1:5" x14ac:dyDescent="0.3">
      <c r="A278">
        <v>1697190383904</v>
      </c>
      <c r="B278" s="1" t="str">
        <f t="shared" si="8"/>
        <v>1697190383.904</v>
      </c>
      <c r="C278" s="2">
        <f t="shared" si="9"/>
        <v>45212.407221111112</v>
      </c>
      <c r="D278">
        <v>-415</v>
      </c>
      <c r="E278">
        <v>3895</v>
      </c>
    </row>
    <row r="279" spans="1:5" x14ac:dyDescent="0.3">
      <c r="A279">
        <v>1697190384013</v>
      </c>
      <c r="B279" s="1" t="str">
        <f t="shared" si="8"/>
        <v>1697190384.013</v>
      </c>
      <c r="C279" s="2">
        <f t="shared" si="9"/>
        <v>45212.407222372683</v>
      </c>
      <c r="D279">
        <v>-415</v>
      </c>
      <c r="E279">
        <v>3895</v>
      </c>
    </row>
    <row r="280" spans="1:5" x14ac:dyDescent="0.3">
      <c r="A280">
        <v>1697190384120</v>
      </c>
      <c r="B280" s="1" t="str">
        <f t="shared" si="8"/>
        <v>1697190384.120</v>
      </c>
      <c r="C280" s="2">
        <f t="shared" si="9"/>
        <v>45212.40722361111</v>
      </c>
      <c r="D280">
        <v>-415</v>
      </c>
      <c r="E280">
        <v>3895</v>
      </c>
    </row>
    <row r="281" spans="1:5" x14ac:dyDescent="0.3">
      <c r="A281">
        <v>1697190384226</v>
      </c>
      <c r="B281" s="1" t="str">
        <f t="shared" si="8"/>
        <v>1697190384.226</v>
      </c>
      <c r="C281" s="2">
        <f t="shared" si="9"/>
        <v>45212.407224837967</v>
      </c>
      <c r="D281">
        <v>-415</v>
      </c>
      <c r="E281">
        <v>3895</v>
      </c>
    </row>
    <row r="282" spans="1:5" x14ac:dyDescent="0.3">
      <c r="A282">
        <v>1697190384329</v>
      </c>
      <c r="B282" s="1" t="str">
        <f t="shared" si="8"/>
        <v>1697190384.329</v>
      </c>
      <c r="C282" s="2">
        <f t="shared" si="9"/>
        <v>45212.407226030089</v>
      </c>
      <c r="D282">
        <v>-415</v>
      </c>
      <c r="E282">
        <v>3895</v>
      </c>
    </row>
    <row r="283" spans="1:5" x14ac:dyDescent="0.3">
      <c r="A283">
        <v>1697190384433</v>
      </c>
      <c r="B283" s="1" t="str">
        <f t="shared" si="8"/>
        <v>1697190384.433</v>
      </c>
      <c r="C283" s="2">
        <f t="shared" si="9"/>
        <v>45212.407227233794</v>
      </c>
      <c r="D283">
        <v>-415</v>
      </c>
      <c r="E283">
        <v>3895</v>
      </c>
    </row>
    <row r="284" spans="1:5" x14ac:dyDescent="0.3">
      <c r="A284">
        <v>1697190384536</v>
      </c>
      <c r="B284" s="1" t="str">
        <f t="shared" si="8"/>
        <v>1697190384.536</v>
      </c>
      <c r="C284" s="2">
        <f t="shared" si="9"/>
        <v>45212.407228425931</v>
      </c>
      <c r="D284">
        <v>-415</v>
      </c>
      <c r="E284">
        <v>3895</v>
      </c>
    </row>
    <row r="285" spans="1:5" x14ac:dyDescent="0.3">
      <c r="A285">
        <v>1697190384639</v>
      </c>
      <c r="B285" s="1" t="str">
        <f t="shared" si="8"/>
        <v>1697190384.639</v>
      </c>
      <c r="C285" s="2">
        <f t="shared" si="9"/>
        <v>45212.407229618053</v>
      </c>
      <c r="D285">
        <v>-415</v>
      </c>
      <c r="E285">
        <v>3895</v>
      </c>
    </row>
    <row r="286" spans="1:5" x14ac:dyDescent="0.3">
      <c r="A286">
        <v>1697190384748</v>
      </c>
      <c r="B286" s="1" t="str">
        <f t="shared" si="8"/>
        <v>1697190384.748</v>
      </c>
      <c r="C286" s="2">
        <f t="shared" si="9"/>
        <v>45212.407230879631</v>
      </c>
      <c r="D286">
        <v>-415</v>
      </c>
      <c r="E286">
        <v>3895</v>
      </c>
    </row>
    <row r="287" spans="1:5" x14ac:dyDescent="0.3">
      <c r="A287">
        <v>1697190384856</v>
      </c>
      <c r="B287" s="1" t="str">
        <f t="shared" si="8"/>
        <v>1697190384.856</v>
      </c>
      <c r="C287" s="2">
        <f t="shared" si="9"/>
        <v>45212.407232129626</v>
      </c>
      <c r="D287">
        <v>-415</v>
      </c>
      <c r="E287">
        <v>3895</v>
      </c>
    </row>
    <row r="288" spans="1:5" x14ac:dyDescent="0.3">
      <c r="A288">
        <v>1697190384965</v>
      </c>
      <c r="B288" s="1" t="str">
        <f t="shared" si="8"/>
        <v>1697190384.965</v>
      </c>
      <c r="C288" s="2">
        <f t="shared" si="9"/>
        <v>45212.407233391204</v>
      </c>
      <c r="D288">
        <v>-415</v>
      </c>
      <c r="E288">
        <v>3895</v>
      </c>
    </row>
    <row r="289" spans="1:5" x14ac:dyDescent="0.3">
      <c r="A289">
        <v>1697190385070</v>
      </c>
      <c r="B289" s="1" t="str">
        <f t="shared" si="8"/>
        <v>1697190385.070</v>
      </c>
      <c r="C289" s="2">
        <f t="shared" si="9"/>
        <v>45212.407234606479</v>
      </c>
      <c r="D289">
        <v>-415</v>
      </c>
      <c r="E289">
        <v>3895</v>
      </c>
    </row>
    <row r="290" spans="1:5" x14ac:dyDescent="0.3">
      <c r="A290">
        <v>1697190385198</v>
      </c>
      <c r="B290" s="1" t="str">
        <f t="shared" si="8"/>
        <v>1697190385.198</v>
      </c>
      <c r="C290" s="2">
        <f t="shared" si="9"/>
        <v>45212.407236087965</v>
      </c>
      <c r="D290">
        <v>-415</v>
      </c>
      <c r="E290">
        <v>3895</v>
      </c>
    </row>
    <row r="291" spans="1:5" x14ac:dyDescent="0.3">
      <c r="A291">
        <v>1697190385303</v>
      </c>
      <c r="B291" s="1" t="str">
        <f t="shared" si="8"/>
        <v>1697190385.303</v>
      </c>
      <c r="C291" s="2">
        <f t="shared" si="9"/>
        <v>45212.40723730324</v>
      </c>
      <c r="D291">
        <v>-415</v>
      </c>
      <c r="E291">
        <v>3895</v>
      </c>
    </row>
    <row r="292" spans="1:5" x14ac:dyDescent="0.3">
      <c r="A292">
        <v>1697190385408</v>
      </c>
      <c r="B292" s="1" t="str">
        <f t="shared" si="8"/>
        <v>1697190385.408</v>
      </c>
      <c r="C292" s="2">
        <f t="shared" si="9"/>
        <v>45212.407238518514</v>
      </c>
      <c r="D292">
        <v>-415</v>
      </c>
      <c r="E292">
        <v>3895</v>
      </c>
    </row>
    <row r="293" spans="1:5" x14ac:dyDescent="0.3">
      <c r="A293">
        <v>1697190385512</v>
      </c>
      <c r="B293" s="1" t="str">
        <f t="shared" si="8"/>
        <v>1697190385.512</v>
      </c>
      <c r="C293" s="2">
        <f t="shared" si="9"/>
        <v>45212.407239722219</v>
      </c>
      <c r="D293">
        <v>-415</v>
      </c>
      <c r="E293">
        <v>3895</v>
      </c>
    </row>
    <row r="294" spans="1:5" x14ac:dyDescent="0.3">
      <c r="A294">
        <v>1697190385614</v>
      </c>
      <c r="B294" s="1" t="str">
        <f t="shared" si="8"/>
        <v>1697190385.614</v>
      </c>
      <c r="C294" s="2">
        <f t="shared" si="9"/>
        <v>45212.407240902779</v>
      </c>
      <c r="D294">
        <v>-415</v>
      </c>
      <c r="E294">
        <v>3895</v>
      </c>
    </row>
    <row r="295" spans="1:5" x14ac:dyDescent="0.3">
      <c r="A295">
        <v>1697190385719</v>
      </c>
      <c r="B295" s="1" t="str">
        <f t="shared" si="8"/>
        <v>1697190385.719</v>
      </c>
      <c r="C295" s="2">
        <f t="shared" si="9"/>
        <v>45212.407242118061</v>
      </c>
      <c r="D295">
        <v>-415</v>
      </c>
      <c r="E295">
        <v>3895</v>
      </c>
    </row>
    <row r="296" spans="1:5" x14ac:dyDescent="0.3">
      <c r="A296">
        <v>1697190385827</v>
      </c>
      <c r="B296" s="1" t="str">
        <f t="shared" si="8"/>
        <v>1697190385.827</v>
      </c>
      <c r="C296" s="2">
        <f t="shared" si="9"/>
        <v>45212.407243368056</v>
      </c>
      <c r="D296">
        <v>-415</v>
      </c>
      <c r="E296">
        <v>3895</v>
      </c>
    </row>
    <row r="297" spans="1:5" x14ac:dyDescent="0.3">
      <c r="A297">
        <v>1697190385936</v>
      </c>
      <c r="B297" s="1" t="str">
        <f t="shared" si="8"/>
        <v>1697190385.936</v>
      </c>
      <c r="C297" s="2">
        <f t="shared" si="9"/>
        <v>45212.407244629634</v>
      </c>
      <c r="D297">
        <v>-415</v>
      </c>
      <c r="E297">
        <v>3895</v>
      </c>
    </row>
    <row r="298" spans="1:5" x14ac:dyDescent="0.3">
      <c r="A298">
        <v>1697190386043</v>
      </c>
      <c r="B298" s="1" t="str">
        <f t="shared" si="8"/>
        <v>1697190386.043</v>
      </c>
      <c r="C298" s="2">
        <f t="shared" si="9"/>
        <v>45212.40724586806</v>
      </c>
      <c r="D298">
        <v>-415</v>
      </c>
      <c r="E298">
        <v>3895</v>
      </c>
    </row>
    <row r="299" spans="1:5" x14ac:dyDescent="0.3">
      <c r="A299">
        <v>1697190386148</v>
      </c>
      <c r="B299" s="1" t="str">
        <f t="shared" si="8"/>
        <v>1697190386.148</v>
      </c>
      <c r="C299" s="2">
        <f t="shared" si="9"/>
        <v>45212.407247083334</v>
      </c>
      <c r="D299">
        <v>-415</v>
      </c>
      <c r="E299">
        <v>3895</v>
      </c>
    </row>
    <row r="300" spans="1:5" x14ac:dyDescent="0.3">
      <c r="A300">
        <v>1697190386255</v>
      </c>
      <c r="B300" s="1" t="str">
        <f t="shared" si="8"/>
        <v>1697190386.255</v>
      </c>
      <c r="C300" s="2">
        <f t="shared" si="9"/>
        <v>45212.407248321761</v>
      </c>
      <c r="D300">
        <v>-415</v>
      </c>
      <c r="E300">
        <v>3895</v>
      </c>
    </row>
    <row r="301" spans="1:5" x14ac:dyDescent="0.3">
      <c r="A301">
        <v>1697190386362</v>
      </c>
      <c r="B301" s="1" t="str">
        <f t="shared" si="8"/>
        <v>1697190386.362</v>
      </c>
      <c r="C301" s="2">
        <f t="shared" si="9"/>
        <v>45212.407249560187</v>
      </c>
      <c r="D301">
        <v>-415</v>
      </c>
      <c r="E301">
        <v>3895</v>
      </c>
    </row>
    <row r="302" spans="1:5" x14ac:dyDescent="0.3">
      <c r="A302">
        <v>1697190386470</v>
      </c>
      <c r="B302" s="1" t="str">
        <f t="shared" si="8"/>
        <v>1697190386.470</v>
      </c>
      <c r="C302" s="2">
        <f t="shared" si="9"/>
        <v>45212.407250810182</v>
      </c>
      <c r="D302">
        <v>-415</v>
      </c>
      <c r="E302">
        <v>3895</v>
      </c>
    </row>
    <row r="303" spans="1:5" x14ac:dyDescent="0.3">
      <c r="A303">
        <v>1697190386577</v>
      </c>
      <c r="B303" s="1" t="str">
        <f t="shared" si="8"/>
        <v>1697190386.577</v>
      </c>
      <c r="C303" s="2">
        <f t="shared" si="9"/>
        <v>45212.407252048608</v>
      </c>
      <c r="D303">
        <v>-415</v>
      </c>
      <c r="E303">
        <v>3895</v>
      </c>
    </row>
    <row r="304" spans="1:5" x14ac:dyDescent="0.3">
      <c r="A304">
        <v>1697190386686</v>
      </c>
      <c r="B304" s="1" t="str">
        <f t="shared" si="8"/>
        <v>1697190386.686</v>
      </c>
      <c r="C304" s="2">
        <f t="shared" si="9"/>
        <v>45212.407253310186</v>
      </c>
      <c r="D304">
        <v>-415</v>
      </c>
      <c r="E304">
        <v>3895</v>
      </c>
    </row>
    <row r="305" spans="1:5" x14ac:dyDescent="0.3">
      <c r="A305">
        <v>1697190386790</v>
      </c>
      <c r="B305" s="1" t="str">
        <f t="shared" si="8"/>
        <v>1697190386.790</v>
      </c>
      <c r="C305" s="2">
        <f t="shared" si="9"/>
        <v>45212.407254513892</v>
      </c>
      <c r="D305">
        <v>-415</v>
      </c>
      <c r="E305">
        <v>3895</v>
      </c>
    </row>
    <row r="306" spans="1:5" x14ac:dyDescent="0.3">
      <c r="A306">
        <v>1697190386894</v>
      </c>
      <c r="B306" s="1" t="str">
        <f t="shared" si="8"/>
        <v>1697190386.894</v>
      </c>
      <c r="C306" s="2">
        <f t="shared" si="9"/>
        <v>45212.407255717597</v>
      </c>
      <c r="D306">
        <v>-415</v>
      </c>
      <c r="E306">
        <v>3895</v>
      </c>
    </row>
    <row r="307" spans="1:5" x14ac:dyDescent="0.3">
      <c r="A307">
        <v>1697190386999</v>
      </c>
      <c r="B307" s="1" t="str">
        <f t="shared" si="8"/>
        <v>1697190386.999</v>
      </c>
      <c r="C307" s="2">
        <f t="shared" si="9"/>
        <v>45212.407256932871</v>
      </c>
      <c r="D307">
        <v>-415</v>
      </c>
      <c r="E307">
        <v>3895</v>
      </c>
    </row>
    <row r="308" spans="1:5" x14ac:dyDescent="0.3">
      <c r="A308">
        <v>1697190387105</v>
      </c>
      <c r="B308" s="1" t="str">
        <f t="shared" si="8"/>
        <v>1697190387.105</v>
      </c>
      <c r="C308" s="2">
        <f t="shared" si="9"/>
        <v>45212.407258159721</v>
      </c>
      <c r="D308">
        <v>-415</v>
      </c>
      <c r="E308">
        <v>3895</v>
      </c>
    </row>
    <row r="309" spans="1:5" x14ac:dyDescent="0.3">
      <c r="A309">
        <v>1697190387210</v>
      </c>
      <c r="B309" s="1" t="str">
        <f t="shared" si="8"/>
        <v>1697190387.210</v>
      </c>
      <c r="C309" s="2">
        <f t="shared" si="9"/>
        <v>45212.407259375002</v>
      </c>
      <c r="D309">
        <v>-415</v>
      </c>
      <c r="E309">
        <v>3895</v>
      </c>
    </row>
    <row r="310" spans="1:5" x14ac:dyDescent="0.3">
      <c r="A310">
        <v>1697190387319</v>
      </c>
      <c r="B310" s="1" t="str">
        <f t="shared" si="8"/>
        <v>1697190387.319</v>
      </c>
      <c r="C310" s="2">
        <f t="shared" si="9"/>
        <v>45212.407260636573</v>
      </c>
      <c r="D310">
        <v>-415</v>
      </c>
      <c r="E310">
        <v>3895</v>
      </c>
    </row>
    <row r="311" spans="1:5" x14ac:dyDescent="0.3">
      <c r="A311">
        <v>1697190387422</v>
      </c>
      <c r="B311" s="1" t="str">
        <f t="shared" si="8"/>
        <v>1697190387.422</v>
      </c>
      <c r="C311" s="2">
        <f t="shared" si="9"/>
        <v>45212.407261828703</v>
      </c>
      <c r="D311">
        <v>-415</v>
      </c>
      <c r="E311">
        <v>3895</v>
      </c>
    </row>
    <row r="312" spans="1:5" x14ac:dyDescent="0.3">
      <c r="A312">
        <v>1697190387527</v>
      </c>
      <c r="B312" s="1" t="str">
        <f t="shared" si="8"/>
        <v>1697190387.527</v>
      </c>
      <c r="C312" s="2">
        <f t="shared" si="9"/>
        <v>45212.407263043977</v>
      </c>
      <c r="D312">
        <v>-415</v>
      </c>
      <c r="E312">
        <v>3895</v>
      </c>
    </row>
    <row r="313" spans="1:5" x14ac:dyDescent="0.3">
      <c r="A313">
        <v>1697190387636</v>
      </c>
      <c r="B313" s="1" t="str">
        <f t="shared" si="8"/>
        <v>1697190387.636</v>
      </c>
      <c r="C313" s="2">
        <f t="shared" si="9"/>
        <v>45212.407264305555</v>
      </c>
      <c r="D313">
        <v>-415</v>
      </c>
      <c r="E313">
        <v>3895</v>
      </c>
    </row>
    <row r="314" spans="1:5" x14ac:dyDescent="0.3">
      <c r="A314">
        <v>1697190387742</v>
      </c>
      <c r="B314" s="1" t="str">
        <f t="shared" si="8"/>
        <v>1697190387.742</v>
      </c>
      <c r="C314" s="2">
        <f t="shared" si="9"/>
        <v>45212.407265532413</v>
      </c>
      <c r="D314">
        <v>-415</v>
      </c>
      <c r="E314">
        <v>3895</v>
      </c>
    </row>
    <row r="315" spans="1:5" x14ac:dyDescent="0.3">
      <c r="A315">
        <v>1697190387851</v>
      </c>
      <c r="B315" s="1" t="str">
        <f t="shared" si="8"/>
        <v>1697190387.851</v>
      </c>
      <c r="C315" s="2">
        <f t="shared" si="9"/>
        <v>45212.407266793976</v>
      </c>
      <c r="D315">
        <v>-415</v>
      </c>
      <c r="E315">
        <v>3895</v>
      </c>
    </row>
    <row r="316" spans="1:5" x14ac:dyDescent="0.3">
      <c r="A316">
        <v>1697190387956</v>
      </c>
      <c r="B316" s="1" t="str">
        <f t="shared" si="8"/>
        <v>1697190387.956</v>
      </c>
      <c r="C316" s="2">
        <f t="shared" si="9"/>
        <v>45212.407268009265</v>
      </c>
      <c r="D316">
        <v>-415</v>
      </c>
      <c r="E316">
        <v>3895</v>
      </c>
    </row>
    <row r="317" spans="1:5" x14ac:dyDescent="0.3">
      <c r="A317">
        <v>1697190388061</v>
      </c>
      <c r="B317" s="1" t="str">
        <f t="shared" si="8"/>
        <v>1697190388.061</v>
      </c>
      <c r="C317" s="2">
        <f t="shared" si="9"/>
        <v>45212.407269224539</v>
      </c>
      <c r="D317">
        <v>-415</v>
      </c>
      <c r="E317">
        <v>3895</v>
      </c>
    </row>
    <row r="318" spans="1:5" x14ac:dyDescent="0.3">
      <c r="A318">
        <v>1697190388165</v>
      </c>
      <c r="B318" s="1" t="str">
        <f t="shared" si="8"/>
        <v>1697190388.165</v>
      </c>
      <c r="C318" s="2">
        <f t="shared" si="9"/>
        <v>45212.407270428244</v>
      </c>
      <c r="D318">
        <v>-415</v>
      </c>
      <c r="E318">
        <v>3895</v>
      </c>
    </row>
    <row r="319" spans="1:5" x14ac:dyDescent="0.3">
      <c r="A319">
        <v>1697190388269</v>
      </c>
      <c r="B319" s="1" t="str">
        <f t="shared" si="8"/>
        <v>1697190388.269</v>
      </c>
      <c r="C319" s="2">
        <f t="shared" si="9"/>
        <v>45212.40727163195</v>
      </c>
      <c r="D319">
        <v>-415</v>
      </c>
      <c r="E319">
        <v>3895</v>
      </c>
    </row>
    <row r="320" spans="1:5" x14ac:dyDescent="0.3">
      <c r="A320">
        <v>1697190388374</v>
      </c>
      <c r="B320" s="1" t="str">
        <f t="shared" si="8"/>
        <v>1697190388.374</v>
      </c>
      <c r="C320" s="2">
        <f t="shared" si="9"/>
        <v>45212.407272847224</v>
      </c>
      <c r="D320">
        <v>-415</v>
      </c>
      <c r="E320">
        <v>3895</v>
      </c>
    </row>
    <row r="321" spans="1:5" x14ac:dyDescent="0.3">
      <c r="A321">
        <v>1697190388483</v>
      </c>
      <c r="B321" s="1" t="str">
        <f t="shared" si="8"/>
        <v>1697190388.483</v>
      </c>
      <c r="C321" s="2">
        <f t="shared" si="9"/>
        <v>45212.407274108802</v>
      </c>
      <c r="D321">
        <v>-415</v>
      </c>
      <c r="E321">
        <v>3895</v>
      </c>
    </row>
    <row r="322" spans="1:5" x14ac:dyDescent="0.3">
      <c r="A322">
        <v>1697190388587</v>
      </c>
      <c r="B322" s="1" t="str">
        <f t="shared" ref="B322:B385" si="10">LEFT(A322,10) &amp; "." &amp; RIGHT(A322,3)</f>
        <v>1697190388.587</v>
      </c>
      <c r="C322" s="2">
        <f t="shared" ref="C322:C385" si="11">(((B322/60)/60)/24)+DATE(1970,1,1)</f>
        <v>45212.4072753125</v>
      </c>
      <c r="D322">
        <v>-415</v>
      </c>
      <c r="E322">
        <v>3895</v>
      </c>
    </row>
    <row r="323" spans="1:5" x14ac:dyDescent="0.3">
      <c r="A323">
        <v>1697190388692</v>
      </c>
      <c r="B323" s="1" t="str">
        <f t="shared" si="10"/>
        <v>1697190388.692</v>
      </c>
      <c r="C323" s="2">
        <f t="shared" si="11"/>
        <v>45212.407276527782</v>
      </c>
      <c r="D323">
        <v>-415</v>
      </c>
      <c r="E323">
        <v>3895</v>
      </c>
    </row>
    <row r="324" spans="1:5" x14ac:dyDescent="0.3">
      <c r="A324">
        <v>1697190388799</v>
      </c>
      <c r="B324" s="1" t="str">
        <f t="shared" si="10"/>
        <v>1697190388.799</v>
      </c>
      <c r="C324" s="2">
        <f t="shared" si="11"/>
        <v>45212.407277766208</v>
      </c>
      <c r="D324">
        <v>-415</v>
      </c>
      <c r="E324">
        <v>3895</v>
      </c>
    </row>
    <row r="325" spans="1:5" x14ac:dyDescent="0.3">
      <c r="A325">
        <v>1697190388906</v>
      </c>
      <c r="B325" s="1" t="str">
        <f t="shared" si="10"/>
        <v>1697190388.906</v>
      </c>
      <c r="C325" s="2">
        <f t="shared" si="11"/>
        <v>45212.407279004627</v>
      </c>
      <c r="D325">
        <v>-415</v>
      </c>
      <c r="E325">
        <v>3895</v>
      </c>
    </row>
    <row r="326" spans="1:5" x14ac:dyDescent="0.3">
      <c r="A326">
        <v>1697190389011</v>
      </c>
      <c r="B326" s="1" t="str">
        <f t="shared" si="10"/>
        <v>1697190389.011</v>
      </c>
      <c r="C326" s="2">
        <f t="shared" si="11"/>
        <v>45212.407280219908</v>
      </c>
      <c r="D326">
        <v>-415</v>
      </c>
      <c r="E326">
        <v>3895</v>
      </c>
    </row>
    <row r="327" spans="1:5" x14ac:dyDescent="0.3">
      <c r="A327">
        <v>1697190389114</v>
      </c>
      <c r="B327" s="1" t="str">
        <f t="shared" si="10"/>
        <v>1697190389.114</v>
      </c>
      <c r="C327" s="2">
        <f t="shared" si="11"/>
        <v>45212.407281412037</v>
      </c>
      <c r="D327">
        <v>-415</v>
      </c>
      <c r="E327">
        <v>3895</v>
      </c>
    </row>
    <row r="328" spans="1:5" x14ac:dyDescent="0.3">
      <c r="A328">
        <v>1697190389219</v>
      </c>
      <c r="B328" s="1" t="str">
        <f t="shared" si="10"/>
        <v>1697190389.219</v>
      </c>
      <c r="C328" s="2">
        <f t="shared" si="11"/>
        <v>45212.407282627319</v>
      </c>
      <c r="D328">
        <v>-415</v>
      </c>
      <c r="E328">
        <v>3895</v>
      </c>
    </row>
    <row r="329" spans="1:5" x14ac:dyDescent="0.3">
      <c r="A329">
        <v>1697190389324</v>
      </c>
      <c r="B329" s="1" t="str">
        <f t="shared" si="10"/>
        <v>1697190389.324</v>
      </c>
      <c r="C329" s="2">
        <f t="shared" si="11"/>
        <v>45212.407283842593</v>
      </c>
      <c r="D329">
        <v>-415</v>
      </c>
      <c r="E329">
        <v>3895</v>
      </c>
    </row>
    <row r="330" spans="1:5" x14ac:dyDescent="0.3">
      <c r="A330">
        <v>1697190389432</v>
      </c>
      <c r="B330" s="1" t="str">
        <f t="shared" si="10"/>
        <v>1697190389.432</v>
      </c>
      <c r="C330" s="2">
        <f t="shared" si="11"/>
        <v>45212.407285092588</v>
      </c>
      <c r="D330">
        <v>-415</v>
      </c>
      <c r="E330">
        <v>3895</v>
      </c>
    </row>
    <row r="331" spans="1:5" x14ac:dyDescent="0.3">
      <c r="A331">
        <v>1697190389536</v>
      </c>
      <c r="B331" s="1" t="str">
        <f t="shared" si="10"/>
        <v>1697190389.536</v>
      </c>
      <c r="C331" s="2">
        <f t="shared" si="11"/>
        <v>45212.407286296293</v>
      </c>
      <c r="D331">
        <v>-415</v>
      </c>
      <c r="E331">
        <v>3895</v>
      </c>
    </row>
    <row r="332" spans="1:5" x14ac:dyDescent="0.3">
      <c r="A332">
        <v>1697190389640</v>
      </c>
      <c r="B332" s="1" t="str">
        <f t="shared" si="10"/>
        <v>1697190389.640</v>
      </c>
      <c r="C332" s="2">
        <f t="shared" si="11"/>
        <v>45212.407287499998</v>
      </c>
      <c r="D332">
        <v>-415</v>
      </c>
      <c r="E332">
        <v>3895</v>
      </c>
    </row>
    <row r="333" spans="1:5" x14ac:dyDescent="0.3">
      <c r="A333">
        <v>1697190389745</v>
      </c>
      <c r="B333" s="1" t="str">
        <f t="shared" si="10"/>
        <v>1697190389.745</v>
      </c>
      <c r="C333" s="2">
        <f t="shared" si="11"/>
        <v>45212.407288715272</v>
      </c>
      <c r="D333">
        <v>-415</v>
      </c>
      <c r="E333">
        <v>3895</v>
      </c>
    </row>
    <row r="334" spans="1:5" x14ac:dyDescent="0.3">
      <c r="A334">
        <v>1697190389850</v>
      </c>
      <c r="B334" s="1" t="str">
        <f t="shared" si="10"/>
        <v>1697190389.850</v>
      </c>
      <c r="C334" s="2">
        <f t="shared" si="11"/>
        <v>45212.407289930554</v>
      </c>
      <c r="D334">
        <v>-415</v>
      </c>
      <c r="E334">
        <v>3895</v>
      </c>
    </row>
    <row r="335" spans="1:5" x14ac:dyDescent="0.3">
      <c r="A335">
        <v>1697190389958</v>
      </c>
      <c r="B335" s="1" t="str">
        <f t="shared" si="10"/>
        <v>1697190389.958</v>
      </c>
      <c r="C335" s="2">
        <f t="shared" si="11"/>
        <v>45212.407291180556</v>
      </c>
      <c r="D335">
        <v>-415</v>
      </c>
      <c r="E335">
        <v>3895</v>
      </c>
    </row>
    <row r="336" spans="1:5" x14ac:dyDescent="0.3">
      <c r="A336">
        <v>1697190390066</v>
      </c>
      <c r="B336" s="1" t="str">
        <f t="shared" si="10"/>
        <v>1697190390.066</v>
      </c>
      <c r="C336" s="2">
        <f t="shared" si="11"/>
        <v>45212.407292430551</v>
      </c>
      <c r="D336">
        <v>-415</v>
      </c>
      <c r="E336">
        <v>3895</v>
      </c>
    </row>
    <row r="337" spans="1:5" x14ac:dyDescent="0.3">
      <c r="A337">
        <v>1697190390170</v>
      </c>
      <c r="B337" s="1" t="str">
        <f t="shared" si="10"/>
        <v>1697190390.170</v>
      </c>
      <c r="C337" s="2">
        <f t="shared" si="11"/>
        <v>45212.407293634256</v>
      </c>
      <c r="D337">
        <v>-415</v>
      </c>
      <c r="E337">
        <v>3895</v>
      </c>
    </row>
    <row r="338" spans="1:5" x14ac:dyDescent="0.3">
      <c r="A338">
        <v>1697190390275</v>
      </c>
      <c r="B338" s="1" t="str">
        <f t="shared" si="10"/>
        <v>1697190390.275</v>
      </c>
      <c r="C338" s="2">
        <f t="shared" si="11"/>
        <v>45212.407294849545</v>
      </c>
      <c r="D338">
        <v>-415</v>
      </c>
      <c r="E338">
        <v>3895</v>
      </c>
    </row>
    <row r="339" spans="1:5" x14ac:dyDescent="0.3">
      <c r="A339">
        <v>1697190390382</v>
      </c>
      <c r="B339" s="1" t="str">
        <f t="shared" si="10"/>
        <v>1697190390.382</v>
      </c>
      <c r="C339" s="2">
        <f t="shared" si="11"/>
        <v>45212.407296087964</v>
      </c>
      <c r="D339">
        <v>-415</v>
      </c>
      <c r="E339">
        <v>3895</v>
      </c>
    </row>
    <row r="340" spans="1:5" x14ac:dyDescent="0.3">
      <c r="A340">
        <v>1697190390486</v>
      </c>
      <c r="B340" s="1" t="str">
        <f t="shared" si="10"/>
        <v>1697190390.486</v>
      </c>
      <c r="C340" s="2">
        <f t="shared" si="11"/>
        <v>45212.407297291662</v>
      </c>
      <c r="D340">
        <v>-415</v>
      </c>
      <c r="E340">
        <v>3895</v>
      </c>
    </row>
    <row r="341" spans="1:5" x14ac:dyDescent="0.3">
      <c r="A341">
        <v>1697190390593</v>
      </c>
      <c r="B341" s="1" t="str">
        <f t="shared" si="10"/>
        <v>1697190390.593</v>
      </c>
      <c r="C341" s="2">
        <f t="shared" si="11"/>
        <v>45212.407298530088</v>
      </c>
      <c r="D341">
        <v>-415</v>
      </c>
      <c r="E341">
        <v>3895</v>
      </c>
    </row>
    <row r="342" spans="1:5" x14ac:dyDescent="0.3">
      <c r="A342">
        <v>1697190390697</v>
      </c>
      <c r="B342" s="1" t="str">
        <f t="shared" si="10"/>
        <v>1697190390.697</v>
      </c>
      <c r="C342" s="2">
        <f t="shared" si="11"/>
        <v>45212.407299733793</v>
      </c>
      <c r="D342">
        <v>-415</v>
      </c>
      <c r="E342">
        <v>3895</v>
      </c>
    </row>
    <row r="343" spans="1:5" x14ac:dyDescent="0.3">
      <c r="A343">
        <v>1697190390804</v>
      </c>
      <c r="B343" s="1" t="str">
        <f t="shared" si="10"/>
        <v>1697190390.804</v>
      </c>
      <c r="C343" s="2">
        <f t="shared" si="11"/>
        <v>45212.40730097222</v>
      </c>
      <c r="D343">
        <v>-415</v>
      </c>
      <c r="E343">
        <v>3895</v>
      </c>
    </row>
    <row r="344" spans="1:5" x14ac:dyDescent="0.3">
      <c r="A344">
        <v>1697190390908</v>
      </c>
      <c r="B344" s="1" t="str">
        <f t="shared" si="10"/>
        <v>1697190390.908</v>
      </c>
      <c r="C344" s="2">
        <f t="shared" si="11"/>
        <v>45212.407302175925</v>
      </c>
      <c r="D344">
        <v>-415</v>
      </c>
      <c r="E344">
        <v>3895</v>
      </c>
    </row>
    <row r="345" spans="1:5" x14ac:dyDescent="0.3">
      <c r="A345">
        <v>1697190391014</v>
      </c>
      <c r="B345" s="1" t="str">
        <f t="shared" si="10"/>
        <v>1697190391.014</v>
      </c>
      <c r="C345" s="2">
        <f t="shared" si="11"/>
        <v>45212.407303402782</v>
      </c>
      <c r="D345">
        <v>-415</v>
      </c>
      <c r="E345">
        <v>3895</v>
      </c>
    </row>
    <row r="346" spans="1:5" x14ac:dyDescent="0.3">
      <c r="A346">
        <v>1697190391120</v>
      </c>
      <c r="B346" s="1" t="str">
        <f t="shared" si="10"/>
        <v>1697190391.120</v>
      </c>
      <c r="C346" s="2">
        <f t="shared" si="11"/>
        <v>45212.407304629625</v>
      </c>
      <c r="D346">
        <v>-415</v>
      </c>
      <c r="E346">
        <v>3895</v>
      </c>
    </row>
    <row r="347" spans="1:5" x14ac:dyDescent="0.3">
      <c r="A347">
        <v>1697190391224</v>
      </c>
      <c r="B347" s="1" t="str">
        <f t="shared" si="10"/>
        <v>1697190391.224</v>
      </c>
      <c r="C347" s="2">
        <f t="shared" si="11"/>
        <v>45212.407305833331</v>
      </c>
      <c r="D347">
        <v>-415</v>
      </c>
      <c r="E347">
        <v>3895</v>
      </c>
    </row>
    <row r="348" spans="1:5" x14ac:dyDescent="0.3">
      <c r="A348">
        <v>1697190391326</v>
      </c>
      <c r="B348" s="1" t="str">
        <f t="shared" si="10"/>
        <v>1697190391.326</v>
      </c>
      <c r="C348" s="2">
        <f t="shared" si="11"/>
        <v>45212.407307013884</v>
      </c>
      <c r="D348">
        <v>-415</v>
      </c>
      <c r="E348">
        <v>3895</v>
      </c>
    </row>
    <row r="349" spans="1:5" x14ac:dyDescent="0.3">
      <c r="A349">
        <v>1697190391429</v>
      </c>
      <c r="B349" s="1" t="str">
        <f t="shared" si="10"/>
        <v>1697190391.429</v>
      </c>
      <c r="C349" s="2">
        <f t="shared" si="11"/>
        <v>45212.40730820602</v>
      </c>
      <c r="D349">
        <v>-415</v>
      </c>
      <c r="E349">
        <v>3895</v>
      </c>
    </row>
    <row r="350" spans="1:5" x14ac:dyDescent="0.3">
      <c r="A350">
        <v>1697190391535</v>
      </c>
      <c r="B350" s="1" t="str">
        <f t="shared" si="10"/>
        <v>1697190391.535</v>
      </c>
      <c r="C350" s="2">
        <f t="shared" si="11"/>
        <v>45212.407309432871</v>
      </c>
      <c r="D350">
        <v>-415</v>
      </c>
      <c r="E350">
        <v>3895</v>
      </c>
    </row>
    <row r="351" spans="1:5" x14ac:dyDescent="0.3">
      <c r="A351">
        <v>1697190391638</v>
      </c>
      <c r="B351" s="1" t="str">
        <f t="shared" si="10"/>
        <v>1697190391.638</v>
      </c>
      <c r="C351" s="2">
        <f t="shared" si="11"/>
        <v>45212.407310625</v>
      </c>
      <c r="D351">
        <v>-415</v>
      </c>
      <c r="E351">
        <v>3895</v>
      </c>
    </row>
    <row r="352" spans="1:5" x14ac:dyDescent="0.3">
      <c r="A352">
        <v>1697190391742</v>
      </c>
      <c r="B352" s="1" t="str">
        <f t="shared" si="10"/>
        <v>1697190391.742</v>
      </c>
      <c r="C352" s="2">
        <f t="shared" si="11"/>
        <v>45212.407311828705</v>
      </c>
      <c r="D352">
        <v>-415</v>
      </c>
      <c r="E352">
        <v>3895</v>
      </c>
    </row>
    <row r="353" spans="1:5" x14ac:dyDescent="0.3">
      <c r="A353">
        <v>1697190391846</v>
      </c>
      <c r="B353" s="1" t="str">
        <f t="shared" si="10"/>
        <v>1697190391.846</v>
      </c>
      <c r="C353" s="2">
        <f t="shared" si="11"/>
        <v>45212.40731303241</v>
      </c>
      <c r="D353">
        <v>-415</v>
      </c>
      <c r="E353">
        <v>3895</v>
      </c>
    </row>
    <row r="354" spans="1:5" x14ac:dyDescent="0.3">
      <c r="A354">
        <v>1697190391955</v>
      </c>
      <c r="B354" s="1" t="str">
        <f t="shared" si="10"/>
        <v>1697190391.955</v>
      </c>
      <c r="C354" s="2">
        <f t="shared" si="11"/>
        <v>45212.407314293981</v>
      </c>
      <c r="D354">
        <v>-415</v>
      </c>
      <c r="E354">
        <v>3895</v>
      </c>
    </row>
    <row r="355" spans="1:5" x14ac:dyDescent="0.3">
      <c r="A355">
        <v>1697190392066</v>
      </c>
      <c r="B355" s="1" t="str">
        <f t="shared" si="10"/>
        <v>1697190392.066</v>
      </c>
      <c r="C355" s="2">
        <f t="shared" si="11"/>
        <v>45212.407315578705</v>
      </c>
      <c r="D355">
        <v>-415</v>
      </c>
      <c r="E355">
        <v>3895</v>
      </c>
    </row>
    <row r="356" spans="1:5" x14ac:dyDescent="0.3">
      <c r="A356">
        <v>1697190392175</v>
      </c>
      <c r="B356" s="1" t="str">
        <f t="shared" si="10"/>
        <v>1697190392.175</v>
      </c>
      <c r="C356" s="2">
        <f t="shared" si="11"/>
        <v>45212.407316840283</v>
      </c>
      <c r="D356">
        <v>-415</v>
      </c>
      <c r="E356">
        <v>3895</v>
      </c>
    </row>
    <row r="357" spans="1:5" x14ac:dyDescent="0.3">
      <c r="A357">
        <v>1697190392313</v>
      </c>
      <c r="B357" s="1" t="str">
        <f t="shared" si="10"/>
        <v>1697190392.313</v>
      </c>
      <c r="C357" s="2">
        <f t="shared" si="11"/>
        <v>45212.407318437501</v>
      </c>
      <c r="D357">
        <v>-415</v>
      </c>
      <c r="E357">
        <v>3895</v>
      </c>
    </row>
    <row r="358" spans="1:5" x14ac:dyDescent="0.3">
      <c r="A358">
        <v>1697190392420</v>
      </c>
      <c r="B358" s="1" t="str">
        <f t="shared" si="10"/>
        <v>1697190392.420</v>
      </c>
      <c r="C358" s="2">
        <f t="shared" si="11"/>
        <v>45212.407319675927</v>
      </c>
      <c r="D358">
        <v>-415</v>
      </c>
      <c r="E358">
        <v>3895</v>
      </c>
    </row>
    <row r="359" spans="1:5" x14ac:dyDescent="0.3">
      <c r="A359">
        <v>1697190392523</v>
      </c>
      <c r="B359" s="1" t="str">
        <f t="shared" si="10"/>
        <v>1697190392.523</v>
      </c>
      <c r="C359" s="2">
        <f t="shared" si="11"/>
        <v>45212.407320868057</v>
      </c>
      <c r="D359">
        <v>-415</v>
      </c>
      <c r="E359">
        <v>3895</v>
      </c>
    </row>
    <row r="360" spans="1:5" x14ac:dyDescent="0.3">
      <c r="A360">
        <v>1697190392628</v>
      </c>
      <c r="B360" s="1" t="str">
        <f t="shared" si="10"/>
        <v>1697190392.628</v>
      </c>
      <c r="C360" s="2">
        <f t="shared" si="11"/>
        <v>45212.407322083338</v>
      </c>
      <c r="D360">
        <v>-415</v>
      </c>
      <c r="E360">
        <v>3895</v>
      </c>
    </row>
    <row r="361" spans="1:5" x14ac:dyDescent="0.3">
      <c r="A361">
        <v>1697190392732</v>
      </c>
      <c r="B361" s="1" t="str">
        <f t="shared" si="10"/>
        <v>1697190392.732</v>
      </c>
      <c r="C361" s="2">
        <f t="shared" si="11"/>
        <v>45212.407323287043</v>
      </c>
      <c r="D361">
        <v>-415</v>
      </c>
      <c r="E361">
        <v>3895</v>
      </c>
    </row>
    <row r="362" spans="1:5" x14ac:dyDescent="0.3">
      <c r="A362">
        <v>1697190392838</v>
      </c>
      <c r="B362" s="1" t="str">
        <f t="shared" si="10"/>
        <v>1697190392.838</v>
      </c>
      <c r="C362" s="2">
        <f t="shared" si="11"/>
        <v>45212.407324513886</v>
      </c>
      <c r="D362">
        <v>-415</v>
      </c>
      <c r="E362">
        <v>3895</v>
      </c>
    </row>
    <row r="363" spans="1:5" x14ac:dyDescent="0.3">
      <c r="A363">
        <v>1697190392945</v>
      </c>
      <c r="B363" s="1" t="str">
        <f t="shared" si="10"/>
        <v>1697190392.945</v>
      </c>
      <c r="C363" s="2">
        <f t="shared" si="11"/>
        <v>45212.407325752312</v>
      </c>
      <c r="D363">
        <v>-415</v>
      </c>
      <c r="E363">
        <v>3895</v>
      </c>
    </row>
    <row r="364" spans="1:5" x14ac:dyDescent="0.3">
      <c r="A364">
        <v>1697190393051</v>
      </c>
      <c r="B364" s="1" t="str">
        <f t="shared" si="10"/>
        <v>1697190393.051</v>
      </c>
      <c r="C364" s="2">
        <f t="shared" si="11"/>
        <v>45212.40732697917</v>
      </c>
      <c r="D364">
        <v>-415</v>
      </c>
      <c r="E364">
        <v>3895</v>
      </c>
    </row>
    <row r="365" spans="1:5" x14ac:dyDescent="0.3">
      <c r="A365">
        <v>1697190393158</v>
      </c>
      <c r="B365" s="1" t="str">
        <f t="shared" si="10"/>
        <v>1697190393.158</v>
      </c>
      <c r="C365" s="2">
        <f t="shared" si="11"/>
        <v>45212.407328217596</v>
      </c>
      <c r="D365">
        <v>-415</v>
      </c>
      <c r="E365">
        <v>3895</v>
      </c>
    </row>
    <row r="366" spans="1:5" x14ac:dyDescent="0.3">
      <c r="A366">
        <v>1697190393264</v>
      </c>
      <c r="B366" s="1" t="str">
        <f t="shared" si="10"/>
        <v>1697190393.264</v>
      </c>
      <c r="C366" s="2">
        <f t="shared" si="11"/>
        <v>45212.407329444446</v>
      </c>
      <c r="D366">
        <v>-415</v>
      </c>
      <c r="E366">
        <v>3895</v>
      </c>
    </row>
    <row r="367" spans="1:5" x14ac:dyDescent="0.3">
      <c r="A367">
        <v>1697190393369</v>
      </c>
      <c r="B367" s="1" t="str">
        <f t="shared" si="10"/>
        <v>1697190393.369</v>
      </c>
      <c r="C367" s="2">
        <f t="shared" si="11"/>
        <v>45212.407330659727</v>
      </c>
      <c r="D367">
        <v>-415</v>
      </c>
      <c r="E367">
        <v>3895</v>
      </c>
    </row>
    <row r="368" spans="1:5" x14ac:dyDescent="0.3">
      <c r="A368">
        <v>1697190393472</v>
      </c>
      <c r="B368" s="1" t="str">
        <f t="shared" si="10"/>
        <v>1697190393.472</v>
      </c>
      <c r="C368" s="2">
        <f t="shared" si="11"/>
        <v>45212.407331851849</v>
      </c>
      <c r="D368">
        <v>-415</v>
      </c>
      <c r="E368">
        <v>3895</v>
      </c>
    </row>
    <row r="369" spans="1:5" x14ac:dyDescent="0.3">
      <c r="A369">
        <v>1697190393575</v>
      </c>
      <c r="B369" s="1" t="str">
        <f t="shared" si="10"/>
        <v>1697190393.575</v>
      </c>
      <c r="C369" s="2">
        <f t="shared" si="11"/>
        <v>45212.407333043986</v>
      </c>
      <c r="D369">
        <v>-415</v>
      </c>
      <c r="E369">
        <v>3895</v>
      </c>
    </row>
    <row r="370" spans="1:5" x14ac:dyDescent="0.3">
      <c r="A370">
        <v>1697190393682</v>
      </c>
      <c r="B370" s="1" t="str">
        <f t="shared" si="10"/>
        <v>1697190393.682</v>
      </c>
      <c r="C370" s="2">
        <f t="shared" si="11"/>
        <v>45212.407334282412</v>
      </c>
      <c r="D370">
        <v>-415</v>
      </c>
      <c r="E370">
        <v>3895</v>
      </c>
    </row>
    <row r="371" spans="1:5" x14ac:dyDescent="0.3">
      <c r="A371">
        <v>1697190393788</v>
      </c>
      <c r="B371" s="1" t="str">
        <f t="shared" si="10"/>
        <v>1697190393.788</v>
      </c>
      <c r="C371" s="2">
        <f t="shared" si="11"/>
        <v>45212.407335509262</v>
      </c>
      <c r="D371">
        <v>-415</v>
      </c>
      <c r="E371">
        <v>3895</v>
      </c>
    </row>
    <row r="372" spans="1:5" x14ac:dyDescent="0.3">
      <c r="A372">
        <v>1697190393898</v>
      </c>
      <c r="B372" s="1" t="str">
        <f t="shared" si="10"/>
        <v>1697190393.898</v>
      </c>
      <c r="C372" s="2">
        <f t="shared" si="11"/>
        <v>45212.407336782402</v>
      </c>
      <c r="D372">
        <v>-415</v>
      </c>
      <c r="E372">
        <v>3895</v>
      </c>
    </row>
    <row r="373" spans="1:5" x14ac:dyDescent="0.3">
      <c r="A373">
        <v>1697190394007</v>
      </c>
      <c r="B373" s="1" t="str">
        <f t="shared" si="10"/>
        <v>1697190394.007</v>
      </c>
      <c r="C373" s="2">
        <f t="shared" si="11"/>
        <v>45212.40733804398</v>
      </c>
      <c r="D373">
        <v>-415</v>
      </c>
      <c r="E373">
        <v>3895</v>
      </c>
    </row>
    <row r="374" spans="1:5" x14ac:dyDescent="0.3">
      <c r="A374">
        <v>1697190394117</v>
      </c>
      <c r="B374" s="1" t="str">
        <f t="shared" si="10"/>
        <v>1697190394.117</v>
      </c>
      <c r="C374" s="2">
        <f t="shared" si="11"/>
        <v>45212.407339317127</v>
      </c>
      <c r="D374">
        <v>-415</v>
      </c>
      <c r="E374">
        <v>3895</v>
      </c>
    </row>
    <row r="375" spans="1:5" x14ac:dyDescent="0.3">
      <c r="A375">
        <v>1697190394223</v>
      </c>
      <c r="B375" s="1" t="str">
        <f t="shared" si="10"/>
        <v>1697190394.223</v>
      </c>
      <c r="C375" s="2">
        <f t="shared" si="11"/>
        <v>45212.407340543985</v>
      </c>
      <c r="D375">
        <v>-415</v>
      </c>
      <c r="E375">
        <v>3895</v>
      </c>
    </row>
    <row r="376" spans="1:5" x14ac:dyDescent="0.3">
      <c r="A376">
        <v>1697190394329</v>
      </c>
      <c r="B376" s="1" t="str">
        <f t="shared" si="10"/>
        <v>1697190394.329</v>
      </c>
      <c r="C376" s="2">
        <f t="shared" si="11"/>
        <v>45212.407341770828</v>
      </c>
      <c r="D376">
        <v>-415</v>
      </c>
      <c r="E376">
        <v>3895</v>
      </c>
    </row>
    <row r="377" spans="1:5" x14ac:dyDescent="0.3">
      <c r="A377">
        <v>1697190394433</v>
      </c>
      <c r="B377" s="1" t="str">
        <f t="shared" si="10"/>
        <v>1697190394.433</v>
      </c>
      <c r="C377" s="2">
        <f t="shared" si="11"/>
        <v>45212.407342974533</v>
      </c>
      <c r="D377">
        <v>-415</v>
      </c>
      <c r="E377">
        <v>3895</v>
      </c>
    </row>
    <row r="378" spans="1:5" x14ac:dyDescent="0.3">
      <c r="A378">
        <v>1697190394539</v>
      </c>
      <c r="B378" s="1" t="str">
        <f t="shared" si="10"/>
        <v>1697190394.539</v>
      </c>
      <c r="C378" s="2">
        <f t="shared" si="11"/>
        <v>45212.407344201391</v>
      </c>
      <c r="D378">
        <v>-415</v>
      </c>
      <c r="E378">
        <v>3895</v>
      </c>
    </row>
    <row r="379" spans="1:5" x14ac:dyDescent="0.3">
      <c r="A379">
        <v>1697190394644</v>
      </c>
      <c r="B379" s="1" t="str">
        <f t="shared" si="10"/>
        <v>1697190394.644</v>
      </c>
      <c r="C379" s="2">
        <f t="shared" si="11"/>
        <v>45212.407345416665</v>
      </c>
      <c r="D379">
        <v>-415</v>
      </c>
      <c r="E379">
        <v>3895</v>
      </c>
    </row>
    <row r="380" spans="1:5" x14ac:dyDescent="0.3">
      <c r="A380">
        <v>1697190394767</v>
      </c>
      <c r="B380" s="1" t="str">
        <f t="shared" si="10"/>
        <v>1697190394.767</v>
      </c>
      <c r="C380" s="2">
        <f t="shared" si="11"/>
        <v>45212.407346840278</v>
      </c>
      <c r="D380">
        <v>-415</v>
      </c>
      <c r="E380">
        <v>3895</v>
      </c>
    </row>
    <row r="381" spans="1:5" x14ac:dyDescent="0.3">
      <c r="A381">
        <v>1697190394872</v>
      </c>
      <c r="B381" s="1" t="str">
        <f t="shared" si="10"/>
        <v>1697190394.872</v>
      </c>
      <c r="C381" s="2">
        <f t="shared" si="11"/>
        <v>45212.407348055553</v>
      </c>
      <c r="D381">
        <v>-415</v>
      </c>
      <c r="E381">
        <v>3895</v>
      </c>
    </row>
    <row r="382" spans="1:5" x14ac:dyDescent="0.3">
      <c r="A382">
        <v>1697190394975</v>
      </c>
      <c r="B382" s="1" t="str">
        <f t="shared" si="10"/>
        <v>1697190394.975</v>
      </c>
      <c r="C382" s="2">
        <f t="shared" si="11"/>
        <v>45212.407349247689</v>
      </c>
      <c r="D382">
        <v>-415</v>
      </c>
      <c r="E382">
        <v>3895</v>
      </c>
    </row>
    <row r="383" spans="1:5" x14ac:dyDescent="0.3">
      <c r="A383">
        <v>1697190395079</v>
      </c>
      <c r="B383" s="1" t="str">
        <f t="shared" si="10"/>
        <v>1697190395.079</v>
      </c>
      <c r="C383" s="2">
        <f t="shared" si="11"/>
        <v>45212.407350451387</v>
      </c>
      <c r="D383">
        <v>-415</v>
      </c>
      <c r="E383">
        <v>3895</v>
      </c>
    </row>
    <row r="384" spans="1:5" x14ac:dyDescent="0.3">
      <c r="A384">
        <v>1697190395189</v>
      </c>
      <c r="B384" s="1" t="str">
        <f t="shared" si="10"/>
        <v>1697190395.189</v>
      </c>
      <c r="C384" s="2">
        <f t="shared" si="11"/>
        <v>45212.407351724542</v>
      </c>
      <c r="D384">
        <v>-415</v>
      </c>
      <c r="E384">
        <v>3895</v>
      </c>
    </row>
    <row r="385" spans="1:5" x14ac:dyDescent="0.3">
      <c r="A385">
        <v>1697190395297</v>
      </c>
      <c r="B385" s="1" t="str">
        <f t="shared" si="10"/>
        <v>1697190395.297</v>
      </c>
      <c r="C385" s="2">
        <f t="shared" si="11"/>
        <v>45212.407352974536</v>
      </c>
      <c r="D385">
        <v>-415</v>
      </c>
      <c r="E385">
        <v>3895</v>
      </c>
    </row>
    <row r="386" spans="1:5" x14ac:dyDescent="0.3">
      <c r="A386">
        <v>1697190395400</v>
      </c>
      <c r="B386" s="1" t="str">
        <f t="shared" ref="B386:B449" si="12">LEFT(A386,10) &amp; "." &amp; RIGHT(A386,3)</f>
        <v>1697190395.400</v>
      </c>
      <c r="C386" s="2">
        <f t="shared" ref="C386:C449" si="13">(((B386/60)/60)/24)+DATE(1970,1,1)</f>
        <v>45212.407354166666</v>
      </c>
      <c r="D386">
        <v>-415</v>
      </c>
      <c r="E386">
        <v>3895</v>
      </c>
    </row>
    <row r="387" spans="1:5" x14ac:dyDescent="0.3">
      <c r="A387">
        <v>1697190395506</v>
      </c>
      <c r="B387" s="1" t="str">
        <f t="shared" si="12"/>
        <v>1697190395.506</v>
      </c>
      <c r="C387" s="2">
        <f t="shared" si="13"/>
        <v>45212.407355393516</v>
      </c>
      <c r="D387">
        <v>-415</v>
      </c>
      <c r="E387">
        <v>3895</v>
      </c>
    </row>
    <row r="388" spans="1:5" x14ac:dyDescent="0.3">
      <c r="A388">
        <v>1697190395614</v>
      </c>
      <c r="B388" s="1" t="str">
        <f t="shared" si="12"/>
        <v>1697190395.614</v>
      </c>
      <c r="C388" s="2">
        <f t="shared" si="13"/>
        <v>45212.407356643518</v>
      </c>
      <c r="D388">
        <v>-415</v>
      </c>
      <c r="E388">
        <v>3895</v>
      </c>
    </row>
    <row r="389" spans="1:5" x14ac:dyDescent="0.3">
      <c r="A389">
        <v>1697190395722</v>
      </c>
      <c r="B389" s="1" t="str">
        <f t="shared" si="12"/>
        <v>1697190395.722</v>
      </c>
      <c r="C389" s="2">
        <f t="shared" si="13"/>
        <v>45212.40735789352</v>
      </c>
      <c r="D389">
        <v>-415</v>
      </c>
      <c r="E389">
        <v>3895</v>
      </c>
    </row>
    <row r="390" spans="1:5" x14ac:dyDescent="0.3">
      <c r="A390">
        <v>1697190395846</v>
      </c>
      <c r="B390" s="1" t="str">
        <f t="shared" si="12"/>
        <v>1697190395.846</v>
      </c>
      <c r="C390" s="2">
        <f t="shared" si="13"/>
        <v>45212.407359328703</v>
      </c>
      <c r="D390">
        <v>-415</v>
      </c>
      <c r="E390">
        <v>3895</v>
      </c>
    </row>
    <row r="391" spans="1:5" x14ac:dyDescent="0.3">
      <c r="A391">
        <v>1697190395951</v>
      </c>
      <c r="B391" s="1" t="str">
        <f t="shared" si="12"/>
        <v>1697190395.951</v>
      </c>
      <c r="C391" s="2">
        <f t="shared" si="13"/>
        <v>45212.407360543977</v>
      </c>
      <c r="D391">
        <v>-415</v>
      </c>
      <c r="E391">
        <v>3895</v>
      </c>
    </row>
    <row r="392" spans="1:5" x14ac:dyDescent="0.3">
      <c r="A392">
        <v>1697190396055</v>
      </c>
      <c r="B392" s="1" t="str">
        <f t="shared" si="12"/>
        <v>1697190396.055</v>
      </c>
      <c r="C392" s="2">
        <f t="shared" si="13"/>
        <v>45212.407361747682</v>
      </c>
      <c r="D392">
        <v>-415</v>
      </c>
      <c r="E392">
        <v>3895</v>
      </c>
    </row>
    <row r="393" spans="1:5" x14ac:dyDescent="0.3">
      <c r="A393">
        <v>1697190396160</v>
      </c>
      <c r="B393" s="1" t="str">
        <f t="shared" si="12"/>
        <v>1697190396.160</v>
      </c>
      <c r="C393" s="2">
        <f t="shared" si="13"/>
        <v>45212.407362962964</v>
      </c>
      <c r="D393">
        <v>-415</v>
      </c>
      <c r="E393">
        <v>3895</v>
      </c>
    </row>
    <row r="394" spans="1:5" x14ac:dyDescent="0.3">
      <c r="A394">
        <v>1697190396267</v>
      </c>
      <c r="B394" s="1" t="str">
        <f t="shared" si="12"/>
        <v>1697190396.267</v>
      </c>
      <c r="C394" s="2">
        <f t="shared" si="13"/>
        <v>45212.407364201383</v>
      </c>
      <c r="D394">
        <v>-415</v>
      </c>
      <c r="E394">
        <v>3895</v>
      </c>
    </row>
    <row r="395" spans="1:5" x14ac:dyDescent="0.3">
      <c r="A395">
        <v>1697190396373</v>
      </c>
      <c r="B395" s="1" t="str">
        <f t="shared" si="12"/>
        <v>1697190396.373</v>
      </c>
      <c r="C395" s="2">
        <f t="shared" si="13"/>
        <v>45212.40736542824</v>
      </c>
      <c r="D395">
        <v>-415</v>
      </c>
      <c r="E395">
        <v>3895</v>
      </c>
    </row>
    <row r="396" spans="1:5" x14ac:dyDescent="0.3">
      <c r="A396">
        <v>1697190396481</v>
      </c>
      <c r="B396" s="1" t="str">
        <f t="shared" si="12"/>
        <v>1697190396.481</v>
      </c>
      <c r="C396" s="2">
        <f t="shared" si="13"/>
        <v>45212.407366678235</v>
      </c>
      <c r="D396">
        <v>-415</v>
      </c>
      <c r="E396">
        <v>3895</v>
      </c>
    </row>
    <row r="397" spans="1:5" x14ac:dyDescent="0.3">
      <c r="A397">
        <v>1697190396586</v>
      </c>
      <c r="B397" s="1" t="str">
        <f t="shared" si="12"/>
        <v>1697190396.586</v>
      </c>
      <c r="C397" s="2">
        <f t="shared" si="13"/>
        <v>45212.407367893524</v>
      </c>
      <c r="D397">
        <v>-415</v>
      </c>
      <c r="E397">
        <v>3895</v>
      </c>
    </row>
    <row r="398" spans="1:5" x14ac:dyDescent="0.3">
      <c r="A398">
        <v>1697190396694</v>
      </c>
      <c r="B398" s="1" t="str">
        <f t="shared" si="12"/>
        <v>1697190396.694</v>
      </c>
      <c r="C398" s="2">
        <f t="shared" si="13"/>
        <v>45212.407369143519</v>
      </c>
      <c r="D398">
        <v>-415</v>
      </c>
      <c r="E398">
        <v>3895</v>
      </c>
    </row>
    <row r="399" spans="1:5" x14ac:dyDescent="0.3">
      <c r="A399">
        <v>1697190396805</v>
      </c>
      <c r="B399" s="1" t="str">
        <f t="shared" si="12"/>
        <v>1697190396.805</v>
      </c>
      <c r="C399" s="2">
        <f t="shared" si="13"/>
        <v>45212.407370428242</v>
      </c>
      <c r="D399">
        <v>-415</v>
      </c>
      <c r="E399">
        <v>3895</v>
      </c>
    </row>
    <row r="400" spans="1:5" x14ac:dyDescent="0.3">
      <c r="A400">
        <v>1697190396912</v>
      </c>
      <c r="B400" s="1" t="str">
        <f t="shared" si="12"/>
        <v>1697190396.912</v>
      </c>
      <c r="C400" s="2">
        <f t="shared" si="13"/>
        <v>45212.407371666661</v>
      </c>
      <c r="D400">
        <v>-415</v>
      </c>
      <c r="E400">
        <v>3895</v>
      </c>
    </row>
    <row r="401" spans="1:5" x14ac:dyDescent="0.3">
      <c r="A401">
        <v>1697190397016</v>
      </c>
      <c r="B401" s="1" t="str">
        <f t="shared" si="12"/>
        <v>1697190397.016</v>
      </c>
      <c r="C401" s="2">
        <f t="shared" si="13"/>
        <v>45212.407372870366</v>
      </c>
      <c r="D401">
        <v>-415</v>
      </c>
      <c r="E401">
        <v>3895</v>
      </c>
    </row>
    <row r="402" spans="1:5" x14ac:dyDescent="0.3">
      <c r="A402">
        <v>1697190397118</v>
      </c>
      <c r="B402" s="1" t="str">
        <f t="shared" si="12"/>
        <v>1697190397.118</v>
      </c>
      <c r="C402" s="2">
        <f t="shared" si="13"/>
        <v>45212.407374050927</v>
      </c>
      <c r="D402">
        <v>-415</v>
      </c>
      <c r="E402">
        <v>3895</v>
      </c>
    </row>
    <row r="403" spans="1:5" x14ac:dyDescent="0.3">
      <c r="A403">
        <v>1697190397226</v>
      </c>
      <c r="B403" s="1" t="str">
        <f t="shared" si="12"/>
        <v>1697190397.226</v>
      </c>
      <c r="C403" s="2">
        <f t="shared" si="13"/>
        <v>45212.407375300929</v>
      </c>
      <c r="D403">
        <v>-415</v>
      </c>
      <c r="E403">
        <v>3895</v>
      </c>
    </row>
    <row r="404" spans="1:5" x14ac:dyDescent="0.3">
      <c r="A404">
        <v>1697190397332</v>
      </c>
      <c r="B404" s="1" t="str">
        <f t="shared" si="12"/>
        <v>1697190397.332</v>
      </c>
      <c r="C404" s="2">
        <f t="shared" si="13"/>
        <v>45212.407376527779</v>
      </c>
      <c r="D404">
        <v>-415</v>
      </c>
      <c r="E404">
        <v>3895</v>
      </c>
    </row>
    <row r="405" spans="1:5" x14ac:dyDescent="0.3">
      <c r="A405">
        <v>1697190397441</v>
      </c>
      <c r="B405" s="1" t="str">
        <f t="shared" si="12"/>
        <v>1697190397.441</v>
      </c>
      <c r="C405" s="2">
        <f t="shared" si="13"/>
        <v>45212.40737778935</v>
      </c>
      <c r="D405">
        <v>-415</v>
      </c>
      <c r="E405">
        <v>3895</v>
      </c>
    </row>
    <row r="406" spans="1:5" x14ac:dyDescent="0.3">
      <c r="A406">
        <v>1697190397550</v>
      </c>
      <c r="B406" s="1" t="str">
        <f t="shared" si="12"/>
        <v>1697190397.550</v>
      </c>
      <c r="C406" s="2">
        <f t="shared" si="13"/>
        <v>45212.407379050928</v>
      </c>
      <c r="D406">
        <v>-415</v>
      </c>
      <c r="E406">
        <v>3895</v>
      </c>
    </row>
    <row r="407" spans="1:5" x14ac:dyDescent="0.3">
      <c r="A407">
        <v>1697190397656</v>
      </c>
      <c r="B407" s="1" t="str">
        <f t="shared" si="12"/>
        <v>1697190397.656</v>
      </c>
      <c r="C407" s="2">
        <f t="shared" si="13"/>
        <v>45212.407380277778</v>
      </c>
      <c r="D407">
        <v>-415</v>
      </c>
      <c r="E407">
        <v>3895</v>
      </c>
    </row>
    <row r="408" spans="1:5" x14ac:dyDescent="0.3">
      <c r="A408">
        <v>1697190397760</v>
      </c>
      <c r="B408" s="1" t="str">
        <f t="shared" si="12"/>
        <v>1697190397.760</v>
      </c>
      <c r="C408" s="2">
        <f t="shared" si="13"/>
        <v>45212.407381481476</v>
      </c>
      <c r="D408">
        <v>-415</v>
      </c>
      <c r="E408">
        <v>3895</v>
      </c>
    </row>
    <row r="409" spans="1:5" x14ac:dyDescent="0.3">
      <c r="A409">
        <v>1697190397886</v>
      </c>
      <c r="B409" s="1" t="str">
        <f t="shared" si="12"/>
        <v>1697190397.886</v>
      </c>
      <c r="C409" s="2">
        <f t="shared" si="13"/>
        <v>45212.407382939811</v>
      </c>
      <c r="D409">
        <v>-415</v>
      </c>
      <c r="E409">
        <v>3895</v>
      </c>
    </row>
    <row r="410" spans="1:5" x14ac:dyDescent="0.3">
      <c r="A410">
        <v>1697190397991</v>
      </c>
      <c r="B410" s="1" t="str">
        <f t="shared" si="12"/>
        <v>1697190397.991</v>
      </c>
      <c r="C410" s="2">
        <f t="shared" si="13"/>
        <v>45212.407384155093</v>
      </c>
      <c r="D410">
        <v>-415</v>
      </c>
      <c r="E410">
        <v>3895</v>
      </c>
    </row>
    <row r="411" spans="1:5" x14ac:dyDescent="0.3">
      <c r="A411">
        <v>1697190398095</v>
      </c>
      <c r="B411" s="1" t="str">
        <f t="shared" si="12"/>
        <v>1697190398.095</v>
      </c>
      <c r="C411" s="2">
        <f t="shared" si="13"/>
        <v>45212.407385358791</v>
      </c>
      <c r="D411">
        <v>-415</v>
      </c>
      <c r="E411">
        <v>3895</v>
      </c>
    </row>
    <row r="412" spans="1:5" x14ac:dyDescent="0.3">
      <c r="A412">
        <v>1697190398199</v>
      </c>
      <c r="B412" s="1" t="str">
        <f t="shared" si="12"/>
        <v>1697190398.199</v>
      </c>
      <c r="C412" s="2">
        <f t="shared" si="13"/>
        <v>45212.407386562496</v>
      </c>
      <c r="D412">
        <v>-415</v>
      </c>
      <c r="E412">
        <v>3895</v>
      </c>
    </row>
    <row r="413" spans="1:5" x14ac:dyDescent="0.3">
      <c r="A413">
        <v>1697190398304</v>
      </c>
      <c r="B413" s="1" t="str">
        <f t="shared" si="12"/>
        <v>1697190398.304</v>
      </c>
      <c r="C413" s="2">
        <f t="shared" si="13"/>
        <v>45212.407387777777</v>
      </c>
      <c r="D413">
        <v>-415</v>
      </c>
      <c r="E413">
        <v>3895</v>
      </c>
    </row>
    <row r="414" spans="1:5" x14ac:dyDescent="0.3">
      <c r="A414">
        <v>1697190398411</v>
      </c>
      <c r="B414" s="1" t="str">
        <f t="shared" si="12"/>
        <v>1697190398.411</v>
      </c>
      <c r="C414" s="2">
        <f t="shared" si="13"/>
        <v>45212.407389016204</v>
      </c>
      <c r="D414">
        <v>-415</v>
      </c>
      <c r="E414">
        <v>3895</v>
      </c>
    </row>
    <row r="415" spans="1:5" x14ac:dyDescent="0.3">
      <c r="A415">
        <v>1697190398516</v>
      </c>
      <c r="B415" s="1" t="str">
        <f t="shared" si="12"/>
        <v>1697190398.516</v>
      </c>
      <c r="C415" s="2">
        <f t="shared" si="13"/>
        <v>45212.407390231485</v>
      </c>
      <c r="D415">
        <v>-415</v>
      </c>
      <c r="E415">
        <v>3895</v>
      </c>
    </row>
    <row r="416" spans="1:5" x14ac:dyDescent="0.3">
      <c r="A416">
        <v>1697190398618</v>
      </c>
      <c r="B416" s="1" t="str">
        <f t="shared" si="12"/>
        <v>1697190398.618</v>
      </c>
      <c r="C416" s="2">
        <f t="shared" si="13"/>
        <v>45212.407391412038</v>
      </c>
      <c r="D416">
        <v>-415</v>
      </c>
      <c r="E416">
        <v>3895</v>
      </c>
    </row>
    <row r="417" spans="1:5" x14ac:dyDescent="0.3">
      <c r="A417">
        <v>1697190398723</v>
      </c>
      <c r="B417" s="1" t="str">
        <f t="shared" si="12"/>
        <v>1697190398.723</v>
      </c>
      <c r="C417" s="2">
        <f t="shared" si="13"/>
        <v>45212.407392627312</v>
      </c>
      <c r="D417">
        <v>-415</v>
      </c>
      <c r="E417">
        <v>3895</v>
      </c>
    </row>
    <row r="418" spans="1:5" x14ac:dyDescent="0.3">
      <c r="A418">
        <v>1697190398833</v>
      </c>
      <c r="B418" s="1" t="str">
        <f t="shared" si="12"/>
        <v>1697190398.833</v>
      </c>
      <c r="C418" s="2">
        <f t="shared" si="13"/>
        <v>45212.407393900459</v>
      </c>
      <c r="D418">
        <v>-415</v>
      </c>
      <c r="E418">
        <v>3895</v>
      </c>
    </row>
    <row r="419" spans="1:5" x14ac:dyDescent="0.3">
      <c r="A419">
        <v>1697190398940</v>
      </c>
      <c r="B419" s="1" t="str">
        <f t="shared" si="12"/>
        <v>1697190398.940</v>
      </c>
      <c r="C419" s="2">
        <f t="shared" si="13"/>
        <v>45212.407395138885</v>
      </c>
      <c r="D419">
        <v>-415</v>
      </c>
      <c r="E419">
        <v>3895</v>
      </c>
    </row>
    <row r="420" spans="1:5" x14ac:dyDescent="0.3">
      <c r="A420">
        <v>1697190399050</v>
      </c>
      <c r="B420" s="1" t="str">
        <f t="shared" si="12"/>
        <v>1697190399.050</v>
      </c>
      <c r="C420" s="2">
        <f t="shared" si="13"/>
        <v>45212.407396412033</v>
      </c>
      <c r="D420">
        <v>-415</v>
      </c>
      <c r="E420">
        <v>3895</v>
      </c>
    </row>
    <row r="421" spans="1:5" x14ac:dyDescent="0.3">
      <c r="A421">
        <v>1697190399152</v>
      </c>
      <c r="B421" s="1" t="str">
        <f t="shared" si="12"/>
        <v>1697190399.152</v>
      </c>
      <c r="C421" s="2">
        <f t="shared" si="13"/>
        <v>45212.407397592593</v>
      </c>
      <c r="D421">
        <v>-415</v>
      </c>
      <c r="E421">
        <v>3895</v>
      </c>
    </row>
    <row r="422" spans="1:5" x14ac:dyDescent="0.3">
      <c r="A422">
        <v>1697190399254</v>
      </c>
      <c r="B422" s="1" t="str">
        <f t="shared" si="12"/>
        <v>1697190399.254</v>
      </c>
      <c r="C422" s="2">
        <f t="shared" si="13"/>
        <v>45212.407398773154</v>
      </c>
      <c r="D422">
        <v>-415</v>
      </c>
      <c r="E422">
        <v>3895</v>
      </c>
    </row>
    <row r="423" spans="1:5" x14ac:dyDescent="0.3">
      <c r="A423">
        <v>1697190399361</v>
      </c>
      <c r="B423" s="1" t="str">
        <f t="shared" si="12"/>
        <v>1697190399.361</v>
      </c>
      <c r="C423" s="2">
        <f t="shared" si="13"/>
        <v>45212.40740001158</v>
      </c>
      <c r="D423">
        <v>-415</v>
      </c>
      <c r="E423">
        <v>3895</v>
      </c>
    </row>
    <row r="424" spans="1:5" x14ac:dyDescent="0.3">
      <c r="A424">
        <v>1697190399466</v>
      </c>
      <c r="B424" s="1" t="str">
        <f t="shared" si="12"/>
        <v>1697190399.466</v>
      </c>
      <c r="C424" s="2">
        <f t="shared" si="13"/>
        <v>45212.407401226854</v>
      </c>
      <c r="D424">
        <v>-415</v>
      </c>
      <c r="E424">
        <v>3895</v>
      </c>
    </row>
    <row r="425" spans="1:5" x14ac:dyDescent="0.3">
      <c r="A425">
        <v>1697190399571</v>
      </c>
      <c r="B425" s="1" t="str">
        <f t="shared" si="12"/>
        <v>1697190399.571</v>
      </c>
      <c r="C425" s="2">
        <f t="shared" si="13"/>
        <v>45212.407402442128</v>
      </c>
      <c r="D425">
        <v>-415</v>
      </c>
      <c r="E425">
        <v>3895</v>
      </c>
    </row>
    <row r="426" spans="1:5" x14ac:dyDescent="0.3">
      <c r="A426">
        <v>1697190399677</v>
      </c>
      <c r="B426" s="1" t="str">
        <f t="shared" si="12"/>
        <v>1697190399.677</v>
      </c>
      <c r="C426" s="2">
        <f t="shared" si="13"/>
        <v>45212.407403668985</v>
      </c>
      <c r="D426">
        <v>-415</v>
      </c>
      <c r="E426">
        <v>3895</v>
      </c>
    </row>
    <row r="427" spans="1:5" x14ac:dyDescent="0.3">
      <c r="A427">
        <v>1697190399783</v>
      </c>
      <c r="B427" s="1" t="str">
        <f t="shared" si="12"/>
        <v>1697190399.783</v>
      </c>
      <c r="C427" s="2">
        <f t="shared" si="13"/>
        <v>45212.407404895828</v>
      </c>
      <c r="D427">
        <v>-415</v>
      </c>
      <c r="E427">
        <v>3895</v>
      </c>
    </row>
    <row r="428" spans="1:5" x14ac:dyDescent="0.3">
      <c r="A428">
        <v>1697190399889</v>
      </c>
      <c r="B428" s="1" t="str">
        <f t="shared" si="12"/>
        <v>1697190399.889</v>
      </c>
      <c r="C428" s="2">
        <f t="shared" si="13"/>
        <v>45212.407406122686</v>
      </c>
      <c r="D428">
        <v>-415</v>
      </c>
      <c r="E428">
        <v>3895</v>
      </c>
    </row>
    <row r="429" spans="1:5" x14ac:dyDescent="0.3">
      <c r="A429">
        <v>1697190399992</v>
      </c>
      <c r="B429" s="1" t="str">
        <f t="shared" si="12"/>
        <v>1697190399.992</v>
      </c>
      <c r="C429" s="2">
        <f t="shared" si="13"/>
        <v>45212.407407314822</v>
      </c>
      <c r="D429">
        <v>-415</v>
      </c>
      <c r="E429">
        <v>3895</v>
      </c>
    </row>
    <row r="430" spans="1:5" x14ac:dyDescent="0.3">
      <c r="A430">
        <v>1697190400108</v>
      </c>
      <c r="B430" s="1" t="str">
        <f t="shared" si="12"/>
        <v>1697190400.108</v>
      </c>
      <c r="C430" s="2">
        <f t="shared" si="13"/>
        <v>45212.407408657411</v>
      </c>
      <c r="D430">
        <v>-415</v>
      </c>
      <c r="E430">
        <v>3895</v>
      </c>
    </row>
    <row r="431" spans="1:5" x14ac:dyDescent="0.3">
      <c r="A431">
        <v>1697190400212</v>
      </c>
      <c r="B431" s="1" t="str">
        <f t="shared" si="12"/>
        <v>1697190400.212</v>
      </c>
      <c r="C431" s="2">
        <f t="shared" si="13"/>
        <v>45212.407409861109</v>
      </c>
      <c r="D431">
        <v>-415</v>
      </c>
      <c r="E431">
        <v>3895</v>
      </c>
    </row>
    <row r="432" spans="1:5" x14ac:dyDescent="0.3">
      <c r="A432">
        <v>1697190400316</v>
      </c>
      <c r="B432" s="1" t="str">
        <f t="shared" si="12"/>
        <v>1697190400.316</v>
      </c>
      <c r="C432" s="2">
        <f t="shared" si="13"/>
        <v>45212.407411064814</v>
      </c>
      <c r="D432">
        <v>-415</v>
      </c>
      <c r="E432">
        <v>3895</v>
      </c>
    </row>
    <row r="433" spans="1:5" x14ac:dyDescent="0.3">
      <c r="A433">
        <v>1697190400424</v>
      </c>
      <c r="B433" s="1" t="str">
        <f t="shared" si="12"/>
        <v>1697190400.424</v>
      </c>
      <c r="C433" s="2">
        <f t="shared" si="13"/>
        <v>45212.407412314817</v>
      </c>
      <c r="D433">
        <v>-415</v>
      </c>
      <c r="E433">
        <v>3895</v>
      </c>
    </row>
    <row r="434" spans="1:5" x14ac:dyDescent="0.3">
      <c r="A434">
        <v>1697190400532</v>
      </c>
      <c r="B434" s="1" t="str">
        <f t="shared" si="12"/>
        <v>1697190400.532</v>
      </c>
      <c r="C434" s="2">
        <f t="shared" si="13"/>
        <v>45212.407413564812</v>
      </c>
      <c r="D434">
        <v>-415</v>
      </c>
      <c r="E434">
        <v>3895</v>
      </c>
    </row>
    <row r="435" spans="1:5" x14ac:dyDescent="0.3">
      <c r="A435">
        <v>1697190400641</v>
      </c>
      <c r="B435" s="1" t="str">
        <f t="shared" si="12"/>
        <v>1697190400.641</v>
      </c>
      <c r="C435" s="2">
        <f t="shared" si="13"/>
        <v>45212.40741482639</v>
      </c>
      <c r="D435">
        <v>-415</v>
      </c>
      <c r="E435">
        <v>3895</v>
      </c>
    </row>
    <row r="436" spans="1:5" x14ac:dyDescent="0.3">
      <c r="A436">
        <v>1697190400747</v>
      </c>
      <c r="B436" s="1" t="str">
        <f t="shared" si="12"/>
        <v>1697190400.747</v>
      </c>
      <c r="C436" s="2">
        <f t="shared" si="13"/>
        <v>45212.40741605324</v>
      </c>
      <c r="D436">
        <v>-415</v>
      </c>
      <c r="E436">
        <v>3895</v>
      </c>
    </row>
    <row r="437" spans="1:5" x14ac:dyDescent="0.3">
      <c r="A437">
        <v>1697190400852</v>
      </c>
      <c r="B437" s="1" t="str">
        <f t="shared" si="12"/>
        <v>1697190400.852</v>
      </c>
      <c r="C437" s="2">
        <f t="shared" si="13"/>
        <v>45212.407417268521</v>
      </c>
      <c r="D437">
        <v>-415</v>
      </c>
      <c r="E437">
        <v>3895</v>
      </c>
    </row>
    <row r="438" spans="1:5" x14ac:dyDescent="0.3">
      <c r="A438">
        <v>1697190400959</v>
      </c>
      <c r="B438" s="1" t="str">
        <f t="shared" si="12"/>
        <v>1697190400.959</v>
      </c>
      <c r="C438" s="2">
        <f t="shared" si="13"/>
        <v>45212.407418506948</v>
      </c>
      <c r="D438">
        <v>-415</v>
      </c>
      <c r="E438">
        <v>3895</v>
      </c>
    </row>
    <row r="439" spans="1:5" x14ac:dyDescent="0.3">
      <c r="A439">
        <v>1697190401071</v>
      </c>
      <c r="B439" s="1" t="str">
        <f t="shared" si="12"/>
        <v>1697190401.071</v>
      </c>
      <c r="C439" s="2">
        <f t="shared" si="13"/>
        <v>45212.407419803247</v>
      </c>
      <c r="D439">
        <v>-415</v>
      </c>
      <c r="E439">
        <v>3895</v>
      </c>
    </row>
    <row r="440" spans="1:5" x14ac:dyDescent="0.3">
      <c r="A440">
        <v>1697190401175</v>
      </c>
      <c r="B440" s="1" t="str">
        <f t="shared" si="12"/>
        <v>1697190401.175</v>
      </c>
      <c r="C440" s="2">
        <f t="shared" si="13"/>
        <v>45212.407421006938</v>
      </c>
      <c r="D440">
        <v>-415</v>
      </c>
      <c r="E440">
        <v>3895</v>
      </c>
    </row>
    <row r="441" spans="1:5" x14ac:dyDescent="0.3">
      <c r="A441">
        <v>1697190401282</v>
      </c>
      <c r="B441" s="1" t="str">
        <f t="shared" si="12"/>
        <v>1697190401.282</v>
      </c>
      <c r="C441" s="2">
        <f t="shared" si="13"/>
        <v>45212.407422245371</v>
      </c>
      <c r="D441">
        <v>-415</v>
      </c>
      <c r="E441">
        <v>3895</v>
      </c>
    </row>
    <row r="442" spans="1:5" x14ac:dyDescent="0.3">
      <c r="A442">
        <v>1697190401386</v>
      </c>
      <c r="B442" s="1" t="str">
        <f t="shared" si="12"/>
        <v>1697190401.386</v>
      </c>
      <c r="C442" s="2">
        <f t="shared" si="13"/>
        <v>45212.407423449069</v>
      </c>
      <c r="D442">
        <v>-415</v>
      </c>
      <c r="E442">
        <v>3895</v>
      </c>
    </row>
    <row r="443" spans="1:5" x14ac:dyDescent="0.3">
      <c r="A443">
        <v>1697190401491</v>
      </c>
      <c r="B443" s="1" t="str">
        <f t="shared" si="12"/>
        <v>1697190401.491</v>
      </c>
      <c r="C443" s="2">
        <f t="shared" si="13"/>
        <v>45212.40742466435</v>
      </c>
      <c r="D443">
        <v>-415</v>
      </c>
      <c r="E443">
        <v>3895</v>
      </c>
    </row>
    <row r="444" spans="1:5" x14ac:dyDescent="0.3">
      <c r="A444">
        <v>1697190401595</v>
      </c>
      <c r="B444" s="1" t="str">
        <f t="shared" si="12"/>
        <v>1697190401.595</v>
      </c>
      <c r="C444" s="2">
        <f t="shared" si="13"/>
        <v>45212.407425868056</v>
      </c>
      <c r="D444">
        <v>-415</v>
      </c>
      <c r="E444">
        <v>3895</v>
      </c>
    </row>
    <row r="445" spans="1:5" x14ac:dyDescent="0.3">
      <c r="A445">
        <v>1697190401700</v>
      </c>
      <c r="B445" s="1" t="str">
        <f t="shared" si="12"/>
        <v>1697190401.700</v>
      </c>
      <c r="C445" s="2">
        <f t="shared" si="13"/>
        <v>45212.407427083337</v>
      </c>
      <c r="D445">
        <v>-415</v>
      </c>
      <c r="E445">
        <v>3895</v>
      </c>
    </row>
    <row r="446" spans="1:5" x14ac:dyDescent="0.3">
      <c r="A446">
        <v>1697190401807</v>
      </c>
      <c r="B446" s="1" t="str">
        <f t="shared" si="12"/>
        <v>1697190401.807</v>
      </c>
      <c r="C446" s="2">
        <f t="shared" si="13"/>
        <v>45212.407428321756</v>
      </c>
      <c r="D446">
        <v>-415</v>
      </c>
      <c r="E446">
        <v>3895</v>
      </c>
    </row>
    <row r="447" spans="1:5" x14ac:dyDescent="0.3">
      <c r="A447">
        <v>1697190401914</v>
      </c>
      <c r="B447" s="1" t="str">
        <f t="shared" si="12"/>
        <v>1697190401.914</v>
      </c>
      <c r="C447" s="2">
        <f t="shared" si="13"/>
        <v>45212.407429560189</v>
      </c>
      <c r="D447">
        <v>-415</v>
      </c>
      <c r="E447">
        <v>3895</v>
      </c>
    </row>
    <row r="448" spans="1:5" x14ac:dyDescent="0.3">
      <c r="A448">
        <v>1697190402023</v>
      </c>
      <c r="B448" s="1" t="str">
        <f t="shared" si="12"/>
        <v>1697190402.023</v>
      </c>
      <c r="C448" s="2">
        <f t="shared" si="13"/>
        <v>45212.407430821753</v>
      </c>
      <c r="D448">
        <v>-415</v>
      </c>
      <c r="E448">
        <v>3895</v>
      </c>
    </row>
    <row r="449" spans="1:5" x14ac:dyDescent="0.3">
      <c r="A449">
        <v>1697190402128</v>
      </c>
      <c r="B449" s="1" t="str">
        <f t="shared" si="12"/>
        <v>1697190402.128</v>
      </c>
      <c r="C449" s="2">
        <f t="shared" si="13"/>
        <v>45212.407432037042</v>
      </c>
      <c r="D449">
        <v>-415</v>
      </c>
      <c r="E449">
        <v>3895</v>
      </c>
    </row>
    <row r="450" spans="1:5" x14ac:dyDescent="0.3">
      <c r="A450">
        <v>1697190402238</v>
      </c>
      <c r="B450" s="1" t="str">
        <f t="shared" ref="B450:B513" si="14">LEFT(A450,10) &amp; "." &amp; RIGHT(A450,3)</f>
        <v>1697190402.238</v>
      </c>
      <c r="C450" s="2">
        <f t="shared" ref="C450:C513" si="15">(((B450/60)/60)/24)+DATE(1970,1,1)</f>
        <v>45212.407433310189</v>
      </c>
      <c r="D450">
        <v>-415</v>
      </c>
      <c r="E450">
        <v>3895</v>
      </c>
    </row>
    <row r="451" spans="1:5" x14ac:dyDescent="0.3">
      <c r="A451">
        <v>1697190402342</v>
      </c>
      <c r="B451" s="1" t="str">
        <f t="shared" si="14"/>
        <v>1697190402.342</v>
      </c>
      <c r="C451" s="2">
        <f t="shared" si="15"/>
        <v>45212.407434513887</v>
      </c>
      <c r="D451">
        <v>-415</v>
      </c>
      <c r="E451">
        <v>3895</v>
      </c>
    </row>
    <row r="452" spans="1:5" x14ac:dyDescent="0.3">
      <c r="A452">
        <v>1697190402447</v>
      </c>
      <c r="B452" s="1" t="str">
        <f t="shared" si="14"/>
        <v>1697190402.447</v>
      </c>
      <c r="C452" s="2">
        <f t="shared" si="15"/>
        <v>45212.407435729168</v>
      </c>
      <c r="D452">
        <v>-415</v>
      </c>
      <c r="E452">
        <v>3895</v>
      </c>
    </row>
    <row r="453" spans="1:5" x14ac:dyDescent="0.3">
      <c r="A453">
        <v>1697190402553</v>
      </c>
      <c r="B453" s="1" t="str">
        <f t="shared" si="14"/>
        <v>1697190402.553</v>
      </c>
      <c r="C453" s="2">
        <f t="shared" si="15"/>
        <v>45212.407436956019</v>
      </c>
      <c r="D453">
        <v>-415</v>
      </c>
      <c r="E453">
        <v>3895</v>
      </c>
    </row>
    <row r="454" spans="1:5" x14ac:dyDescent="0.3">
      <c r="A454">
        <v>1697190402658</v>
      </c>
      <c r="B454" s="1" t="str">
        <f t="shared" si="14"/>
        <v>1697190402.658</v>
      </c>
      <c r="C454" s="2">
        <f t="shared" si="15"/>
        <v>45212.4074381713</v>
      </c>
      <c r="D454">
        <v>-415</v>
      </c>
      <c r="E454">
        <v>3895</v>
      </c>
    </row>
    <row r="455" spans="1:5" x14ac:dyDescent="0.3">
      <c r="A455">
        <v>1697190402763</v>
      </c>
      <c r="B455" s="1" t="str">
        <f t="shared" si="14"/>
        <v>1697190402.763</v>
      </c>
      <c r="C455" s="2">
        <f t="shared" si="15"/>
        <v>45212.407439386574</v>
      </c>
      <c r="D455">
        <v>-415</v>
      </c>
      <c r="E455">
        <v>3895</v>
      </c>
    </row>
    <row r="456" spans="1:5" x14ac:dyDescent="0.3">
      <c r="A456">
        <v>1697190402868</v>
      </c>
      <c r="B456" s="1" t="str">
        <f t="shared" si="14"/>
        <v>1697190402.868</v>
      </c>
      <c r="C456" s="2">
        <f t="shared" si="15"/>
        <v>45212.407440601848</v>
      </c>
      <c r="D456">
        <v>-415</v>
      </c>
      <c r="E456">
        <v>3895</v>
      </c>
    </row>
    <row r="457" spans="1:5" x14ac:dyDescent="0.3">
      <c r="A457">
        <v>1697190402978</v>
      </c>
      <c r="B457" s="1" t="str">
        <f t="shared" si="14"/>
        <v>1697190402.978</v>
      </c>
      <c r="C457" s="2">
        <f t="shared" si="15"/>
        <v>45212.407441874995</v>
      </c>
      <c r="D457">
        <v>-415</v>
      </c>
      <c r="E457">
        <v>3895</v>
      </c>
    </row>
    <row r="458" spans="1:5" x14ac:dyDescent="0.3">
      <c r="A458">
        <v>1697190403087</v>
      </c>
      <c r="B458" s="1" t="str">
        <f t="shared" si="14"/>
        <v>1697190403.087</v>
      </c>
      <c r="C458" s="2">
        <f t="shared" si="15"/>
        <v>45212.407443136573</v>
      </c>
      <c r="D458">
        <v>-415</v>
      </c>
      <c r="E458">
        <v>3895</v>
      </c>
    </row>
    <row r="459" spans="1:5" x14ac:dyDescent="0.3">
      <c r="A459">
        <v>1697190403198</v>
      </c>
      <c r="B459" s="1" t="str">
        <f t="shared" si="14"/>
        <v>1697190403.198</v>
      </c>
      <c r="C459" s="2">
        <f t="shared" si="15"/>
        <v>45212.407444421289</v>
      </c>
      <c r="D459">
        <v>-415</v>
      </c>
      <c r="E459">
        <v>3895</v>
      </c>
    </row>
    <row r="460" spans="1:5" x14ac:dyDescent="0.3">
      <c r="A460">
        <v>1697190403308</v>
      </c>
      <c r="B460" s="1" t="str">
        <f t="shared" si="14"/>
        <v>1697190403.308</v>
      </c>
      <c r="C460" s="2">
        <f t="shared" si="15"/>
        <v>45212.407445694451</v>
      </c>
      <c r="D460">
        <v>-415</v>
      </c>
      <c r="E460">
        <v>3895</v>
      </c>
    </row>
    <row r="461" spans="1:5" x14ac:dyDescent="0.3">
      <c r="A461">
        <v>1697190403411</v>
      </c>
      <c r="B461" s="1" t="str">
        <f t="shared" si="14"/>
        <v>1697190403.411</v>
      </c>
      <c r="C461" s="2">
        <f t="shared" si="15"/>
        <v>45212.407446886573</v>
      </c>
      <c r="D461">
        <v>-415</v>
      </c>
      <c r="E461">
        <v>3895</v>
      </c>
    </row>
    <row r="462" spans="1:5" x14ac:dyDescent="0.3">
      <c r="A462">
        <v>1697190403513</v>
      </c>
      <c r="B462" s="1" t="str">
        <f t="shared" si="14"/>
        <v>1697190403.513</v>
      </c>
      <c r="C462" s="2">
        <f t="shared" si="15"/>
        <v>45212.407448067126</v>
      </c>
      <c r="D462">
        <v>-415</v>
      </c>
      <c r="E462">
        <v>3895</v>
      </c>
    </row>
    <row r="463" spans="1:5" x14ac:dyDescent="0.3">
      <c r="A463">
        <v>1697190403622</v>
      </c>
      <c r="B463" s="1" t="str">
        <f t="shared" si="14"/>
        <v>1697190403.622</v>
      </c>
      <c r="C463" s="2">
        <f t="shared" si="15"/>
        <v>45212.407449328704</v>
      </c>
      <c r="D463">
        <v>-415</v>
      </c>
      <c r="E463">
        <v>3895</v>
      </c>
    </row>
    <row r="464" spans="1:5" x14ac:dyDescent="0.3">
      <c r="A464">
        <v>1697190403728</v>
      </c>
      <c r="B464" s="1" t="str">
        <f t="shared" si="14"/>
        <v>1697190403.728</v>
      </c>
      <c r="C464" s="2">
        <f t="shared" si="15"/>
        <v>45212.407450555555</v>
      </c>
      <c r="D464">
        <v>-415</v>
      </c>
      <c r="E464">
        <v>3895</v>
      </c>
    </row>
    <row r="465" spans="1:5" x14ac:dyDescent="0.3">
      <c r="A465">
        <v>1697190403852</v>
      </c>
      <c r="B465" s="1" t="str">
        <f t="shared" si="14"/>
        <v>1697190403.852</v>
      </c>
      <c r="C465" s="2">
        <f t="shared" si="15"/>
        <v>45212.407451990744</v>
      </c>
      <c r="D465">
        <v>-415</v>
      </c>
      <c r="E465">
        <v>3895</v>
      </c>
    </row>
    <row r="466" spans="1:5" x14ac:dyDescent="0.3">
      <c r="A466">
        <v>1697190403956</v>
      </c>
      <c r="B466" s="1" t="str">
        <f t="shared" si="14"/>
        <v>1697190403.956</v>
      </c>
      <c r="C466" s="2">
        <f t="shared" si="15"/>
        <v>45212.40745319445</v>
      </c>
      <c r="D466">
        <v>-415</v>
      </c>
      <c r="E466">
        <v>3895</v>
      </c>
    </row>
    <row r="467" spans="1:5" x14ac:dyDescent="0.3">
      <c r="A467">
        <v>1697190404061</v>
      </c>
      <c r="B467" s="1" t="str">
        <f t="shared" si="14"/>
        <v>1697190404.061</v>
      </c>
      <c r="C467" s="2">
        <f t="shared" si="15"/>
        <v>45212.407454409724</v>
      </c>
      <c r="D467">
        <v>-451</v>
      </c>
      <c r="E467">
        <v>3895</v>
      </c>
    </row>
    <row r="468" spans="1:5" x14ac:dyDescent="0.3">
      <c r="A468">
        <v>1697190404165</v>
      </c>
      <c r="B468" s="1" t="str">
        <f t="shared" si="14"/>
        <v>1697190404.165</v>
      </c>
      <c r="C468" s="2">
        <f t="shared" si="15"/>
        <v>45212.407455613429</v>
      </c>
      <c r="D468">
        <v>-451</v>
      </c>
      <c r="E468">
        <v>3895</v>
      </c>
    </row>
    <row r="469" spans="1:5" x14ac:dyDescent="0.3">
      <c r="A469">
        <v>1697190404270</v>
      </c>
      <c r="B469" s="1" t="str">
        <f t="shared" si="14"/>
        <v>1697190404.270</v>
      </c>
      <c r="C469" s="2">
        <f t="shared" si="15"/>
        <v>45212.407456828703</v>
      </c>
      <c r="D469">
        <v>-451</v>
      </c>
      <c r="E469">
        <v>3895</v>
      </c>
    </row>
    <row r="470" spans="1:5" x14ac:dyDescent="0.3">
      <c r="A470">
        <v>1697190404377</v>
      </c>
      <c r="B470" s="1" t="str">
        <f t="shared" si="14"/>
        <v>1697190404.377</v>
      </c>
      <c r="C470" s="2">
        <f t="shared" si="15"/>
        <v>45212.407458067129</v>
      </c>
      <c r="D470">
        <v>-451</v>
      </c>
      <c r="E470">
        <v>3895</v>
      </c>
    </row>
    <row r="471" spans="1:5" x14ac:dyDescent="0.3">
      <c r="A471">
        <v>1697190404479</v>
      </c>
      <c r="B471" s="1" t="str">
        <f t="shared" si="14"/>
        <v>1697190404.479</v>
      </c>
      <c r="C471" s="2">
        <f t="shared" si="15"/>
        <v>45212.407459247683</v>
      </c>
      <c r="D471">
        <v>-451</v>
      </c>
      <c r="E471">
        <v>3895</v>
      </c>
    </row>
    <row r="472" spans="1:5" x14ac:dyDescent="0.3">
      <c r="A472">
        <v>1697190404583</v>
      </c>
      <c r="B472" s="1" t="str">
        <f t="shared" si="14"/>
        <v>1697190404.583</v>
      </c>
      <c r="C472" s="2">
        <f t="shared" si="15"/>
        <v>45212.407460451388</v>
      </c>
      <c r="D472">
        <v>-451</v>
      </c>
      <c r="E472">
        <v>3895</v>
      </c>
    </row>
    <row r="473" spans="1:5" x14ac:dyDescent="0.3">
      <c r="A473">
        <v>1697190404687</v>
      </c>
      <c r="B473" s="1" t="str">
        <f t="shared" si="14"/>
        <v>1697190404.687</v>
      </c>
      <c r="C473" s="2">
        <f t="shared" si="15"/>
        <v>45212.407461655093</v>
      </c>
      <c r="D473">
        <v>-451</v>
      </c>
      <c r="E473">
        <v>3895</v>
      </c>
    </row>
    <row r="474" spans="1:5" x14ac:dyDescent="0.3">
      <c r="A474">
        <v>1697190404796</v>
      </c>
      <c r="B474" s="1" t="str">
        <f t="shared" si="14"/>
        <v>1697190404.796</v>
      </c>
      <c r="C474" s="2">
        <f t="shared" si="15"/>
        <v>45212.407462916664</v>
      </c>
      <c r="D474">
        <v>-451</v>
      </c>
      <c r="E474">
        <v>3895</v>
      </c>
    </row>
    <row r="475" spans="1:5" x14ac:dyDescent="0.3">
      <c r="A475">
        <v>1697190404900</v>
      </c>
      <c r="B475" s="1" t="str">
        <f t="shared" si="14"/>
        <v>1697190404.900</v>
      </c>
      <c r="C475" s="2">
        <f t="shared" si="15"/>
        <v>45212.407464120377</v>
      </c>
      <c r="D475">
        <v>-451</v>
      </c>
      <c r="E475">
        <v>3895</v>
      </c>
    </row>
    <row r="476" spans="1:5" x14ac:dyDescent="0.3">
      <c r="A476">
        <v>1697190405026</v>
      </c>
      <c r="B476" s="1" t="str">
        <f t="shared" si="14"/>
        <v>1697190405.026</v>
      </c>
      <c r="C476" s="2">
        <f t="shared" si="15"/>
        <v>45212.407465578704</v>
      </c>
      <c r="D476">
        <v>-451</v>
      </c>
      <c r="E476">
        <v>3895</v>
      </c>
    </row>
    <row r="477" spans="1:5" x14ac:dyDescent="0.3">
      <c r="A477">
        <v>1697190405129</v>
      </c>
      <c r="B477" s="1" t="str">
        <f t="shared" si="14"/>
        <v>1697190405.129</v>
      </c>
      <c r="C477" s="2">
        <f t="shared" si="15"/>
        <v>45212.407466770834</v>
      </c>
      <c r="D477">
        <v>-451</v>
      </c>
      <c r="E477">
        <v>3895</v>
      </c>
    </row>
    <row r="478" spans="1:5" x14ac:dyDescent="0.3">
      <c r="A478">
        <v>1697190405232</v>
      </c>
      <c r="B478" s="1" t="str">
        <f t="shared" si="14"/>
        <v>1697190405.232</v>
      </c>
      <c r="C478" s="2">
        <f t="shared" si="15"/>
        <v>45212.40746796297</v>
      </c>
      <c r="D478">
        <v>-451</v>
      </c>
      <c r="E478">
        <v>3895</v>
      </c>
    </row>
    <row r="479" spans="1:5" x14ac:dyDescent="0.3">
      <c r="A479">
        <v>1697190405335</v>
      </c>
      <c r="B479" s="1" t="str">
        <f t="shared" si="14"/>
        <v>1697190405.335</v>
      </c>
      <c r="C479" s="2">
        <f t="shared" si="15"/>
        <v>45212.407469155092</v>
      </c>
      <c r="D479">
        <v>-451</v>
      </c>
      <c r="E479">
        <v>3895</v>
      </c>
    </row>
    <row r="480" spans="1:5" x14ac:dyDescent="0.3">
      <c r="A480">
        <v>1697190405441</v>
      </c>
      <c r="B480" s="1" t="str">
        <f t="shared" si="14"/>
        <v>1697190405.441</v>
      </c>
      <c r="C480" s="2">
        <f t="shared" si="15"/>
        <v>45212.40747038195</v>
      </c>
      <c r="D480">
        <v>-451</v>
      </c>
      <c r="E480">
        <v>3895</v>
      </c>
    </row>
    <row r="481" spans="1:5" x14ac:dyDescent="0.3">
      <c r="A481">
        <v>1697190405545</v>
      </c>
      <c r="B481" s="1" t="str">
        <f t="shared" si="14"/>
        <v>1697190405.545</v>
      </c>
      <c r="C481" s="2">
        <f t="shared" si="15"/>
        <v>45212.407471585648</v>
      </c>
      <c r="D481">
        <v>-451</v>
      </c>
      <c r="E481">
        <v>3895</v>
      </c>
    </row>
    <row r="482" spans="1:5" x14ac:dyDescent="0.3">
      <c r="A482">
        <v>1697190405648</v>
      </c>
      <c r="B482" s="1" t="str">
        <f t="shared" si="14"/>
        <v>1697190405.648</v>
      </c>
      <c r="C482" s="2">
        <f t="shared" si="15"/>
        <v>45212.407472777777</v>
      </c>
      <c r="D482">
        <v>-451</v>
      </c>
      <c r="E482">
        <v>3895</v>
      </c>
    </row>
    <row r="483" spans="1:5" x14ac:dyDescent="0.3">
      <c r="A483">
        <v>1697190405754</v>
      </c>
      <c r="B483" s="1" t="str">
        <f t="shared" si="14"/>
        <v>1697190405.754</v>
      </c>
      <c r="C483" s="2">
        <f t="shared" si="15"/>
        <v>45212.407474004634</v>
      </c>
      <c r="D483">
        <v>-451</v>
      </c>
      <c r="E483">
        <v>3895</v>
      </c>
    </row>
    <row r="484" spans="1:5" x14ac:dyDescent="0.3">
      <c r="A484">
        <v>1697190405863</v>
      </c>
      <c r="B484" s="1" t="str">
        <f t="shared" si="14"/>
        <v>1697190405.863</v>
      </c>
      <c r="C484" s="2">
        <f t="shared" si="15"/>
        <v>45212.407475266198</v>
      </c>
      <c r="D484">
        <v>-451</v>
      </c>
      <c r="E484">
        <v>3895</v>
      </c>
    </row>
    <row r="485" spans="1:5" x14ac:dyDescent="0.3">
      <c r="A485">
        <v>1697190405969</v>
      </c>
      <c r="B485" s="1" t="str">
        <f t="shared" si="14"/>
        <v>1697190405.969</v>
      </c>
      <c r="C485" s="2">
        <f t="shared" si="15"/>
        <v>45212.407476493056</v>
      </c>
      <c r="D485">
        <v>-451</v>
      </c>
      <c r="E485">
        <v>3895</v>
      </c>
    </row>
    <row r="486" spans="1:5" x14ac:dyDescent="0.3">
      <c r="A486">
        <v>1697190406075</v>
      </c>
      <c r="B486" s="1" t="str">
        <f t="shared" si="14"/>
        <v>1697190406.075</v>
      </c>
      <c r="C486" s="2">
        <f t="shared" si="15"/>
        <v>45212.407477719913</v>
      </c>
      <c r="D486">
        <v>-451</v>
      </c>
      <c r="E486">
        <v>3895</v>
      </c>
    </row>
    <row r="487" spans="1:5" x14ac:dyDescent="0.3">
      <c r="A487">
        <v>1697190406179</v>
      </c>
      <c r="B487" s="1" t="str">
        <f t="shared" si="14"/>
        <v>1697190406.179</v>
      </c>
      <c r="C487" s="2">
        <f t="shared" si="15"/>
        <v>45212.407478923604</v>
      </c>
      <c r="D487">
        <v>-451</v>
      </c>
      <c r="E487">
        <v>3895</v>
      </c>
    </row>
    <row r="488" spans="1:5" x14ac:dyDescent="0.3">
      <c r="A488">
        <v>1697190406287</v>
      </c>
      <c r="B488" s="1" t="str">
        <f t="shared" si="14"/>
        <v>1697190406.287</v>
      </c>
      <c r="C488" s="2">
        <f t="shared" si="15"/>
        <v>45212.407480173613</v>
      </c>
      <c r="D488">
        <v>-451</v>
      </c>
      <c r="E488">
        <v>3895</v>
      </c>
    </row>
    <row r="489" spans="1:5" x14ac:dyDescent="0.3">
      <c r="A489">
        <v>1697190406391</v>
      </c>
      <c r="B489" s="1" t="str">
        <f t="shared" si="14"/>
        <v>1697190406.391</v>
      </c>
      <c r="C489" s="2">
        <f t="shared" si="15"/>
        <v>45212.407481377319</v>
      </c>
      <c r="D489">
        <v>-451</v>
      </c>
      <c r="E489">
        <v>3895</v>
      </c>
    </row>
    <row r="490" spans="1:5" x14ac:dyDescent="0.3">
      <c r="A490">
        <v>1697190406496</v>
      </c>
      <c r="B490" s="1" t="str">
        <f t="shared" si="14"/>
        <v>1697190406.496</v>
      </c>
      <c r="C490" s="2">
        <f t="shared" si="15"/>
        <v>45212.407482592593</v>
      </c>
      <c r="D490">
        <v>-451</v>
      </c>
      <c r="E490">
        <v>3895</v>
      </c>
    </row>
    <row r="491" spans="1:5" x14ac:dyDescent="0.3">
      <c r="A491">
        <v>1697190406602</v>
      </c>
      <c r="B491" s="1" t="str">
        <f t="shared" si="14"/>
        <v>1697190406.602</v>
      </c>
      <c r="C491" s="2">
        <f t="shared" si="15"/>
        <v>45212.40748381945</v>
      </c>
      <c r="D491">
        <v>-451</v>
      </c>
      <c r="E491">
        <v>3895</v>
      </c>
    </row>
    <row r="492" spans="1:5" x14ac:dyDescent="0.3">
      <c r="A492">
        <v>1697190406710</v>
      </c>
      <c r="B492" s="1" t="str">
        <f t="shared" si="14"/>
        <v>1697190406.710</v>
      </c>
      <c r="C492" s="2">
        <f t="shared" si="15"/>
        <v>45212.407485069445</v>
      </c>
      <c r="D492">
        <v>-451</v>
      </c>
      <c r="E492">
        <v>3895</v>
      </c>
    </row>
    <row r="493" spans="1:5" x14ac:dyDescent="0.3">
      <c r="A493">
        <v>1697190406814</v>
      </c>
      <c r="B493" s="1" t="str">
        <f t="shared" si="14"/>
        <v>1697190406.814</v>
      </c>
      <c r="C493" s="2">
        <f t="shared" si="15"/>
        <v>45212.40748627315</v>
      </c>
      <c r="D493">
        <v>-451</v>
      </c>
      <c r="E493">
        <v>3895</v>
      </c>
    </row>
    <row r="494" spans="1:5" x14ac:dyDescent="0.3">
      <c r="A494">
        <v>1697190406919</v>
      </c>
      <c r="B494" s="1" t="str">
        <f t="shared" si="14"/>
        <v>1697190406.919</v>
      </c>
      <c r="C494" s="2">
        <f t="shared" si="15"/>
        <v>45212.407487488425</v>
      </c>
      <c r="D494">
        <v>-451</v>
      </c>
      <c r="E494">
        <v>3895</v>
      </c>
    </row>
    <row r="495" spans="1:5" x14ac:dyDescent="0.3">
      <c r="A495">
        <v>1697190407028</v>
      </c>
      <c r="B495" s="1" t="str">
        <f t="shared" si="14"/>
        <v>1697190407.028</v>
      </c>
      <c r="C495" s="2">
        <f t="shared" si="15"/>
        <v>45212.407488750003</v>
      </c>
      <c r="D495">
        <v>-451</v>
      </c>
      <c r="E495">
        <v>3895</v>
      </c>
    </row>
    <row r="496" spans="1:5" x14ac:dyDescent="0.3">
      <c r="A496">
        <v>1697190407139</v>
      </c>
      <c r="B496" s="1" t="str">
        <f t="shared" si="14"/>
        <v>1697190407.139</v>
      </c>
      <c r="C496" s="2">
        <f t="shared" si="15"/>
        <v>45212.407490034719</v>
      </c>
      <c r="D496">
        <v>-451</v>
      </c>
      <c r="E496">
        <v>3895</v>
      </c>
    </row>
    <row r="497" spans="1:5" x14ac:dyDescent="0.3">
      <c r="A497">
        <v>1697190407248</v>
      </c>
      <c r="B497" s="1" t="str">
        <f t="shared" si="14"/>
        <v>1697190407.248</v>
      </c>
      <c r="C497" s="2">
        <f t="shared" si="15"/>
        <v>45212.407491296297</v>
      </c>
      <c r="D497">
        <v>-451</v>
      </c>
      <c r="E497">
        <v>3895</v>
      </c>
    </row>
    <row r="498" spans="1:5" x14ac:dyDescent="0.3">
      <c r="A498">
        <v>1697190407393</v>
      </c>
      <c r="B498" s="1" t="str">
        <f t="shared" si="14"/>
        <v>1697190407.393</v>
      </c>
      <c r="C498" s="2">
        <f t="shared" si="15"/>
        <v>45212.40749297454</v>
      </c>
      <c r="D498">
        <v>-451</v>
      </c>
      <c r="E498">
        <v>3895</v>
      </c>
    </row>
    <row r="499" spans="1:5" x14ac:dyDescent="0.3">
      <c r="A499">
        <v>1697190407502</v>
      </c>
      <c r="B499" s="1" t="str">
        <f t="shared" si="14"/>
        <v>1697190407.502</v>
      </c>
      <c r="C499" s="2">
        <f t="shared" si="15"/>
        <v>45212.407494236111</v>
      </c>
      <c r="D499">
        <v>-451</v>
      </c>
      <c r="E499">
        <v>3895</v>
      </c>
    </row>
    <row r="500" spans="1:5" x14ac:dyDescent="0.3">
      <c r="A500">
        <v>1697190407606</v>
      </c>
      <c r="B500" s="1" t="str">
        <f t="shared" si="14"/>
        <v>1697190407.606</v>
      </c>
      <c r="C500" s="2">
        <f t="shared" si="15"/>
        <v>45212.407495439809</v>
      </c>
      <c r="D500">
        <v>-451</v>
      </c>
      <c r="E500">
        <v>3895</v>
      </c>
    </row>
    <row r="501" spans="1:5" x14ac:dyDescent="0.3">
      <c r="A501">
        <v>1697190407713</v>
      </c>
      <c r="B501" s="1" t="str">
        <f t="shared" si="14"/>
        <v>1697190407.713</v>
      </c>
      <c r="C501" s="2">
        <f t="shared" si="15"/>
        <v>45212.407496678243</v>
      </c>
      <c r="D501">
        <v>-451</v>
      </c>
      <c r="E501">
        <v>3895</v>
      </c>
    </row>
    <row r="502" spans="1:5" x14ac:dyDescent="0.3">
      <c r="A502">
        <v>1697190407818</v>
      </c>
      <c r="B502" s="1" t="str">
        <f t="shared" si="14"/>
        <v>1697190407.818</v>
      </c>
      <c r="C502" s="2">
        <f t="shared" si="15"/>
        <v>45212.407497893524</v>
      </c>
      <c r="D502">
        <v>-451</v>
      </c>
      <c r="E502">
        <v>3895</v>
      </c>
    </row>
    <row r="503" spans="1:5" x14ac:dyDescent="0.3">
      <c r="A503">
        <v>1697190407923</v>
      </c>
      <c r="B503" s="1" t="str">
        <f t="shared" si="14"/>
        <v>1697190407.923</v>
      </c>
      <c r="C503" s="2">
        <f t="shared" si="15"/>
        <v>45212.407499108798</v>
      </c>
      <c r="D503">
        <v>-451</v>
      </c>
      <c r="E503">
        <v>3895</v>
      </c>
    </row>
    <row r="504" spans="1:5" x14ac:dyDescent="0.3">
      <c r="A504">
        <v>1697190408053</v>
      </c>
      <c r="B504" s="1" t="str">
        <f t="shared" si="14"/>
        <v>1697190408.053</v>
      </c>
      <c r="C504" s="2">
        <f t="shared" si="15"/>
        <v>45212.407500613423</v>
      </c>
      <c r="D504">
        <v>-451</v>
      </c>
      <c r="E504">
        <v>3895</v>
      </c>
    </row>
    <row r="505" spans="1:5" x14ac:dyDescent="0.3">
      <c r="A505">
        <v>1697190408160</v>
      </c>
      <c r="B505" s="1" t="str">
        <f t="shared" si="14"/>
        <v>1697190408.160</v>
      </c>
      <c r="C505" s="2">
        <f t="shared" si="15"/>
        <v>45212.407501851849</v>
      </c>
      <c r="D505">
        <v>-451</v>
      </c>
      <c r="E505">
        <v>3895</v>
      </c>
    </row>
    <row r="506" spans="1:5" x14ac:dyDescent="0.3">
      <c r="A506">
        <v>1697190408267</v>
      </c>
      <c r="B506" s="1" t="str">
        <f t="shared" si="14"/>
        <v>1697190408.267</v>
      </c>
      <c r="C506" s="2">
        <f t="shared" si="15"/>
        <v>45212.407503090275</v>
      </c>
      <c r="D506">
        <v>-451</v>
      </c>
      <c r="E506">
        <v>3895</v>
      </c>
    </row>
    <row r="507" spans="1:5" x14ac:dyDescent="0.3">
      <c r="A507">
        <v>1697190408375</v>
      </c>
      <c r="B507" s="1" t="str">
        <f t="shared" si="14"/>
        <v>1697190408.375</v>
      </c>
      <c r="C507" s="2">
        <f t="shared" si="15"/>
        <v>45212.407504340277</v>
      </c>
      <c r="D507">
        <v>-451</v>
      </c>
      <c r="E507">
        <v>3895</v>
      </c>
    </row>
    <row r="508" spans="1:5" x14ac:dyDescent="0.3">
      <c r="A508">
        <v>1697190408484</v>
      </c>
      <c r="B508" s="1" t="str">
        <f t="shared" si="14"/>
        <v>1697190408.484</v>
      </c>
      <c r="C508" s="2">
        <f t="shared" si="15"/>
        <v>45212.407505601848</v>
      </c>
      <c r="D508">
        <v>-451</v>
      </c>
      <c r="E508">
        <v>3895</v>
      </c>
    </row>
    <row r="509" spans="1:5" x14ac:dyDescent="0.3">
      <c r="A509">
        <v>1697190408594</v>
      </c>
      <c r="B509" s="1" t="str">
        <f t="shared" si="14"/>
        <v>1697190408.594</v>
      </c>
      <c r="C509" s="2">
        <f t="shared" si="15"/>
        <v>45212.407506874995</v>
      </c>
      <c r="D509">
        <v>-451</v>
      </c>
      <c r="E509">
        <v>3895</v>
      </c>
    </row>
    <row r="510" spans="1:5" x14ac:dyDescent="0.3">
      <c r="A510">
        <v>1697190408703</v>
      </c>
      <c r="B510" s="1" t="str">
        <f t="shared" si="14"/>
        <v>1697190408.703</v>
      </c>
      <c r="C510" s="2">
        <f t="shared" si="15"/>
        <v>45212.407508136574</v>
      </c>
      <c r="D510">
        <v>-451</v>
      </c>
      <c r="E510">
        <v>3895</v>
      </c>
    </row>
    <row r="511" spans="1:5" x14ac:dyDescent="0.3">
      <c r="A511">
        <v>1697190408812</v>
      </c>
      <c r="B511" s="1" t="str">
        <f t="shared" si="14"/>
        <v>1697190408.812</v>
      </c>
      <c r="C511" s="2">
        <f t="shared" si="15"/>
        <v>45212.407509398152</v>
      </c>
      <c r="D511">
        <v>-451</v>
      </c>
      <c r="E511">
        <v>3895</v>
      </c>
    </row>
    <row r="512" spans="1:5" x14ac:dyDescent="0.3">
      <c r="A512">
        <v>1697190408921</v>
      </c>
      <c r="B512" s="1" t="str">
        <f t="shared" si="14"/>
        <v>1697190408.921</v>
      </c>
      <c r="C512" s="2">
        <f t="shared" si="15"/>
        <v>45212.407510659723</v>
      </c>
      <c r="D512">
        <v>-451</v>
      </c>
      <c r="E512">
        <v>3895</v>
      </c>
    </row>
    <row r="513" spans="1:5" x14ac:dyDescent="0.3">
      <c r="A513">
        <v>1697190409029</v>
      </c>
      <c r="B513" s="1" t="str">
        <f t="shared" si="14"/>
        <v>1697190409.029</v>
      </c>
      <c r="C513" s="2">
        <f t="shared" si="15"/>
        <v>45212.407511909725</v>
      </c>
      <c r="D513">
        <v>-451</v>
      </c>
      <c r="E513">
        <v>3895</v>
      </c>
    </row>
    <row r="514" spans="1:5" x14ac:dyDescent="0.3">
      <c r="A514">
        <v>1697190409134</v>
      </c>
      <c r="B514" s="1" t="str">
        <f t="shared" ref="B514:B577" si="16">LEFT(A514,10) &amp; "." &amp; RIGHT(A514,3)</f>
        <v>1697190409.134</v>
      </c>
      <c r="C514" s="2">
        <f t="shared" ref="C514:C577" si="17">(((B514/60)/60)/24)+DATE(1970,1,1)</f>
        <v>45212.407513124999</v>
      </c>
      <c r="D514">
        <v>-451</v>
      </c>
      <c r="E514">
        <v>3895</v>
      </c>
    </row>
    <row r="515" spans="1:5" x14ac:dyDescent="0.3">
      <c r="A515">
        <v>1697190409243</v>
      </c>
      <c r="B515" s="1" t="str">
        <f t="shared" si="16"/>
        <v>1697190409.243</v>
      </c>
      <c r="C515" s="2">
        <f t="shared" si="17"/>
        <v>45212.407514386578</v>
      </c>
      <c r="D515">
        <v>-451</v>
      </c>
      <c r="E515">
        <v>3895</v>
      </c>
    </row>
    <row r="516" spans="1:5" x14ac:dyDescent="0.3">
      <c r="A516">
        <v>1697190409350</v>
      </c>
      <c r="B516" s="1" t="str">
        <f t="shared" si="16"/>
        <v>1697190409.350</v>
      </c>
      <c r="C516" s="2">
        <f t="shared" si="17"/>
        <v>45212.407515625004</v>
      </c>
      <c r="D516">
        <v>-451</v>
      </c>
      <c r="E516">
        <v>3895</v>
      </c>
    </row>
    <row r="517" spans="1:5" x14ac:dyDescent="0.3">
      <c r="A517">
        <v>1697190409460</v>
      </c>
      <c r="B517" s="1" t="str">
        <f t="shared" si="16"/>
        <v>1697190409.460</v>
      </c>
      <c r="C517" s="2">
        <f t="shared" si="17"/>
        <v>45212.407516898151</v>
      </c>
      <c r="D517">
        <v>-451</v>
      </c>
      <c r="E517">
        <v>3895</v>
      </c>
    </row>
    <row r="518" spans="1:5" x14ac:dyDescent="0.3">
      <c r="A518">
        <v>1697190409565</v>
      </c>
      <c r="B518" s="1" t="str">
        <f t="shared" si="16"/>
        <v>1697190409.565</v>
      </c>
      <c r="C518" s="2">
        <f t="shared" si="17"/>
        <v>45212.407518113425</v>
      </c>
      <c r="D518">
        <v>-451</v>
      </c>
      <c r="E518">
        <v>3895</v>
      </c>
    </row>
    <row r="519" spans="1:5" x14ac:dyDescent="0.3">
      <c r="A519">
        <v>1697190409692</v>
      </c>
      <c r="B519" s="1" t="str">
        <f t="shared" si="16"/>
        <v>1697190409.692</v>
      </c>
      <c r="C519" s="2">
        <f t="shared" si="17"/>
        <v>45212.407519583328</v>
      </c>
      <c r="D519">
        <v>-451</v>
      </c>
      <c r="E519">
        <v>3895</v>
      </c>
    </row>
    <row r="520" spans="1:5" x14ac:dyDescent="0.3">
      <c r="A520">
        <v>1697190409802</v>
      </c>
      <c r="B520" s="1" t="str">
        <f t="shared" si="16"/>
        <v>1697190409.802</v>
      </c>
      <c r="C520" s="2">
        <f t="shared" si="17"/>
        <v>45212.407520856483</v>
      </c>
      <c r="D520">
        <v>-451</v>
      </c>
      <c r="E520">
        <v>3895</v>
      </c>
    </row>
    <row r="521" spans="1:5" x14ac:dyDescent="0.3">
      <c r="A521">
        <v>1697190409907</v>
      </c>
      <c r="B521" s="1" t="str">
        <f t="shared" si="16"/>
        <v>1697190409.907</v>
      </c>
      <c r="C521" s="2">
        <f t="shared" si="17"/>
        <v>45212.407522071764</v>
      </c>
      <c r="D521">
        <v>-451</v>
      </c>
      <c r="E521">
        <v>3895</v>
      </c>
    </row>
    <row r="522" spans="1:5" x14ac:dyDescent="0.3">
      <c r="A522">
        <v>1697190410015</v>
      </c>
      <c r="B522" s="1" t="str">
        <f t="shared" si="16"/>
        <v>1697190410.015</v>
      </c>
      <c r="C522" s="2">
        <f t="shared" si="17"/>
        <v>45212.407523321759</v>
      </c>
      <c r="D522">
        <v>-451</v>
      </c>
      <c r="E522">
        <v>3895</v>
      </c>
    </row>
    <row r="523" spans="1:5" x14ac:dyDescent="0.3">
      <c r="A523">
        <v>1697190410121</v>
      </c>
      <c r="B523" s="1" t="str">
        <f t="shared" si="16"/>
        <v>1697190410.121</v>
      </c>
      <c r="C523" s="2">
        <f t="shared" si="17"/>
        <v>45212.407524548616</v>
      </c>
      <c r="D523">
        <v>-451</v>
      </c>
      <c r="E523">
        <v>3895</v>
      </c>
    </row>
    <row r="524" spans="1:5" x14ac:dyDescent="0.3">
      <c r="A524">
        <v>1697190410224</v>
      </c>
      <c r="B524" s="1" t="str">
        <f t="shared" si="16"/>
        <v>1697190410.224</v>
      </c>
      <c r="C524" s="2">
        <f t="shared" si="17"/>
        <v>45212.407525740738</v>
      </c>
      <c r="D524">
        <v>-451</v>
      </c>
      <c r="E524">
        <v>3895</v>
      </c>
    </row>
    <row r="525" spans="1:5" x14ac:dyDescent="0.3">
      <c r="A525">
        <v>1697190410330</v>
      </c>
      <c r="B525" s="1" t="str">
        <f t="shared" si="16"/>
        <v>1697190410.330</v>
      </c>
      <c r="C525" s="2">
        <f t="shared" si="17"/>
        <v>45212.407526967596</v>
      </c>
      <c r="D525">
        <v>-451</v>
      </c>
      <c r="E525">
        <v>3895</v>
      </c>
    </row>
    <row r="526" spans="1:5" x14ac:dyDescent="0.3">
      <c r="A526">
        <v>1697190410435</v>
      </c>
      <c r="B526" s="1" t="str">
        <f t="shared" si="16"/>
        <v>1697190410.435</v>
      </c>
      <c r="C526" s="2">
        <f t="shared" si="17"/>
        <v>45212.40752818287</v>
      </c>
      <c r="D526">
        <v>-451</v>
      </c>
      <c r="E526">
        <v>3895</v>
      </c>
    </row>
    <row r="527" spans="1:5" x14ac:dyDescent="0.3">
      <c r="A527">
        <v>1697190410543</v>
      </c>
      <c r="B527" s="1" t="str">
        <f t="shared" si="16"/>
        <v>1697190410.543</v>
      </c>
      <c r="C527" s="2">
        <f t="shared" si="17"/>
        <v>45212.407529432865</v>
      </c>
      <c r="D527">
        <v>-451</v>
      </c>
      <c r="E527">
        <v>3895</v>
      </c>
    </row>
    <row r="528" spans="1:5" x14ac:dyDescent="0.3">
      <c r="A528">
        <v>1697190410652</v>
      </c>
      <c r="B528" s="1" t="str">
        <f t="shared" si="16"/>
        <v>1697190410.652</v>
      </c>
      <c r="C528" s="2">
        <f t="shared" si="17"/>
        <v>45212.407530694443</v>
      </c>
      <c r="D528">
        <v>-451</v>
      </c>
      <c r="E528">
        <v>3895</v>
      </c>
    </row>
    <row r="529" spans="1:5" x14ac:dyDescent="0.3">
      <c r="A529">
        <v>1697190410759</v>
      </c>
      <c r="B529" s="1" t="str">
        <f t="shared" si="16"/>
        <v>1697190410.759</v>
      </c>
      <c r="C529" s="2">
        <f t="shared" si="17"/>
        <v>45212.407531932869</v>
      </c>
      <c r="D529">
        <v>-451</v>
      </c>
      <c r="E529">
        <v>3895</v>
      </c>
    </row>
    <row r="530" spans="1:5" x14ac:dyDescent="0.3">
      <c r="A530">
        <v>1697190410864</v>
      </c>
      <c r="B530" s="1" t="str">
        <f t="shared" si="16"/>
        <v>1697190410.864</v>
      </c>
      <c r="C530" s="2">
        <f t="shared" si="17"/>
        <v>45212.407533148144</v>
      </c>
      <c r="D530">
        <v>-451</v>
      </c>
      <c r="E530">
        <v>3895</v>
      </c>
    </row>
    <row r="531" spans="1:5" x14ac:dyDescent="0.3">
      <c r="A531">
        <v>1697190410986</v>
      </c>
      <c r="B531" s="1" t="str">
        <f t="shared" si="16"/>
        <v>1697190410.986</v>
      </c>
      <c r="C531" s="2">
        <f t="shared" si="17"/>
        <v>45212.407534560189</v>
      </c>
      <c r="D531">
        <v>-451</v>
      </c>
      <c r="E531">
        <v>3895</v>
      </c>
    </row>
    <row r="532" spans="1:5" x14ac:dyDescent="0.3">
      <c r="A532">
        <v>1697190411090</v>
      </c>
      <c r="B532" s="1" t="str">
        <f t="shared" si="16"/>
        <v>1697190411.090</v>
      </c>
      <c r="C532" s="2">
        <f t="shared" si="17"/>
        <v>45212.407535763887</v>
      </c>
      <c r="D532">
        <v>-451</v>
      </c>
      <c r="E532">
        <v>3895</v>
      </c>
    </row>
    <row r="533" spans="1:5" x14ac:dyDescent="0.3">
      <c r="A533">
        <v>1697190411197</v>
      </c>
      <c r="B533" s="1" t="str">
        <f t="shared" si="16"/>
        <v>1697190411.197</v>
      </c>
      <c r="C533" s="2">
        <f t="shared" si="17"/>
        <v>45212.40753700232</v>
      </c>
      <c r="D533">
        <v>-451</v>
      </c>
      <c r="E533">
        <v>3895</v>
      </c>
    </row>
    <row r="534" spans="1:5" x14ac:dyDescent="0.3">
      <c r="A534">
        <v>1697190411303</v>
      </c>
      <c r="B534" s="1" t="str">
        <f t="shared" si="16"/>
        <v>1697190411.303</v>
      </c>
      <c r="C534" s="2">
        <f t="shared" si="17"/>
        <v>45212.407538229163</v>
      </c>
      <c r="D534">
        <v>-451</v>
      </c>
      <c r="E534">
        <v>3895</v>
      </c>
    </row>
    <row r="535" spans="1:5" x14ac:dyDescent="0.3">
      <c r="A535">
        <v>1697190411408</v>
      </c>
      <c r="B535" s="1" t="str">
        <f t="shared" si="16"/>
        <v>1697190411.408</v>
      </c>
      <c r="C535" s="2">
        <f t="shared" si="17"/>
        <v>45212.407539444444</v>
      </c>
      <c r="D535">
        <v>-451</v>
      </c>
      <c r="E535">
        <v>3895</v>
      </c>
    </row>
    <row r="536" spans="1:5" x14ac:dyDescent="0.3">
      <c r="A536">
        <v>1697190411510</v>
      </c>
      <c r="B536" s="1" t="str">
        <f t="shared" si="16"/>
        <v>1697190411.510</v>
      </c>
      <c r="C536" s="2">
        <f t="shared" si="17"/>
        <v>45212.407540625005</v>
      </c>
      <c r="D536">
        <v>-451</v>
      </c>
      <c r="E536">
        <v>3895</v>
      </c>
    </row>
    <row r="537" spans="1:5" x14ac:dyDescent="0.3">
      <c r="A537">
        <v>1697190411613</v>
      </c>
      <c r="B537" s="1" t="str">
        <f t="shared" si="16"/>
        <v>1697190411.613</v>
      </c>
      <c r="C537" s="2">
        <f t="shared" si="17"/>
        <v>45212.407541817127</v>
      </c>
      <c r="D537">
        <v>-451</v>
      </c>
      <c r="E537">
        <v>3895</v>
      </c>
    </row>
    <row r="538" spans="1:5" x14ac:dyDescent="0.3">
      <c r="A538">
        <v>1697190411720</v>
      </c>
      <c r="B538" s="1" t="str">
        <f t="shared" si="16"/>
        <v>1697190411.720</v>
      </c>
      <c r="C538" s="2">
        <f t="shared" si="17"/>
        <v>45212.407543055553</v>
      </c>
      <c r="D538">
        <v>-451</v>
      </c>
      <c r="E538">
        <v>3895</v>
      </c>
    </row>
    <row r="539" spans="1:5" x14ac:dyDescent="0.3">
      <c r="A539">
        <v>1697190411825</v>
      </c>
      <c r="B539" s="1" t="str">
        <f t="shared" si="16"/>
        <v>1697190411.825</v>
      </c>
      <c r="C539" s="2">
        <f t="shared" si="17"/>
        <v>45212.407544270827</v>
      </c>
      <c r="D539">
        <v>-451</v>
      </c>
      <c r="E539">
        <v>3895</v>
      </c>
    </row>
    <row r="540" spans="1:5" x14ac:dyDescent="0.3">
      <c r="A540">
        <v>1697190411933</v>
      </c>
      <c r="B540" s="1" t="str">
        <f t="shared" si="16"/>
        <v>1697190411.933</v>
      </c>
      <c r="C540" s="2">
        <f t="shared" si="17"/>
        <v>45212.407545520837</v>
      </c>
      <c r="D540">
        <v>-451</v>
      </c>
      <c r="E540">
        <v>3895</v>
      </c>
    </row>
    <row r="541" spans="1:5" x14ac:dyDescent="0.3">
      <c r="A541">
        <v>1697190412038</v>
      </c>
      <c r="B541" s="1" t="str">
        <f t="shared" si="16"/>
        <v>1697190412.038</v>
      </c>
      <c r="C541" s="2">
        <f t="shared" si="17"/>
        <v>45212.407546736111</v>
      </c>
      <c r="D541">
        <v>-451</v>
      </c>
      <c r="E541">
        <v>3895</v>
      </c>
    </row>
    <row r="542" spans="1:5" x14ac:dyDescent="0.3">
      <c r="A542">
        <v>1697190412143</v>
      </c>
      <c r="B542" s="1" t="str">
        <f t="shared" si="16"/>
        <v>1697190412.143</v>
      </c>
      <c r="C542" s="2">
        <f t="shared" si="17"/>
        <v>45212.407547951385</v>
      </c>
      <c r="D542">
        <v>-451</v>
      </c>
      <c r="E542">
        <v>3895</v>
      </c>
    </row>
    <row r="543" spans="1:5" x14ac:dyDescent="0.3">
      <c r="A543">
        <v>1697190412250</v>
      </c>
      <c r="B543" s="1" t="str">
        <f t="shared" si="16"/>
        <v>1697190412.250</v>
      </c>
      <c r="C543" s="2">
        <f t="shared" si="17"/>
        <v>45212.407549189811</v>
      </c>
      <c r="D543">
        <v>-451</v>
      </c>
      <c r="E543">
        <v>3895</v>
      </c>
    </row>
    <row r="544" spans="1:5" x14ac:dyDescent="0.3">
      <c r="A544">
        <v>1697190412356</v>
      </c>
      <c r="B544" s="1" t="str">
        <f t="shared" si="16"/>
        <v>1697190412.356</v>
      </c>
      <c r="C544" s="2">
        <f t="shared" si="17"/>
        <v>45212.407550416669</v>
      </c>
      <c r="D544">
        <v>-451</v>
      </c>
      <c r="E544">
        <v>3895</v>
      </c>
    </row>
    <row r="545" spans="1:5" x14ac:dyDescent="0.3">
      <c r="A545">
        <v>1697190412472</v>
      </c>
      <c r="B545" s="1" t="str">
        <f t="shared" si="16"/>
        <v>1697190412.472</v>
      </c>
      <c r="C545" s="2">
        <f t="shared" si="17"/>
        <v>45212.407551759257</v>
      </c>
      <c r="D545">
        <v>-451</v>
      </c>
      <c r="E545">
        <v>3895</v>
      </c>
    </row>
    <row r="546" spans="1:5" x14ac:dyDescent="0.3">
      <c r="A546">
        <v>1697190412574</v>
      </c>
      <c r="B546" s="1" t="str">
        <f t="shared" si="16"/>
        <v>1697190412.574</v>
      </c>
      <c r="C546" s="2">
        <f t="shared" si="17"/>
        <v>45212.407552939811</v>
      </c>
      <c r="D546">
        <v>-451</v>
      </c>
      <c r="E546">
        <v>3895</v>
      </c>
    </row>
    <row r="547" spans="1:5" x14ac:dyDescent="0.3">
      <c r="A547">
        <v>1697190412679</v>
      </c>
      <c r="B547" s="1" t="str">
        <f t="shared" si="16"/>
        <v>1697190412.679</v>
      </c>
      <c r="C547" s="2">
        <f t="shared" si="17"/>
        <v>45212.407554155092</v>
      </c>
      <c r="D547">
        <v>-451</v>
      </c>
      <c r="E547">
        <v>3895</v>
      </c>
    </row>
    <row r="548" spans="1:5" x14ac:dyDescent="0.3">
      <c r="A548">
        <v>1697190412783</v>
      </c>
      <c r="B548" s="1" t="str">
        <f t="shared" si="16"/>
        <v>1697190412.783</v>
      </c>
      <c r="C548" s="2">
        <f t="shared" si="17"/>
        <v>45212.407555358797</v>
      </c>
      <c r="D548">
        <v>-451</v>
      </c>
      <c r="E548">
        <v>3895</v>
      </c>
    </row>
    <row r="549" spans="1:5" x14ac:dyDescent="0.3">
      <c r="A549">
        <v>1697190412888</v>
      </c>
      <c r="B549" s="1" t="str">
        <f t="shared" si="16"/>
        <v>1697190412.888</v>
      </c>
      <c r="C549" s="2">
        <f t="shared" si="17"/>
        <v>45212.407556574079</v>
      </c>
      <c r="D549">
        <v>-451</v>
      </c>
      <c r="E549">
        <v>3895</v>
      </c>
    </row>
    <row r="550" spans="1:5" x14ac:dyDescent="0.3">
      <c r="A550">
        <v>1697190412994</v>
      </c>
      <c r="B550" s="1" t="str">
        <f t="shared" si="16"/>
        <v>1697190412.994</v>
      </c>
      <c r="C550" s="2">
        <f t="shared" si="17"/>
        <v>45212.407557800921</v>
      </c>
      <c r="D550">
        <v>-451</v>
      </c>
      <c r="E550">
        <v>3895</v>
      </c>
    </row>
    <row r="551" spans="1:5" x14ac:dyDescent="0.3">
      <c r="A551">
        <v>1697190413097</v>
      </c>
      <c r="B551" s="1" t="str">
        <f t="shared" si="16"/>
        <v>1697190413.097</v>
      </c>
      <c r="C551" s="2">
        <f t="shared" si="17"/>
        <v>45212.407558993058</v>
      </c>
      <c r="D551">
        <v>-451</v>
      </c>
      <c r="E551">
        <v>3895</v>
      </c>
    </row>
    <row r="552" spans="1:5" x14ac:dyDescent="0.3">
      <c r="A552">
        <v>1697190413203</v>
      </c>
      <c r="B552" s="1" t="str">
        <f t="shared" si="16"/>
        <v>1697190413.203</v>
      </c>
      <c r="C552" s="2">
        <f t="shared" si="17"/>
        <v>45212.407560219908</v>
      </c>
      <c r="D552">
        <v>-451</v>
      </c>
      <c r="E552">
        <v>3895</v>
      </c>
    </row>
    <row r="553" spans="1:5" x14ac:dyDescent="0.3">
      <c r="A553">
        <v>1697190413313</v>
      </c>
      <c r="B553" s="1" t="str">
        <f t="shared" si="16"/>
        <v>1697190413.313</v>
      </c>
      <c r="C553" s="2">
        <f t="shared" si="17"/>
        <v>45212.407561493055</v>
      </c>
      <c r="D553">
        <v>-451</v>
      </c>
      <c r="E553">
        <v>3895</v>
      </c>
    </row>
    <row r="554" spans="1:5" x14ac:dyDescent="0.3">
      <c r="A554">
        <v>1697190413422</v>
      </c>
      <c r="B554" s="1" t="str">
        <f t="shared" si="16"/>
        <v>1697190413.422</v>
      </c>
      <c r="C554" s="2">
        <f t="shared" si="17"/>
        <v>45212.407562754626</v>
      </c>
      <c r="D554">
        <v>-451</v>
      </c>
      <c r="E554">
        <v>3895</v>
      </c>
    </row>
    <row r="555" spans="1:5" x14ac:dyDescent="0.3">
      <c r="A555">
        <v>1697190413540</v>
      </c>
      <c r="B555" s="1" t="str">
        <f t="shared" si="16"/>
        <v>1697190413.540</v>
      </c>
      <c r="C555" s="2">
        <f t="shared" si="17"/>
        <v>45212.407564120367</v>
      </c>
      <c r="D555">
        <v>-451</v>
      </c>
      <c r="E555">
        <v>3895</v>
      </c>
    </row>
    <row r="556" spans="1:5" x14ac:dyDescent="0.3">
      <c r="A556">
        <v>1697190413645</v>
      </c>
      <c r="B556" s="1" t="str">
        <f t="shared" si="16"/>
        <v>1697190413.645</v>
      </c>
      <c r="C556" s="2">
        <f t="shared" si="17"/>
        <v>45212.407565335649</v>
      </c>
      <c r="D556">
        <v>-451</v>
      </c>
      <c r="E556">
        <v>3895</v>
      </c>
    </row>
    <row r="557" spans="1:5" x14ac:dyDescent="0.3">
      <c r="A557">
        <v>1697190413750</v>
      </c>
      <c r="B557" s="1" t="str">
        <f t="shared" si="16"/>
        <v>1697190413.750</v>
      </c>
      <c r="C557" s="2">
        <f t="shared" si="17"/>
        <v>45212.40756655093</v>
      </c>
      <c r="D557">
        <v>-451</v>
      </c>
      <c r="E557">
        <v>3895</v>
      </c>
    </row>
    <row r="558" spans="1:5" x14ac:dyDescent="0.3">
      <c r="A558">
        <v>1697190413854</v>
      </c>
      <c r="B558" s="1" t="str">
        <f t="shared" si="16"/>
        <v>1697190413.854</v>
      </c>
      <c r="C558" s="2">
        <f t="shared" si="17"/>
        <v>45212.407567754635</v>
      </c>
      <c r="D558">
        <v>-451</v>
      </c>
      <c r="E558">
        <v>3895</v>
      </c>
    </row>
    <row r="559" spans="1:5" x14ac:dyDescent="0.3">
      <c r="A559">
        <v>1697190413958</v>
      </c>
      <c r="B559" s="1" t="str">
        <f t="shared" si="16"/>
        <v>1697190413.958</v>
      </c>
      <c r="C559" s="2">
        <f t="shared" si="17"/>
        <v>45212.407568958326</v>
      </c>
      <c r="D559">
        <v>-451</v>
      </c>
      <c r="E559">
        <v>3895</v>
      </c>
    </row>
    <row r="560" spans="1:5" x14ac:dyDescent="0.3">
      <c r="A560">
        <v>1697190414063</v>
      </c>
      <c r="B560" s="1" t="str">
        <f t="shared" si="16"/>
        <v>1697190414.063</v>
      </c>
      <c r="C560" s="2">
        <f t="shared" si="17"/>
        <v>45212.407570173615</v>
      </c>
      <c r="D560">
        <v>-451</v>
      </c>
      <c r="E560">
        <v>3895</v>
      </c>
    </row>
    <row r="561" spans="1:5" x14ac:dyDescent="0.3">
      <c r="A561">
        <v>1697190414173</v>
      </c>
      <c r="B561" s="1" t="str">
        <f t="shared" si="16"/>
        <v>1697190414.173</v>
      </c>
      <c r="C561" s="2">
        <f t="shared" si="17"/>
        <v>45212.407571446762</v>
      </c>
      <c r="D561">
        <v>-451</v>
      </c>
      <c r="E561">
        <v>3895</v>
      </c>
    </row>
    <row r="562" spans="1:5" x14ac:dyDescent="0.3">
      <c r="A562">
        <v>1697190414282</v>
      </c>
      <c r="B562" s="1" t="str">
        <f t="shared" si="16"/>
        <v>1697190414.282</v>
      </c>
      <c r="C562" s="2">
        <f t="shared" si="17"/>
        <v>45212.407572708333</v>
      </c>
      <c r="D562">
        <v>-451</v>
      </c>
      <c r="E562">
        <v>3895</v>
      </c>
    </row>
    <row r="563" spans="1:5" x14ac:dyDescent="0.3">
      <c r="A563">
        <v>1697190414394</v>
      </c>
      <c r="B563" s="1" t="str">
        <f t="shared" si="16"/>
        <v>1697190414.394</v>
      </c>
      <c r="C563" s="2">
        <f t="shared" si="17"/>
        <v>45212.407574004632</v>
      </c>
      <c r="D563">
        <v>-451</v>
      </c>
      <c r="E563">
        <v>3895</v>
      </c>
    </row>
    <row r="564" spans="1:5" x14ac:dyDescent="0.3">
      <c r="A564">
        <v>1697190414497</v>
      </c>
      <c r="B564" s="1" t="str">
        <f t="shared" si="16"/>
        <v>1697190414.497</v>
      </c>
      <c r="C564" s="2">
        <f t="shared" si="17"/>
        <v>45212.407575196761</v>
      </c>
      <c r="D564">
        <v>-451</v>
      </c>
      <c r="E564">
        <v>3895</v>
      </c>
    </row>
    <row r="565" spans="1:5" x14ac:dyDescent="0.3">
      <c r="A565">
        <v>1697190414600</v>
      </c>
      <c r="B565" s="1" t="str">
        <f t="shared" si="16"/>
        <v>1697190414.600</v>
      </c>
      <c r="C565" s="2">
        <f t="shared" si="17"/>
        <v>45212.407576388883</v>
      </c>
      <c r="D565">
        <v>-451</v>
      </c>
      <c r="E565">
        <v>3895</v>
      </c>
    </row>
    <row r="566" spans="1:5" x14ac:dyDescent="0.3">
      <c r="A566">
        <v>1697190414703</v>
      </c>
      <c r="B566" s="1" t="str">
        <f t="shared" si="16"/>
        <v>1697190414.703</v>
      </c>
      <c r="C566" s="2">
        <f t="shared" si="17"/>
        <v>45212.40757758102</v>
      </c>
      <c r="D566">
        <v>-451</v>
      </c>
      <c r="E566">
        <v>3895</v>
      </c>
    </row>
    <row r="567" spans="1:5" x14ac:dyDescent="0.3">
      <c r="A567">
        <v>1697190414808</v>
      </c>
      <c r="B567" s="1" t="str">
        <f t="shared" si="16"/>
        <v>1697190414.808</v>
      </c>
      <c r="C567" s="2">
        <f t="shared" si="17"/>
        <v>45212.407578796294</v>
      </c>
      <c r="D567">
        <v>-451</v>
      </c>
      <c r="E567">
        <v>3895</v>
      </c>
    </row>
    <row r="568" spans="1:5" x14ac:dyDescent="0.3">
      <c r="A568">
        <v>1697190414914</v>
      </c>
      <c r="B568" s="1" t="str">
        <f t="shared" si="16"/>
        <v>1697190414.914</v>
      </c>
      <c r="C568" s="2">
        <f t="shared" si="17"/>
        <v>45212.407580023151</v>
      </c>
      <c r="D568">
        <v>-451</v>
      </c>
      <c r="E568">
        <v>3895</v>
      </c>
    </row>
    <row r="569" spans="1:5" x14ac:dyDescent="0.3">
      <c r="A569">
        <v>1697190415018</v>
      </c>
      <c r="B569" s="1" t="str">
        <f t="shared" si="16"/>
        <v>1697190415.018</v>
      </c>
      <c r="C569" s="2">
        <f t="shared" si="17"/>
        <v>45212.407581226857</v>
      </c>
      <c r="D569">
        <v>-451</v>
      </c>
      <c r="E569">
        <v>3895</v>
      </c>
    </row>
    <row r="570" spans="1:5" x14ac:dyDescent="0.3">
      <c r="A570">
        <v>1697190415123</v>
      </c>
      <c r="B570" s="1" t="str">
        <f t="shared" si="16"/>
        <v>1697190415.123</v>
      </c>
      <c r="C570" s="2">
        <f t="shared" si="17"/>
        <v>45212.407582442131</v>
      </c>
      <c r="D570">
        <v>-451</v>
      </c>
      <c r="E570">
        <v>3895</v>
      </c>
    </row>
    <row r="571" spans="1:5" x14ac:dyDescent="0.3">
      <c r="A571">
        <v>1697190415229</v>
      </c>
      <c r="B571" s="1" t="str">
        <f t="shared" si="16"/>
        <v>1697190415.229</v>
      </c>
      <c r="C571" s="2">
        <f t="shared" si="17"/>
        <v>45212.407583668988</v>
      </c>
      <c r="D571">
        <v>-451</v>
      </c>
      <c r="E571">
        <v>3895</v>
      </c>
    </row>
    <row r="572" spans="1:5" x14ac:dyDescent="0.3">
      <c r="A572">
        <v>1697190415337</v>
      </c>
      <c r="B572" s="1" t="str">
        <f t="shared" si="16"/>
        <v>1697190415.337</v>
      </c>
      <c r="C572" s="2">
        <f t="shared" si="17"/>
        <v>45212.407584918983</v>
      </c>
      <c r="D572">
        <v>-451</v>
      </c>
      <c r="E572">
        <v>3895</v>
      </c>
    </row>
    <row r="573" spans="1:5" x14ac:dyDescent="0.3">
      <c r="A573">
        <v>1697190415446</v>
      </c>
      <c r="B573" s="1" t="str">
        <f t="shared" si="16"/>
        <v>1697190415.446</v>
      </c>
      <c r="C573" s="2">
        <f t="shared" si="17"/>
        <v>45212.407586180561</v>
      </c>
      <c r="D573">
        <v>-451</v>
      </c>
      <c r="E573">
        <v>3895</v>
      </c>
    </row>
    <row r="574" spans="1:5" x14ac:dyDescent="0.3">
      <c r="A574">
        <v>1697190415551</v>
      </c>
      <c r="B574" s="1" t="str">
        <f t="shared" si="16"/>
        <v>1697190415.551</v>
      </c>
      <c r="C574" s="2">
        <f t="shared" si="17"/>
        <v>45212.407587395835</v>
      </c>
      <c r="D574">
        <v>-451</v>
      </c>
      <c r="E574">
        <v>3895</v>
      </c>
    </row>
    <row r="575" spans="1:5" x14ac:dyDescent="0.3">
      <c r="A575">
        <v>1697190415654</v>
      </c>
      <c r="B575" s="1" t="str">
        <f t="shared" si="16"/>
        <v>1697190415.654</v>
      </c>
      <c r="C575" s="2">
        <f t="shared" si="17"/>
        <v>45212.407588587957</v>
      </c>
      <c r="D575">
        <v>-451</v>
      </c>
      <c r="E575">
        <v>3895</v>
      </c>
    </row>
    <row r="576" spans="1:5" x14ac:dyDescent="0.3">
      <c r="A576">
        <v>1697190415759</v>
      </c>
      <c r="B576" s="1" t="str">
        <f t="shared" si="16"/>
        <v>1697190415.759</v>
      </c>
      <c r="C576" s="2">
        <f t="shared" si="17"/>
        <v>45212.407589803246</v>
      </c>
      <c r="D576">
        <v>-451</v>
      </c>
      <c r="E576">
        <v>3895</v>
      </c>
    </row>
    <row r="577" spans="1:5" x14ac:dyDescent="0.3">
      <c r="A577">
        <v>1697190415864</v>
      </c>
      <c r="B577" s="1" t="str">
        <f t="shared" si="16"/>
        <v>1697190415.864</v>
      </c>
      <c r="C577" s="2">
        <f t="shared" si="17"/>
        <v>45212.40759101852</v>
      </c>
      <c r="D577">
        <v>-451</v>
      </c>
      <c r="E577">
        <v>3895</v>
      </c>
    </row>
    <row r="578" spans="1:5" x14ac:dyDescent="0.3">
      <c r="A578">
        <v>1697190415971</v>
      </c>
      <c r="B578" s="1" t="str">
        <f t="shared" ref="B578:B641" si="18">LEFT(A578,10) &amp; "." &amp; RIGHT(A578,3)</f>
        <v>1697190415.971</v>
      </c>
      <c r="C578" s="2">
        <f t="shared" ref="C578:C641" si="19">(((B578/60)/60)/24)+DATE(1970,1,1)</f>
        <v>45212.407592256946</v>
      </c>
      <c r="D578">
        <v>-451</v>
      </c>
      <c r="E578">
        <v>3895</v>
      </c>
    </row>
    <row r="579" spans="1:5" x14ac:dyDescent="0.3">
      <c r="A579">
        <v>1697190416079</v>
      </c>
      <c r="B579" s="1" t="str">
        <f t="shared" si="18"/>
        <v>1697190416.079</v>
      </c>
      <c r="C579" s="2">
        <f t="shared" si="19"/>
        <v>45212.407593506941</v>
      </c>
      <c r="D579">
        <v>-451</v>
      </c>
      <c r="E579">
        <v>3895</v>
      </c>
    </row>
    <row r="580" spans="1:5" x14ac:dyDescent="0.3">
      <c r="A580">
        <v>1697190416182</v>
      </c>
      <c r="B580" s="1" t="str">
        <f t="shared" si="18"/>
        <v>1697190416.182</v>
      </c>
      <c r="C580" s="2">
        <f t="shared" si="19"/>
        <v>45212.407594699078</v>
      </c>
      <c r="D580">
        <v>-451</v>
      </c>
      <c r="E580">
        <v>3895</v>
      </c>
    </row>
    <row r="581" spans="1:5" x14ac:dyDescent="0.3">
      <c r="A581">
        <v>1697190416288</v>
      </c>
      <c r="B581" s="1" t="str">
        <f t="shared" si="18"/>
        <v>1697190416.288</v>
      </c>
      <c r="C581" s="2">
        <f t="shared" si="19"/>
        <v>45212.407595925928</v>
      </c>
      <c r="D581">
        <v>-451</v>
      </c>
      <c r="E581">
        <v>3895</v>
      </c>
    </row>
    <row r="582" spans="1:5" x14ac:dyDescent="0.3">
      <c r="A582">
        <v>1697190416395</v>
      </c>
      <c r="B582" s="1" t="str">
        <f t="shared" si="18"/>
        <v>1697190416.395</v>
      </c>
      <c r="C582" s="2">
        <f t="shared" si="19"/>
        <v>45212.407597164347</v>
      </c>
      <c r="D582">
        <v>-451</v>
      </c>
      <c r="E582">
        <v>3895</v>
      </c>
    </row>
    <row r="583" spans="1:5" x14ac:dyDescent="0.3">
      <c r="A583">
        <v>1697190416502</v>
      </c>
      <c r="B583" s="1" t="str">
        <f t="shared" si="18"/>
        <v>1697190416.502</v>
      </c>
      <c r="C583" s="2">
        <f t="shared" si="19"/>
        <v>45212.407598402773</v>
      </c>
      <c r="D583">
        <v>-451</v>
      </c>
      <c r="E583">
        <v>3895</v>
      </c>
    </row>
    <row r="584" spans="1:5" x14ac:dyDescent="0.3">
      <c r="A584">
        <v>1697190416611</v>
      </c>
      <c r="B584" s="1" t="str">
        <f t="shared" si="18"/>
        <v>1697190416.611</v>
      </c>
      <c r="C584" s="2">
        <f t="shared" si="19"/>
        <v>45212.407599664351</v>
      </c>
      <c r="D584">
        <v>-451</v>
      </c>
      <c r="E584">
        <v>3895</v>
      </c>
    </row>
    <row r="585" spans="1:5" x14ac:dyDescent="0.3">
      <c r="A585">
        <v>1697190416717</v>
      </c>
      <c r="B585" s="1" t="str">
        <f t="shared" si="18"/>
        <v>1697190416.717</v>
      </c>
      <c r="C585" s="2">
        <f t="shared" si="19"/>
        <v>45212.407600891209</v>
      </c>
      <c r="D585">
        <v>-451</v>
      </c>
      <c r="E585">
        <v>3895</v>
      </c>
    </row>
    <row r="586" spans="1:5" x14ac:dyDescent="0.3">
      <c r="A586">
        <v>1697190416821</v>
      </c>
      <c r="B586" s="1" t="str">
        <f t="shared" si="18"/>
        <v>1697190416.821</v>
      </c>
      <c r="C586" s="2">
        <f t="shared" si="19"/>
        <v>45212.407602094907</v>
      </c>
      <c r="D586">
        <v>-451</v>
      </c>
      <c r="E586">
        <v>3895</v>
      </c>
    </row>
    <row r="587" spans="1:5" x14ac:dyDescent="0.3">
      <c r="A587">
        <v>1697190416929</v>
      </c>
      <c r="B587" s="1" t="str">
        <f t="shared" si="18"/>
        <v>1697190416.929</v>
      </c>
      <c r="C587" s="2">
        <f t="shared" si="19"/>
        <v>45212.407603344909</v>
      </c>
      <c r="D587">
        <v>-451</v>
      </c>
      <c r="E587">
        <v>3895</v>
      </c>
    </row>
    <row r="588" spans="1:5" x14ac:dyDescent="0.3">
      <c r="A588">
        <v>1697190417033</v>
      </c>
      <c r="B588" s="1" t="str">
        <f t="shared" si="18"/>
        <v>1697190417.033</v>
      </c>
      <c r="C588" s="2">
        <f t="shared" si="19"/>
        <v>45212.407604548614</v>
      </c>
      <c r="D588">
        <v>-451</v>
      </c>
      <c r="E588">
        <v>3895</v>
      </c>
    </row>
    <row r="589" spans="1:5" x14ac:dyDescent="0.3">
      <c r="A589">
        <v>1697190417136</v>
      </c>
      <c r="B589" s="1" t="str">
        <f t="shared" si="18"/>
        <v>1697190417.136</v>
      </c>
      <c r="C589" s="2">
        <f t="shared" si="19"/>
        <v>45212.407605740736</v>
      </c>
      <c r="D589">
        <v>-451</v>
      </c>
      <c r="E589">
        <v>3895</v>
      </c>
    </row>
    <row r="590" spans="1:5" x14ac:dyDescent="0.3">
      <c r="A590">
        <v>1697190417240</v>
      </c>
      <c r="B590" s="1" t="str">
        <f t="shared" si="18"/>
        <v>1697190417.240</v>
      </c>
      <c r="C590" s="2">
        <f t="shared" si="19"/>
        <v>45212.407606944442</v>
      </c>
      <c r="D590">
        <v>-451</v>
      </c>
      <c r="E590">
        <v>3895</v>
      </c>
    </row>
    <row r="591" spans="1:5" x14ac:dyDescent="0.3">
      <c r="A591">
        <v>1697190417345</v>
      </c>
      <c r="B591" s="1" t="str">
        <f t="shared" si="18"/>
        <v>1697190417.345</v>
      </c>
      <c r="C591" s="2">
        <f t="shared" si="19"/>
        <v>45212.407608159723</v>
      </c>
      <c r="D591">
        <v>-451</v>
      </c>
      <c r="E591">
        <v>3895</v>
      </c>
    </row>
    <row r="592" spans="1:5" x14ac:dyDescent="0.3">
      <c r="A592">
        <v>1697190417452</v>
      </c>
      <c r="B592" s="1" t="str">
        <f t="shared" si="18"/>
        <v>1697190417.452</v>
      </c>
      <c r="C592" s="2">
        <f t="shared" si="19"/>
        <v>45212.407609398149</v>
      </c>
      <c r="D592">
        <v>-451</v>
      </c>
      <c r="E592">
        <v>3895</v>
      </c>
    </row>
    <row r="593" spans="1:5" x14ac:dyDescent="0.3">
      <c r="A593">
        <v>1697190417565</v>
      </c>
      <c r="B593" s="1" t="str">
        <f t="shared" si="18"/>
        <v>1697190417.565</v>
      </c>
      <c r="C593" s="2">
        <f t="shared" si="19"/>
        <v>45212.407610706025</v>
      </c>
      <c r="D593">
        <v>-451</v>
      </c>
      <c r="E593">
        <v>3895</v>
      </c>
    </row>
    <row r="594" spans="1:5" x14ac:dyDescent="0.3">
      <c r="A594">
        <v>1697190417673</v>
      </c>
      <c r="B594" s="1" t="str">
        <f t="shared" si="18"/>
        <v>1697190417.673</v>
      </c>
      <c r="C594" s="2">
        <f t="shared" si="19"/>
        <v>45212.40761195602</v>
      </c>
      <c r="D594">
        <v>-451</v>
      </c>
      <c r="E594">
        <v>3895</v>
      </c>
    </row>
    <row r="595" spans="1:5" x14ac:dyDescent="0.3">
      <c r="A595">
        <v>1697190417778</v>
      </c>
      <c r="B595" s="1" t="str">
        <f t="shared" si="18"/>
        <v>1697190417.778</v>
      </c>
      <c r="C595" s="2">
        <f t="shared" si="19"/>
        <v>45212.407613171294</v>
      </c>
      <c r="D595">
        <v>-451</v>
      </c>
      <c r="E595">
        <v>3895</v>
      </c>
    </row>
    <row r="596" spans="1:5" x14ac:dyDescent="0.3">
      <c r="A596">
        <v>1697190417887</v>
      </c>
      <c r="B596" s="1" t="str">
        <f t="shared" si="18"/>
        <v>1697190417.887</v>
      </c>
      <c r="C596" s="2">
        <f t="shared" si="19"/>
        <v>45212.407614432872</v>
      </c>
      <c r="D596">
        <v>-451</v>
      </c>
      <c r="E596">
        <v>3895</v>
      </c>
    </row>
    <row r="597" spans="1:5" x14ac:dyDescent="0.3">
      <c r="A597">
        <v>1697190417996</v>
      </c>
      <c r="B597" s="1" t="str">
        <f t="shared" si="18"/>
        <v>1697190417.996</v>
      </c>
      <c r="C597" s="2">
        <f t="shared" si="19"/>
        <v>45212.40761569445</v>
      </c>
      <c r="D597">
        <v>-451</v>
      </c>
      <c r="E597">
        <v>3895</v>
      </c>
    </row>
    <row r="598" spans="1:5" x14ac:dyDescent="0.3">
      <c r="A598">
        <v>1697190418098</v>
      </c>
      <c r="B598" s="1" t="str">
        <f t="shared" si="18"/>
        <v>1697190418.098</v>
      </c>
      <c r="C598" s="2">
        <f t="shared" si="19"/>
        <v>45212.407616875003</v>
      </c>
      <c r="D598">
        <v>-451</v>
      </c>
      <c r="E598">
        <v>3895</v>
      </c>
    </row>
    <row r="599" spans="1:5" x14ac:dyDescent="0.3">
      <c r="A599">
        <v>1697190418203</v>
      </c>
      <c r="B599" s="1" t="str">
        <f t="shared" si="18"/>
        <v>1697190418.203</v>
      </c>
      <c r="C599" s="2">
        <f t="shared" si="19"/>
        <v>45212.407618090278</v>
      </c>
      <c r="D599">
        <v>-451</v>
      </c>
      <c r="E599">
        <v>3895</v>
      </c>
    </row>
    <row r="600" spans="1:5" x14ac:dyDescent="0.3">
      <c r="A600">
        <v>1697190418311</v>
      </c>
      <c r="B600" s="1" t="str">
        <f t="shared" si="18"/>
        <v>1697190418.311</v>
      </c>
      <c r="C600" s="2">
        <f t="shared" si="19"/>
        <v>45212.407619340273</v>
      </c>
      <c r="D600">
        <v>-451</v>
      </c>
      <c r="E600">
        <v>3895</v>
      </c>
    </row>
    <row r="601" spans="1:5" x14ac:dyDescent="0.3">
      <c r="A601">
        <v>1697190418416</v>
      </c>
      <c r="B601" s="1" t="str">
        <f t="shared" si="18"/>
        <v>1697190418.416</v>
      </c>
      <c r="C601" s="2">
        <f t="shared" si="19"/>
        <v>45212.407620555554</v>
      </c>
      <c r="D601">
        <v>-451</v>
      </c>
      <c r="E601">
        <v>3895</v>
      </c>
    </row>
    <row r="602" spans="1:5" x14ac:dyDescent="0.3">
      <c r="A602">
        <v>1697190418522</v>
      </c>
      <c r="B602" s="1" t="str">
        <f t="shared" si="18"/>
        <v>1697190418.522</v>
      </c>
      <c r="C602" s="2">
        <f t="shared" si="19"/>
        <v>45212.407621782404</v>
      </c>
      <c r="D602">
        <v>-451</v>
      </c>
      <c r="E602">
        <v>3895</v>
      </c>
    </row>
    <row r="603" spans="1:5" x14ac:dyDescent="0.3">
      <c r="A603">
        <v>1697190418626</v>
      </c>
      <c r="B603" s="1" t="str">
        <f t="shared" si="18"/>
        <v>1697190418.626</v>
      </c>
      <c r="C603" s="2">
        <f t="shared" si="19"/>
        <v>45212.407622986109</v>
      </c>
      <c r="D603">
        <v>-451</v>
      </c>
      <c r="E603">
        <v>3895</v>
      </c>
    </row>
    <row r="604" spans="1:5" x14ac:dyDescent="0.3">
      <c r="A604">
        <v>1697190418730</v>
      </c>
      <c r="B604" s="1" t="str">
        <f t="shared" si="18"/>
        <v>1697190418.730</v>
      </c>
      <c r="C604" s="2">
        <f t="shared" si="19"/>
        <v>45212.407624189815</v>
      </c>
      <c r="D604">
        <v>-451</v>
      </c>
      <c r="E604">
        <v>3895</v>
      </c>
    </row>
    <row r="605" spans="1:5" x14ac:dyDescent="0.3">
      <c r="A605">
        <v>1697190418836</v>
      </c>
      <c r="B605" s="1" t="str">
        <f t="shared" si="18"/>
        <v>1697190418.836</v>
      </c>
      <c r="C605" s="2">
        <f t="shared" si="19"/>
        <v>45212.407625416672</v>
      </c>
      <c r="D605">
        <v>-451</v>
      </c>
      <c r="E605">
        <v>3895</v>
      </c>
    </row>
    <row r="606" spans="1:5" x14ac:dyDescent="0.3">
      <c r="A606">
        <v>1697190418946</v>
      </c>
      <c r="B606" s="1" t="str">
        <f t="shared" si="18"/>
        <v>1697190418.946</v>
      </c>
      <c r="C606" s="2">
        <f t="shared" si="19"/>
        <v>45212.407626689819</v>
      </c>
      <c r="D606">
        <v>-451</v>
      </c>
      <c r="E606">
        <v>3895</v>
      </c>
    </row>
    <row r="607" spans="1:5" x14ac:dyDescent="0.3">
      <c r="A607">
        <v>1697190419057</v>
      </c>
      <c r="B607" s="1" t="str">
        <f t="shared" si="18"/>
        <v>1697190419.057</v>
      </c>
      <c r="C607" s="2">
        <f t="shared" si="19"/>
        <v>45212.407627974535</v>
      </c>
      <c r="D607">
        <v>-451</v>
      </c>
      <c r="E607">
        <v>3895</v>
      </c>
    </row>
    <row r="608" spans="1:5" x14ac:dyDescent="0.3">
      <c r="A608">
        <v>1697190419166</v>
      </c>
      <c r="B608" s="1" t="str">
        <f t="shared" si="18"/>
        <v>1697190419.166</v>
      </c>
      <c r="C608" s="2">
        <f t="shared" si="19"/>
        <v>45212.407629236113</v>
      </c>
      <c r="D608">
        <v>-451</v>
      </c>
      <c r="E608">
        <v>3895</v>
      </c>
    </row>
    <row r="609" spans="1:5" x14ac:dyDescent="0.3">
      <c r="A609">
        <v>1697190419275</v>
      </c>
      <c r="B609" s="1" t="str">
        <f t="shared" si="18"/>
        <v>1697190419.275</v>
      </c>
      <c r="C609" s="2">
        <f t="shared" si="19"/>
        <v>45212.407630497684</v>
      </c>
      <c r="D609">
        <v>-451</v>
      </c>
      <c r="E609">
        <v>3895</v>
      </c>
    </row>
    <row r="610" spans="1:5" x14ac:dyDescent="0.3">
      <c r="A610">
        <v>1697190419390</v>
      </c>
      <c r="B610" s="1" t="str">
        <f t="shared" si="18"/>
        <v>1697190419.390</v>
      </c>
      <c r="C610" s="2">
        <f t="shared" si="19"/>
        <v>45212.407631828712</v>
      </c>
      <c r="D610">
        <v>-451</v>
      </c>
      <c r="E610">
        <v>3895</v>
      </c>
    </row>
    <row r="611" spans="1:5" x14ac:dyDescent="0.3">
      <c r="A611">
        <v>1697190419495</v>
      </c>
      <c r="B611" s="1" t="str">
        <f t="shared" si="18"/>
        <v>1697190419.495</v>
      </c>
      <c r="C611" s="2">
        <f t="shared" si="19"/>
        <v>45212.407633043986</v>
      </c>
      <c r="D611">
        <v>-451</v>
      </c>
      <c r="E611">
        <v>3895</v>
      </c>
    </row>
    <row r="612" spans="1:5" x14ac:dyDescent="0.3">
      <c r="A612">
        <v>1697190419603</v>
      </c>
      <c r="B612" s="1" t="str">
        <f t="shared" si="18"/>
        <v>1697190419.603</v>
      </c>
      <c r="C612" s="2">
        <f t="shared" si="19"/>
        <v>45212.407634293981</v>
      </c>
      <c r="D612">
        <v>-451</v>
      </c>
      <c r="E612">
        <v>3895</v>
      </c>
    </row>
    <row r="613" spans="1:5" x14ac:dyDescent="0.3">
      <c r="A613">
        <v>1697190419706</v>
      </c>
      <c r="B613" s="1" t="str">
        <f t="shared" si="18"/>
        <v>1697190419.706</v>
      </c>
      <c r="C613" s="2">
        <f t="shared" si="19"/>
        <v>45212.407635486117</v>
      </c>
      <c r="D613">
        <v>-451</v>
      </c>
      <c r="E613">
        <v>3895</v>
      </c>
    </row>
    <row r="614" spans="1:5" x14ac:dyDescent="0.3">
      <c r="A614">
        <v>1697190419812</v>
      </c>
      <c r="B614" s="1" t="str">
        <f t="shared" si="18"/>
        <v>1697190419.812</v>
      </c>
      <c r="C614" s="2">
        <f t="shared" si="19"/>
        <v>45212.40763671296</v>
      </c>
      <c r="D614">
        <v>-451</v>
      </c>
      <c r="E614">
        <v>3895</v>
      </c>
    </row>
    <row r="615" spans="1:5" x14ac:dyDescent="0.3">
      <c r="A615">
        <v>1697190419916</v>
      </c>
      <c r="B615" s="1" t="str">
        <f t="shared" si="18"/>
        <v>1697190419.916</v>
      </c>
      <c r="C615" s="2">
        <f t="shared" si="19"/>
        <v>45212.407637916665</v>
      </c>
      <c r="D615">
        <v>-451</v>
      </c>
      <c r="E615">
        <v>3895</v>
      </c>
    </row>
    <row r="616" spans="1:5" x14ac:dyDescent="0.3">
      <c r="A616">
        <v>1697190420023</v>
      </c>
      <c r="B616" s="1" t="str">
        <f t="shared" si="18"/>
        <v>1697190420.023</v>
      </c>
      <c r="C616" s="2">
        <f t="shared" si="19"/>
        <v>45212.407639155092</v>
      </c>
      <c r="D616">
        <v>-451</v>
      </c>
      <c r="E616">
        <v>3895</v>
      </c>
    </row>
    <row r="617" spans="1:5" x14ac:dyDescent="0.3">
      <c r="A617">
        <v>1697190420125</v>
      </c>
      <c r="B617" s="1" t="str">
        <f t="shared" si="18"/>
        <v>1697190420.125</v>
      </c>
      <c r="C617" s="2">
        <f t="shared" si="19"/>
        <v>45212.407640335645</v>
      </c>
      <c r="D617">
        <v>-451</v>
      </c>
      <c r="E617">
        <v>3895</v>
      </c>
    </row>
    <row r="618" spans="1:5" x14ac:dyDescent="0.3">
      <c r="A618">
        <v>1697190420230</v>
      </c>
      <c r="B618" s="1" t="str">
        <f t="shared" si="18"/>
        <v>1697190420.230</v>
      </c>
      <c r="C618" s="2">
        <f t="shared" si="19"/>
        <v>45212.407641550926</v>
      </c>
      <c r="D618">
        <v>-451</v>
      </c>
      <c r="E618">
        <v>3895</v>
      </c>
    </row>
    <row r="619" spans="1:5" x14ac:dyDescent="0.3">
      <c r="A619">
        <v>1697190420340</v>
      </c>
      <c r="B619" s="1" t="str">
        <f t="shared" si="18"/>
        <v>1697190420.340</v>
      </c>
      <c r="C619" s="2">
        <f t="shared" si="19"/>
        <v>45212.407642824073</v>
      </c>
      <c r="D619">
        <v>-451</v>
      </c>
      <c r="E619">
        <v>3895</v>
      </c>
    </row>
    <row r="620" spans="1:5" x14ac:dyDescent="0.3">
      <c r="A620">
        <v>1697190420450</v>
      </c>
      <c r="B620" s="1" t="str">
        <f t="shared" si="18"/>
        <v>1697190420.450</v>
      </c>
      <c r="C620" s="2">
        <f t="shared" si="19"/>
        <v>45212.407644097228</v>
      </c>
      <c r="D620">
        <v>-451</v>
      </c>
      <c r="E620">
        <v>3895</v>
      </c>
    </row>
    <row r="621" spans="1:5" x14ac:dyDescent="0.3">
      <c r="A621">
        <v>1697190420556</v>
      </c>
      <c r="B621" s="1" t="str">
        <f t="shared" si="18"/>
        <v>1697190420.556</v>
      </c>
      <c r="C621" s="2">
        <f t="shared" si="19"/>
        <v>45212.40764532407</v>
      </c>
      <c r="D621">
        <v>-451</v>
      </c>
      <c r="E621">
        <v>3895</v>
      </c>
    </row>
    <row r="622" spans="1:5" x14ac:dyDescent="0.3">
      <c r="A622">
        <v>1697190420659</v>
      </c>
      <c r="B622" s="1" t="str">
        <f t="shared" si="18"/>
        <v>1697190420.659</v>
      </c>
      <c r="C622" s="2">
        <f t="shared" si="19"/>
        <v>45212.407646516207</v>
      </c>
      <c r="D622">
        <v>-451</v>
      </c>
      <c r="E622">
        <v>3895</v>
      </c>
    </row>
    <row r="623" spans="1:5" x14ac:dyDescent="0.3">
      <c r="A623">
        <v>1697190420761</v>
      </c>
      <c r="B623" s="1" t="str">
        <f t="shared" si="18"/>
        <v>1697190420.761</v>
      </c>
      <c r="C623" s="2">
        <f t="shared" si="19"/>
        <v>45212.40764769676</v>
      </c>
      <c r="D623">
        <v>-451</v>
      </c>
      <c r="E623">
        <v>3895</v>
      </c>
    </row>
    <row r="624" spans="1:5" x14ac:dyDescent="0.3">
      <c r="A624">
        <v>1697190420865</v>
      </c>
      <c r="B624" s="1" t="str">
        <f t="shared" si="18"/>
        <v>1697190420.865</v>
      </c>
      <c r="C624" s="2">
        <f t="shared" si="19"/>
        <v>45212.407648900466</v>
      </c>
      <c r="D624">
        <v>-451</v>
      </c>
      <c r="E624">
        <v>3895</v>
      </c>
    </row>
    <row r="625" spans="1:5" x14ac:dyDescent="0.3">
      <c r="A625">
        <v>1697190420969</v>
      </c>
      <c r="B625" s="1" t="str">
        <f t="shared" si="18"/>
        <v>1697190420.969</v>
      </c>
      <c r="C625" s="2">
        <f t="shared" si="19"/>
        <v>45212.407650104171</v>
      </c>
      <c r="D625">
        <v>-451</v>
      </c>
      <c r="E625">
        <v>3895</v>
      </c>
    </row>
    <row r="626" spans="1:5" x14ac:dyDescent="0.3">
      <c r="A626">
        <v>1697190421072</v>
      </c>
      <c r="B626" s="1" t="str">
        <f t="shared" si="18"/>
        <v>1697190421.072</v>
      </c>
      <c r="C626" s="2">
        <f t="shared" si="19"/>
        <v>45212.407651296293</v>
      </c>
      <c r="D626">
        <v>-451</v>
      </c>
      <c r="E626">
        <v>3895</v>
      </c>
    </row>
    <row r="627" spans="1:5" x14ac:dyDescent="0.3">
      <c r="A627">
        <v>1697190421177</v>
      </c>
      <c r="B627" s="1" t="str">
        <f t="shared" si="18"/>
        <v>1697190421.177</v>
      </c>
      <c r="C627" s="2">
        <f t="shared" si="19"/>
        <v>45212.407652511574</v>
      </c>
      <c r="D627">
        <v>-451</v>
      </c>
      <c r="E627">
        <v>3895</v>
      </c>
    </row>
    <row r="628" spans="1:5" x14ac:dyDescent="0.3">
      <c r="A628">
        <v>1697190421284</v>
      </c>
      <c r="B628" s="1" t="str">
        <f t="shared" si="18"/>
        <v>1697190421.284</v>
      </c>
      <c r="C628" s="2">
        <f t="shared" si="19"/>
        <v>45212.407653749993</v>
      </c>
      <c r="D628">
        <v>-451</v>
      </c>
      <c r="E628">
        <v>3895</v>
      </c>
    </row>
    <row r="629" spans="1:5" x14ac:dyDescent="0.3">
      <c r="A629">
        <v>1697190421393</v>
      </c>
      <c r="B629" s="1" t="str">
        <f t="shared" si="18"/>
        <v>1697190421.393</v>
      </c>
      <c r="C629" s="2">
        <f t="shared" si="19"/>
        <v>45212.407655011571</v>
      </c>
      <c r="D629">
        <v>-451</v>
      </c>
      <c r="E629">
        <v>3895</v>
      </c>
    </row>
    <row r="630" spans="1:5" x14ac:dyDescent="0.3">
      <c r="A630">
        <v>1697190421502</v>
      </c>
      <c r="B630" s="1" t="str">
        <f t="shared" si="18"/>
        <v>1697190421.502</v>
      </c>
      <c r="C630" s="2">
        <f t="shared" si="19"/>
        <v>45212.40765627315</v>
      </c>
      <c r="D630">
        <v>-451</v>
      </c>
      <c r="E630">
        <v>3895</v>
      </c>
    </row>
    <row r="631" spans="1:5" x14ac:dyDescent="0.3">
      <c r="A631">
        <v>1697190421607</v>
      </c>
      <c r="B631" s="1" t="str">
        <f t="shared" si="18"/>
        <v>1697190421.607</v>
      </c>
      <c r="C631" s="2">
        <f t="shared" si="19"/>
        <v>45212.407657488424</v>
      </c>
      <c r="D631">
        <v>-451</v>
      </c>
      <c r="E631">
        <v>3895</v>
      </c>
    </row>
    <row r="632" spans="1:5" x14ac:dyDescent="0.3">
      <c r="A632">
        <v>1697190421711</v>
      </c>
      <c r="B632" s="1" t="str">
        <f t="shared" si="18"/>
        <v>1697190421.711</v>
      </c>
      <c r="C632" s="2">
        <f t="shared" si="19"/>
        <v>45212.407658692129</v>
      </c>
      <c r="D632">
        <v>-451</v>
      </c>
      <c r="E632">
        <v>3895</v>
      </c>
    </row>
    <row r="633" spans="1:5" x14ac:dyDescent="0.3">
      <c r="A633">
        <v>1697190421817</v>
      </c>
      <c r="B633" s="1" t="str">
        <f t="shared" si="18"/>
        <v>1697190421.817</v>
      </c>
      <c r="C633" s="2">
        <f t="shared" si="19"/>
        <v>45212.407659918979</v>
      </c>
      <c r="D633">
        <v>-451</v>
      </c>
      <c r="E633">
        <v>3895</v>
      </c>
    </row>
    <row r="634" spans="1:5" x14ac:dyDescent="0.3">
      <c r="A634">
        <v>1697190421921</v>
      </c>
      <c r="B634" s="1" t="str">
        <f t="shared" si="18"/>
        <v>1697190421.921</v>
      </c>
      <c r="C634" s="2">
        <f t="shared" si="19"/>
        <v>45212.407661122692</v>
      </c>
      <c r="D634">
        <v>-451</v>
      </c>
      <c r="E634">
        <v>3895</v>
      </c>
    </row>
    <row r="635" spans="1:5" x14ac:dyDescent="0.3">
      <c r="A635">
        <v>1697190422026</v>
      </c>
      <c r="B635" s="1" t="str">
        <f t="shared" si="18"/>
        <v>1697190422.026</v>
      </c>
      <c r="C635" s="2">
        <f t="shared" si="19"/>
        <v>45212.407662337966</v>
      </c>
      <c r="D635">
        <v>-451</v>
      </c>
      <c r="E635">
        <v>3895</v>
      </c>
    </row>
    <row r="636" spans="1:5" x14ac:dyDescent="0.3">
      <c r="A636">
        <v>1697190422128</v>
      </c>
      <c r="B636" s="1" t="str">
        <f t="shared" si="18"/>
        <v>1697190422.128</v>
      </c>
      <c r="C636" s="2">
        <f t="shared" si="19"/>
        <v>45212.407663518519</v>
      </c>
      <c r="D636">
        <v>-451</v>
      </c>
      <c r="E636">
        <v>3895</v>
      </c>
    </row>
    <row r="637" spans="1:5" x14ac:dyDescent="0.3">
      <c r="A637">
        <v>1697190422234</v>
      </c>
      <c r="B637" s="1" t="str">
        <f t="shared" si="18"/>
        <v>1697190422.234</v>
      </c>
      <c r="C637" s="2">
        <f t="shared" si="19"/>
        <v>45212.407664745377</v>
      </c>
      <c r="D637">
        <v>-451</v>
      </c>
      <c r="E637">
        <v>3895</v>
      </c>
    </row>
    <row r="638" spans="1:5" x14ac:dyDescent="0.3">
      <c r="A638">
        <v>1697190422342</v>
      </c>
      <c r="B638" s="1" t="str">
        <f t="shared" si="18"/>
        <v>1697190422.342</v>
      </c>
      <c r="C638" s="2">
        <f t="shared" si="19"/>
        <v>45212.407665995372</v>
      </c>
      <c r="D638">
        <v>-451</v>
      </c>
      <c r="E638">
        <v>3895</v>
      </c>
    </row>
    <row r="639" spans="1:5" x14ac:dyDescent="0.3">
      <c r="A639">
        <v>1697190422449</v>
      </c>
      <c r="B639" s="1" t="str">
        <f t="shared" si="18"/>
        <v>1697190422.449</v>
      </c>
      <c r="C639" s="2">
        <f t="shared" si="19"/>
        <v>45212.407667233798</v>
      </c>
      <c r="D639">
        <v>-451</v>
      </c>
      <c r="E639">
        <v>3895</v>
      </c>
    </row>
    <row r="640" spans="1:5" x14ac:dyDescent="0.3">
      <c r="A640">
        <v>1697190422568</v>
      </c>
      <c r="B640" s="1" t="str">
        <f t="shared" si="18"/>
        <v>1697190422.568</v>
      </c>
      <c r="C640" s="2">
        <f t="shared" si="19"/>
        <v>45212.407668611108</v>
      </c>
      <c r="D640">
        <v>-451</v>
      </c>
      <c r="E640">
        <v>3895</v>
      </c>
    </row>
    <row r="641" spans="1:5" x14ac:dyDescent="0.3">
      <c r="A641">
        <v>1697190422671</v>
      </c>
      <c r="B641" s="1" t="str">
        <f t="shared" si="18"/>
        <v>1697190422.671</v>
      </c>
      <c r="C641" s="2">
        <f t="shared" si="19"/>
        <v>45212.407669803244</v>
      </c>
      <c r="D641">
        <v>-451</v>
      </c>
      <c r="E641">
        <v>3895</v>
      </c>
    </row>
    <row r="642" spans="1:5" x14ac:dyDescent="0.3">
      <c r="A642">
        <v>1697190422776</v>
      </c>
      <c r="B642" s="1" t="str">
        <f t="shared" ref="B642:B705" si="20">LEFT(A642,10) &amp; "." &amp; RIGHT(A642,3)</f>
        <v>1697190422.776</v>
      </c>
      <c r="C642" s="2">
        <f t="shared" ref="C642:C705" si="21">(((B642/60)/60)/24)+DATE(1970,1,1)</f>
        <v>45212.407671018518</v>
      </c>
      <c r="D642">
        <v>-451</v>
      </c>
      <c r="E642">
        <v>3895</v>
      </c>
    </row>
    <row r="643" spans="1:5" x14ac:dyDescent="0.3">
      <c r="A643">
        <v>1697190422886</v>
      </c>
      <c r="B643" s="1" t="str">
        <f t="shared" si="20"/>
        <v>1697190422.886</v>
      </c>
      <c r="C643" s="2">
        <f t="shared" si="21"/>
        <v>45212.407672291665</v>
      </c>
      <c r="D643">
        <v>-451</v>
      </c>
      <c r="E643">
        <v>3895</v>
      </c>
    </row>
    <row r="644" spans="1:5" x14ac:dyDescent="0.3">
      <c r="A644">
        <v>1697190422996</v>
      </c>
      <c r="B644" s="1" t="str">
        <f t="shared" si="20"/>
        <v>1697190422.996</v>
      </c>
      <c r="C644" s="2">
        <f t="shared" si="21"/>
        <v>45212.407673564812</v>
      </c>
      <c r="D644">
        <v>-451</v>
      </c>
      <c r="E644">
        <v>3895</v>
      </c>
    </row>
    <row r="645" spans="1:5" x14ac:dyDescent="0.3">
      <c r="A645">
        <v>1697190423101</v>
      </c>
      <c r="B645" s="1" t="str">
        <f t="shared" si="20"/>
        <v>1697190423.101</v>
      </c>
      <c r="C645" s="2">
        <f t="shared" si="21"/>
        <v>45212.407674780086</v>
      </c>
      <c r="D645">
        <v>-451</v>
      </c>
      <c r="E645">
        <v>3895</v>
      </c>
    </row>
    <row r="646" spans="1:5" x14ac:dyDescent="0.3">
      <c r="A646">
        <v>1697190423205</v>
      </c>
      <c r="B646" s="1" t="str">
        <f t="shared" si="20"/>
        <v>1697190423.205</v>
      </c>
      <c r="C646" s="2">
        <f t="shared" si="21"/>
        <v>45212.407675983792</v>
      </c>
      <c r="D646">
        <v>-451</v>
      </c>
      <c r="E646">
        <v>3895</v>
      </c>
    </row>
    <row r="647" spans="1:5" x14ac:dyDescent="0.3">
      <c r="A647">
        <v>1697190423314</v>
      </c>
      <c r="B647" s="1" t="str">
        <f t="shared" si="20"/>
        <v>1697190423.314</v>
      </c>
      <c r="C647" s="2">
        <f t="shared" si="21"/>
        <v>45212.40767724537</v>
      </c>
      <c r="D647">
        <v>-451</v>
      </c>
      <c r="E647">
        <v>3895</v>
      </c>
    </row>
    <row r="648" spans="1:5" x14ac:dyDescent="0.3">
      <c r="A648">
        <v>1697190423421</v>
      </c>
      <c r="B648" s="1" t="str">
        <f t="shared" si="20"/>
        <v>1697190423.421</v>
      </c>
      <c r="C648" s="2">
        <f t="shared" si="21"/>
        <v>45212.407678483796</v>
      </c>
      <c r="D648">
        <v>-451</v>
      </c>
      <c r="E648">
        <v>3895</v>
      </c>
    </row>
    <row r="649" spans="1:5" x14ac:dyDescent="0.3">
      <c r="A649">
        <v>1697190423531</v>
      </c>
      <c r="B649" s="1" t="str">
        <f t="shared" si="20"/>
        <v>1697190423.531</v>
      </c>
      <c r="C649" s="2">
        <f t="shared" si="21"/>
        <v>45212.407679756943</v>
      </c>
      <c r="D649">
        <v>-451</v>
      </c>
      <c r="E649">
        <v>3895</v>
      </c>
    </row>
    <row r="650" spans="1:5" x14ac:dyDescent="0.3">
      <c r="A650">
        <v>1697190423637</v>
      </c>
      <c r="B650" s="1" t="str">
        <f t="shared" si="20"/>
        <v>1697190423.637</v>
      </c>
      <c r="C650" s="2">
        <f t="shared" si="21"/>
        <v>45212.407680983801</v>
      </c>
      <c r="D650">
        <v>-451</v>
      </c>
      <c r="E650">
        <v>3895</v>
      </c>
    </row>
    <row r="651" spans="1:5" x14ac:dyDescent="0.3">
      <c r="A651">
        <v>1697190423761</v>
      </c>
      <c r="B651" s="1" t="str">
        <f t="shared" si="20"/>
        <v>1697190423.761</v>
      </c>
      <c r="C651" s="2">
        <f t="shared" si="21"/>
        <v>45212.407682418983</v>
      </c>
      <c r="D651">
        <v>-451</v>
      </c>
      <c r="E651">
        <v>3895</v>
      </c>
    </row>
    <row r="652" spans="1:5" x14ac:dyDescent="0.3">
      <c r="A652">
        <v>1697190423867</v>
      </c>
      <c r="B652" s="1" t="str">
        <f t="shared" si="20"/>
        <v>1697190423.867</v>
      </c>
      <c r="C652" s="2">
        <f t="shared" si="21"/>
        <v>45212.407683645841</v>
      </c>
      <c r="D652">
        <v>-451</v>
      </c>
      <c r="E652">
        <v>3895</v>
      </c>
    </row>
    <row r="653" spans="1:5" x14ac:dyDescent="0.3">
      <c r="A653">
        <v>1697190423972</v>
      </c>
      <c r="B653" s="1" t="str">
        <f t="shared" si="20"/>
        <v>1697190423.972</v>
      </c>
      <c r="C653" s="2">
        <f t="shared" si="21"/>
        <v>45212.407684861115</v>
      </c>
      <c r="D653">
        <v>-451</v>
      </c>
      <c r="E653">
        <v>3895</v>
      </c>
    </row>
    <row r="654" spans="1:5" x14ac:dyDescent="0.3">
      <c r="A654">
        <v>1697190424076</v>
      </c>
      <c r="B654" s="1" t="str">
        <f t="shared" si="20"/>
        <v>1697190424.076</v>
      </c>
      <c r="C654" s="2">
        <f t="shared" si="21"/>
        <v>45212.407686064813</v>
      </c>
      <c r="D654">
        <v>-451</v>
      </c>
      <c r="E654">
        <v>3895</v>
      </c>
    </row>
    <row r="655" spans="1:5" x14ac:dyDescent="0.3">
      <c r="A655">
        <v>1697190424183</v>
      </c>
      <c r="B655" s="1" t="str">
        <f t="shared" si="20"/>
        <v>1697190424.183</v>
      </c>
      <c r="C655" s="2">
        <f t="shared" si="21"/>
        <v>45212.407687303246</v>
      </c>
      <c r="D655">
        <v>-451</v>
      </c>
      <c r="E655">
        <v>3895</v>
      </c>
    </row>
    <row r="656" spans="1:5" x14ac:dyDescent="0.3">
      <c r="A656">
        <v>1697190424291</v>
      </c>
      <c r="B656" s="1" t="str">
        <f t="shared" si="20"/>
        <v>1697190424.291</v>
      </c>
      <c r="C656" s="2">
        <f t="shared" si="21"/>
        <v>45212.407688553241</v>
      </c>
      <c r="D656">
        <v>-451</v>
      </c>
      <c r="E656">
        <v>3895</v>
      </c>
    </row>
    <row r="657" spans="1:5" x14ac:dyDescent="0.3">
      <c r="A657">
        <v>1697190424400</v>
      </c>
      <c r="B657" s="1" t="str">
        <f t="shared" si="20"/>
        <v>1697190424.400</v>
      </c>
      <c r="C657" s="2">
        <f t="shared" si="21"/>
        <v>45212.40768981482</v>
      </c>
      <c r="D657">
        <v>-451</v>
      </c>
      <c r="E657">
        <v>3895</v>
      </c>
    </row>
    <row r="658" spans="1:5" x14ac:dyDescent="0.3">
      <c r="A658">
        <v>1697190424509</v>
      </c>
      <c r="B658" s="1" t="str">
        <f t="shared" si="20"/>
        <v>1697190424.509</v>
      </c>
      <c r="C658" s="2">
        <f t="shared" si="21"/>
        <v>45212.407691076391</v>
      </c>
      <c r="D658">
        <v>-451</v>
      </c>
      <c r="E658">
        <v>3895</v>
      </c>
    </row>
    <row r="659" spans="1:5" x14ac:dyDescent="0.3">
      <c r="A659">
        <v>1697190424619</v>
      </c>
      <c r="B659" s="1" t="str">
        <f t="shared" si="20"/>
        <v>1697190424.619</v>
      </c>
      <c r="C659" s="2">
        <f t="shared" si="21"/>
        <v>45212.407692349538</v>
      </c>
      <c r="D659">
        <v>-451</v>
      </c>
      <c r="E659">
        <v>3895</v>
      </c>
    </row>
    <row r="660" spans="1:5" x14ac:dyDescent="0.3">
      <c r="A660">
        <v>1697190424726</v>
      </c>
      <c r="B660" s="1" t="str">
        <f t="shared" si="20"/>
        <v>1697190424.726</v>
      </c>
      <c r="C660" s="2">
        <f t="shared" si="21"/>
        <v>45212.407693587964</v>
      </c>
      <c r="D660">
        <v>-451</v>
      </c>
      <c r="E660">
        <v>3895</v>
      </c>
    </row>
    <row r="661" spans="1:5" x14ac:dyDescent="0.3">
      <c r="A661">
        <v>1697190424831</v>
      </c>
      <c r="B661" s="1" t="str">
        <f t="shared" si="20"/>
        <v>1697190424.831</v>
      </c>
      <c r="C661" s="2">
        <f t="shared" si="21"/>
        <v>45212.407694803245</v>
      </c>
      <c r="D661">
        <v>-451</v>
      </c>
      <c r="E661">
        <v>3895</v>
      </c>
    </row>
    <row r="662" spans="1:5" x14ac:dyDescent="0.3">
      <c r="A662">
        <v>1697190424935</v>
      </c>
      <c r="B662" s="1" t="str">
        <f t="shared" si="20"/>
        <v>1697190424.935</v>
      </c>
      <c r="C662" s="2">
        <f t="shared" si="21"/>
        <v>45212.407696006943</v>
      </c>
      <c r="D662">
        <v>-451</v>
      </c>
      <c r="E662">
        <v>3895</v>
      </c>
    </row>
    <row r="663" spans="1:5" x14ac:dyDescent="0.3">
      <c r="A663">
        <v>1697190425038</v>
      </c>
      <c r="B663" s="1" t="str">
        <f t="shared" si="20"/>
        <v>1697190425.038</v>
      </c>
      <c r="C663" s="2">
        <f t="shared" si="21"/>
        <v>45212.407697199073</v>
      </c>
      <c r="D663">
        <v>-451</v>
      </c>
      <c r="E663">
        <v>3895</v>
      </c>
    </row>
    <row r="664" spans="1:5" x14ac:dyDescent="0.3">
      <c r="A664">
        <v>1697190425142</v>
      </c>
      <c r="B664" s="1" t="str">
        <f t="shared" si="20"/>
        <v>1697190425.142</v>
      </c>
      <c r="C664" s="2">
        <f t="shared" si="21"/>
        <v>45212.407698402778</v>
      </c>
      <c r="D664">
        <v>-451</v>
      </c>
      <c r="E664">
        <v>3895</v>
      </c>
    </row>
    <row r="665" spans="1:5" x14ac:dyDescent="0.3">
      <c r="A665">
        <v>1697190425249</v>
      </c>
      <c r="B665" s="1" t="str">
        <f t="shared" si="20"/>
        <v>1697190425.249</v>
      </c>
      <c r="C665" s="2">
        <f t="shared" si="21"/>
        <v>45212.407699641204</v>
      </c>
      <c r="D665">
        <v>-451</v>
      </c>
      <c r="E665">
        <v>3895</v>
      </c>
    </row>
    <row r="666" spans="1:5" x14ac:dyDescent="0.3">
      <c r="A666">
        <v>1697190425352</v>
      </c>
      <c r="B666" s="1" t="str">
        <f t="shared" si="20"/>
        <v>1697190425.352</v>
      </c>
      <c r="C666" s="2">
        <f t="shared" si="21"/>
        <v>45212.407700833333</v>
      </c>
      <c r="D666">
        <v>-451</v>
      </c>
      <c r="E666">
        <v>3895</v>
      </c>
    </row>
    <row r="667" spans="1:5" x14ac:dyDescent="0.3">
      <c r="A667">
        <v>1697190425455</v>
      </c>
      <c r="B667" s="1" t="str">
        <f t="shared" si="20"/>
        <v>1697190425.455</v>
      </c>
      <c r="C667" s="2">
        <f t="shared" si="21"/>
        <v>45212.407702025463</v>
      </c>
      <c r="D667">
        <v>-451</v>
      </c>
      <c r="E667">
        <v>3895</v>
      </c>
    </row>
    <row r="668" spans="1:5" x14ac:dyDescent="0.3">
      <c r="A668">
        <v>1697190425561</v>
      </c>
      <c r="B668" s="1" t="str">
        <f t="shared" si="20"/>
        <v>1697190425.561</v>
      </c>
      <c r="C668" s="2">
        <f t="shared" si="21"/>
        <v>45212.40770325232</v>
      </c>
      <c r="D668">
        <v>-451</v>
      </c>
      <c r="E668">
        <v>3895</v>
      </c>
    </row>
    <row r="669" spans="1:5" x14ac:dyDescent="0.3">
      <c r="A669">
        <v>1697190425671</v>
      </c>
      <c r="B669" s="1" t="str">
        <f t="shared" si="20"/>
        <v>1697190425.671</v>
      </c>
      <c r="C669" s="2">
        <f t="shared" si="21"/>
        <v>45212.407704525467</v>
      </c>
      <c r="D669">
        <v>-451</v>
      </c>
      <c r="E669">
        <v>3895</v>
      </c>
    </row>
    <row r="670" spans="1:5" x14ac:dyDescent="0.3">
      <c r="A670">
        <v>1697190425778</v>
      </c>
      <c r="B670" s="1" t="str">
        <f t="shared" si="20"/>
        <v>1697190425.778</v>
      </c>
      <c r="C670" s="2">
        <f t="shared" si="21"/>
        <v>45212.407705763893</v>
      </c>
      <c r="D670">
        <v>-451</v>
      </c>
      <c r="E670">
        <v>3895</v>
      </c>
    </row>
    <row r="671" spans="1:5" x14ac:dyDescent="0.3">
      <c r="A671">
        <v>1697190425883</v>
      </c>
      <c r="B671" s="1" t="str">
        <f t="shared" si="20"/>
        <v>1697190425.883</v>
      </c>
      <c r="C671" s="2">
        <f t="shared" si="21"/>
        <v>45212.407706979167</v>
      </c>
      <c r="D671">
        <v>-451</v>
      </c>
      <c r="E671">
        <v>3895</v>
      </c>
    </row>
    <row r="672" spans="1:5" x14ac:dyDescent="0.3">
      <c r="A672">
        <v>1697190425989</v>
      </c>
      <c r="B672" s="1" t="str">
        <f t="shared" si="20"/>
        <v>1697190425.989</v>
      </c>
      <c r="C672" s="2">
        <f t="shared" si="21"/>
        <v>45212.407708206025</v>
      </c>
      <c r="D672">
        <v>-451</v>
      </c>
      <c r="E672">
        <v>3895</v>
      </c>
    </row>
    <row r="673" spans="1:5" x14ac:dyDescent="0.3">
      <c r="A673">
        <v>1697190426093</v>
      </c>
      <c r="B673" s="1" t="str">
        <f t="shared" si="20"/>
        <v>1697190426.093</v>
      </c>
      <c r="C673" s="2">
        <f t="shared" si="21"/>
        <v>45212.407709409716</v>
      </c>
      <c r="D673">
        <v>-451</v>
      </c>
      <c r="E673">
        <v>3895</v>
      </c>
    </row>
    <row r="674" spans="1:5" x14ac:dyDescent="0.3">
      <c r="A674">
        <v>1697190426201</v>
      </c>
      <c r="B674" s="1" t="str">
        <f t="shared" si="20"/>
        <v>1697190426.201</v>
      </c>
      <c r="C674" s="2">
        <f t="shared" si="21"/>
        <v>45212.407710659725</v>
      </c>
      <c r="D674">
        <v>-451</v>
      </c>
      <c r="E674">
        <v>3895</v>
      </c>
    </row>
    <row r="675" spans="1:5" x14ac:dyDescent="0.3">
      <c r="A675">
        <v>1697190426307</v>
      </c>
      <c r="B675" s="1" t="str">
        <f t="shared" si="20"/>
        <v>1697190426.307</v>
      </c>
      <c r="C675" s="2">
        <f t="shared" si="21"/>
        <v>45212.407711886568</v>
      </c>
      <c r="D675">
        <v>-451</v>
      </c>
      <c r="E675">
        <v>3895</v>
      </c>
    </row>
    <row r="676" spans="1:5" x14ac:dyDescent="0.3">
      <c r="A676">
        <v>1697190426410</v>
      </c>
      <c r="B676" s="1" t="str">
        <f t="shared" si="20"/>
        <v>1697190426.410</v>
      </c>
      <c r="C676" s="2">
        <f t="shared" si="21"/>
        <v>45212.407713078705</v>
      </c>
      <c r="D676">
        <v>-451</v>
      </c>
      <c r="E676">
        <v>3895</v>
      </c>
    </row>
    <row r="677" spans="1:5" x14ac:dyDescent="0.3">
      <c r="A677">
        <v>1697190426515</v>
      </c>
      <c r="B677" s="1" t="str">
        <f t="shared" si="20"/>
        <v>1697190426.515</v>
      </c>
      <c r="C677" s="2">
        <f t="shared" si="21"/>
        <v>45212.407714293979</v>
      </c>
      <c r="D677">
        <v>-451</v>
      </c>
      <c r="E677">
        <v>3895</v>
      </c>
    </row>
    <row r="678" spans="1:5" x14ac:dyDescent="0.3">
      <c r="A678">
        <v>1697190426623</v>
      </c>
      <c r="B678" s="1" t="str">
        <f t="shared" si="20"/>
        <v>1697190426.623</v>
      </c>
      <c r="C678" s="2">
        <f t="shared" si="21"/>
        <v>45212.407715543981</v>
      </c>
      <c r="D678">
        <v>-451</v>
      </c>
      <c r="E678">
        <v>3895</v>
      </c>
    </row>
    <row r="679" spans="1:5" x14ac:dyDescent="0.3">
      <c r="A679">
        <v>1697190426734</v>
      </c>
      <c r="B679" s="1" t="str">
        <f t="shared" si="20"/>
        <v>1697190426.734</v>
      </c>
      <c r="C679" s="2">
        <f t="shared" si="21"/>
        <v>45212.407716828704</v>
      </c>
      <c r="D679">
        <v>-451</v>
      </c>
      <c r="E679">
        <v>3895</v>
      </c>
    </row>
    <row r="680" spans="1:5" x14ac:dyDescent="0.3">
      <c r="A680">
        <v>1697190426840</v>
      </c>
      <c r="B680" s="1" t="str">
        <f t="shared" si="20"/>
        <v>1697190426.840</v>
      </c>
      <c r="C680" s="2">
        <f t="shared" si="21"/>
        <v>45212.407718055561</v>
      </c>
      <c r="D680">
        <v>-451</v>
      </c>
      <c r="E680">
        <v>3895</v>
      </c>
    </row>
    <row r="681" spans="1:5" x14ac:dyDescent="0.3">
      <c r="A681">
        <v>1697190426944</v>
      </c>
      <c r="B681" s="1" t="str">
        <f t="shared" si="20"/>
        <v>1697190426.944</v>
      </c>
      <c r="C681" s="2">
        <f t="shared" si="21"/>
        <v>45212.407719259259</v>
      </c>
      <c r="D681">
        <v>-451</v>
      </c>
      <c r="E681">
        <v>3895</v>
      </c>
    </row>
    <row r="682" spans="1:5" x14ac:dyDescent="0.3">
      <c r="A682">
        <v>1697190427047</v>
      </c>
      <c r="B682" s="1" t="str">
        <f t="shared" si="20"/>
        <v>1697190427.047</v>
      </c>
      <c r="C682" s="2">
        <f t="shared" si="21"/>
        <v>45212.407720451389</v>
      </c>
      <c r="D682">
        <v>-451</v>
      </c>
      <c r="E682">
        <v>3895</v>
      </c>
    </row>
    <row r="683" spans="1:5" x14ac:dyDescent="0.3">
      <c r="A683">
        <v>1697190427152</v>
      </c>
      <c r="B683" s="1" t="str">
        <f t="shared" si="20"/>
        <v>1697190427.152</v>
      </c>
      <c r="C683" s="2">
        <f t="shared" si="21"/>
        <v>45212.407721666663</v>
      </c>
      <c r="D683">
        <v>-451</v>
      </c>
      <c r="E683">
        <v>3895</v>
      </c>
    </row>
    <row r="684" spans="1:5" x14ac:dyDescent="0.3">
      <c r="A684">
        <v>1697190427257</v>
      </c>
      <c r="B684" s="1" t="str">
        <f t="shared" si="20"/>
        <v>1697190427.257</v>
      </c>
      <c r="C684" s="2">
        <f t="shared" si="21"/>
        <v>45212.407722881944</v>
      </c>
      <c r="D684">
        <v>-451</v>
      </c>
      <c r="E684">
        <v>3895</v>
      </c>
    </row>
    <row r="685" spans="1:5" x14ac:dyDescent="0.3">
      <c r="A685">
        <v>1697190427359</v>
      </c>
      <c r="B685" s="1" t="str">
        <f t="shared" si="20"/>
        <v>1697190427.359</v>
      </c>
      <c r="C685" s="2">
        <f t="shared" si="21"/>
        <v>45212.407724062505</v>
      </c>
      <c r="D685">
        <v>-451</v>
      </c>
      <c r="E685">
        <v>3895</v>
      </c>
    </row>
    <row r="686" spans="1:5" x14ac:dyDescent="0.3">
      <c r="A686">
        <v>1697190427471</v>
      </c>
      <c r="B686" s="1" t="str">
        <f t="shared" si="20"/>
        <v>1697190427.471</v>
      </c>
      <c r="C686" s="2">
        <f t="shared" si="21"/>
        <v>45212.407725358797</v>
      </c>
      <c r="D686">
        <v>-451</v>
      </c>
      <c r="E686">
        <v>3895</v>
      </c>
    </row>
    <row r="687" spans="1:5" x14ac:dyDescent="0.3">
      <c r="A687">
        <v>1697190427579</v>
      </c>
      <c r="B687" s="1" t="str">
        <f t="shared" si="20"/>
        <v>1697190427.579</v>
      </c>
      <c r="C687" s="2">
        <f t="shared" si="21"/>
        <v>45212.407726608799</v>
      </c>
      <c r="D687">
        <v>-451</v>
      </c>
      <c r="E687">
        <v>3895</v>
      </c>
    </row>
    <row r="688" spans="1:5" x14ac:dyDescent="0.3">
      <c r="A688">
        <v>1697190427690</v>
      </c>
      <c r="B688" s="1" t="str">
        <f t="shared" si="20"/>
        <v>1697190427.690</v>
      </c>
      <c r="C688" s="2">
        <f t="shared" si="21"/>
        <v>45212.407727893515</v>
      </c>
      <c r="D688">
        <v>-451</v>
      </c>
      <c r="E688">
        <v>3895</v>
      </c>
    </row>
    <row r="689" spans="1:5" x14ac:dyDescent="0.3">
      <c r="A689">
        <v>1697190427799</v>
      </c>
      <c r="B689" s="1" t="str">
        <f t="shared" si="20"/>
        <v>1697190427.799</v>
      </c>
      <c r="C689" s="2">
        <f t="shared" si="21"/>
        <v>45212.407729155093</v>
      </c>
      <c r="D689">
        <v>-451</v>
      </c>
      <c r="E689">
        <v>3895</v>
      </c>
    </row>
    <row r="690" spans="1:5" x14ac:dyDescent="0.3">
      <c r="A690">
        <v>1697190427909</v>
      </c>
      <c r="B690" s="1" t="str">
        <f t="shared" si="20"/>
        <v>1697190427.909</v>
      </c>
      <c r="C690" s="2">
        <f t="shared" si="21"/>
        <v>45212.40773042824</v>
      </c>
      <c r="D690">
        <v>-451</v>
      </c>
      <c r="E690">
        <v>3895</v>
      </c>
    </row>
    <row r="691" spans="1:5" x14ac:dyDescent="0.3">
      <c r="A691">
        <v>1697190428014</v>
      </c>
      <c r="B691" s="1" t="str">
        <f t="shared" si="20"/>
        <v>1697190428.014</v>
      </c>
      <c r="C691" s="2">
        <f t="shared" si="21"/>
        <v>45212.407731643514</v>
      </c>
      <c r="D691">
        <v>-451</v>
      </c>
      <c r="E691">
        <v>3895</v>
      </c>
    </row>
    <row r="692" spans="1:5" x14ac:dyDescent="0.3">
      <c r="A692">
        <v>1697190428123</v>
      </c>
      <c r="B692" s="1" t="str">
        <f t="shared" si="20"/>
        <v>1697190428.123</v>
      </c>
      <c r="C692" s="2">
        <f t="shared" si="21"/>
        <v>45212.407732905092</v>
      </c>
      <c r="D692">
        <v>-451</v>
      </c>
      <c r="E692">
        <v>3895</v>
      </c>
    </row>
    <row r="693" spans="1:5" x14ac:dyDescent="0.3">
      <c r="A693">
        <v>1697190428228</v>
      </c>
      <c r="B693" s="1" t="str">
        <f t="shared" si="20"/>
        <v>1697190428.228</v>
      </c>
      <c r="C693" s="2">
        <f t="shared" si="21"/>
        <v>45212.407734120367</v>
      </c>
      <c r="D693">
        <v>-451</v>
      </c>
      <c r="E693">
        <v>3895</v>
      </c>
    </row>
    <row r="694" spans="1:5" x14ac:dyDescent="0.3">
      <c r="A694">
        <v>1697190428330</v>
      </c>
      <c r="B694" s="1" t="str">
        <f t="shared" si="20"/>
        <v>1697190428.330</v>
      </c>
      <c r="C694" s="2">
        <f t="shared" si="21"/>
        <v>45212.40773530092</v>
      </c>
      <c r="D694">
        <v>-451</v>
      </c>
      <c r="E694">
        <v>3895</v>
      </c>
    </row>
    <row r="695" spans="1:5" x14ac:dyDescent="0.3">
      <c r="A695">
        <v>1697190428432</v>
      </c>
      <c r="B695" s="1" t="str">
        <f t="shared" si="20"/>
        <v>1697190428.432</v>
      </c>
      <c r="C695" s="2">
        <f t="shared" si="21"/>
        <v>45212.40773648148</v>
      </c>
      <c r="D695">
        <v>-451</v>
      </c>
      <c r="E695">
        <v>3895</v>
      </c>
    </row>
    <row r="696" spans="1:5" x14ac:dyDescent="0.3">
      <c r="A696">
        <v>1697190428539</v>
      </c>
      <c r="B696" s="1" t="str">
        <f t="shared" si="20"/>
        <v>1697190428.539</v>
      </c>
      <c r="C696" s="2">
        <f t="shared" si="21"/>
        <v>45212.407737719906</v>
      </c>
      <c r="D696">
        <v>-451</v>
      </c>
      <c r="E696">
        <v>3895</v>
      </c>
    </row>
    <row r="697" spans="1:5" x14ac:dyDescent="0.3">
      <c r="A697">
        <v>1697190428648</v>
      </c>
      <c r="B697" s="1" t="str">
        <f t="shared" si="20"/>
        <v>1697190428.648</v>
      </c>
      <c r="C697" s="2">
        <f t="shared" si="21"/>
        <v>45212.407738981477</v>
      </c>
      <c r="D697">
        <v>-451</v>
      </c>
      <c r="E697">
        <v>3895</v>
      </c>
    </row>
    <row r="698" spans="1:5" x14ac:dyDescent="0.3">
      <c r="A698">
        <v>1697190428758</v>
      </c>
      <c r="B698" s="1" t="str">
        <f t="shared" si="20"/>
        <v>1697190428.758</v>
      </c>
      <c r="C698" s="2">
        <f t="shared" si="21"/>
        <v>45212.407740254625</v>
      </c>
      <c r="D698">
        <v>-451</v>
      </c>
      <c r="E698">
        <v>3895</v>
      </c>
    </row>
    <row r="699" spans="1:5" x14ac:dyDescent="0.3">
      <c r="A699">
        <v>1697190428868</v>
      </c>
      <c r="B699" s="1" t="str">
        <f t="shared" si="20"/>
        <v>1697190428.868</v>
      </c>
      <c r="C699" s="2">
        <f t="shared" si="21"/>
        <v>45212.407741527779</v>
      </c>
      <c r="D699">
        <v>-451</v>
      </c>
      <c r="E699">
        <v>3895</v>
      </c>
    </row>
    <row r="700" spans="1:5" x14ac:dyDescent="0.3">
      <c r="A700">
        <v>1697190428979</v>
      </c>
      <c r="B700" s="1" t="str">
        <f t="shared" si="20"/>
        <v>1697190428.979</v>
      </c>
      <c r="C700" s="2">
        <f t="shared" si="21"/>
        <v>45212.407742812502</v>
      </c>
      <c r="D700">
        <v>-451</v>
      </c>
      <c r="E700">
        <v>3895</v>
      </c>
    </row>
    <row r="701" spans="1:5" x14ac:dyDescent="0.3">
      <c r="A701">
        <v>1697190429088</v>
      </c>
      <c r="B701" s="1" t="str">
        <f t="shared" si="20"/>
        <v>1697190429.088</v>
      </c>
      <c r="C701" s="2">
        <f t="shared" si="21"/>
        <v>45212.40774407408</v>
      </c>
      <c r="D701">
        <v>-451</v>
      </c>
      <c r="E701">
        <v>3895</v>
      </c>
    </row>
    <row r="702" spans="1:5" x14ac:dyDescent="0.3">
      <c r="A702">
        <v>1697190429206</v>
      </c>
      <c r="B702" s="1" t="str">
        <f t="shared" si="20"/>
        <v>1697190429.206</v>
      </c>
      <c r="C702" s="2">
        <f t="shared" si="21"/>
        <v>45212.407745439821</v>
      </c>
      <c r="D702">
        <v>-451</v>
      </c>
      <c r="E702">
        <v>3895</v>
      </c>
    </row>
    <row r="703" spans="1:5" x14ac:dyDescent="0.3">
      <c r="A703">
        <v>1697190429312</v>
      </c>
      <c r="B703" s="1" t="str">
        <f t="shared" si="20"/>
        <v>1697190429.312</v>
      </c>
      <c r="C703" s="2">
        <f t="shared" si="21"/>
        <v>45212.407746666664</v>
      </c>
      <c r="D703">
        <v>-451</v>
      </c>
      <c r="E703">
        <v>3895</v>
      </c>
    </row>
    <row r="704" spans="1:5" x14ac:dyDescent="0.3">
      <c r="A704">
        <v>1697190429418</v>
      </c>
      <c r="B704" s="1" t="str">
        <f t="shared" si="20"/>
        <v>1697190429.418</v>
      </c>
      <c r="C704" s="2">
        <f t="shared" si="21"/>
        <v>45212.407747893521</v>
      </c>
      <c r="D704">
        <v>-451</v>
      </c>
      <c r="E704">
        <v>3895</v>
      </c>
    </row>
    <row r="705" spans="1:5" x14ac:dyDescent="0.3">
      <c r="A705">
        <v>1697190429522</v>
      </c>
      <c r="B705" s="1" t="str">
        <f t="shared" si="20"/>
        <v>1697190429.522</v>
      </c>
      <c r="C705" s="2">
        <f t="shared" si="21"/>
        <v>45212.407749097227</v>
      </c>
      <c r="D705">
        <v>-451</v>
      </c>
      <c r="E705">
        <v>3895</v>
      </c>
    </row>
    <row r="706" spans="1:5" x14ac:dyDescent="0.3">
      <c r="A706">
        <v>1697190429628</v>
      </c>
      <c r="B706" s="1" t="str">
        <f t="shared" ref="B706:B769" si="22">LEFT(A706,10) &amp; "." &amp; RIGHT(A706,3)</f>
        <v>1697190429.628</v>
      </c>
      <c r="C706" s="2">
        <f t="shared" ref="C706:C769" si="23">(((B706/60)/60)/24)+DATE(1970,1,1)</f>
        <v>45212.40775032407</v>
      </c>
      <c r="D706">
        <v>-451</v>
      </c>
      <c r="E706">
        <v>3895</v>
      </c>
    </row>
    <row r="707" spans="1:5" x14ac:dyDescent="0.3">
      <c r="A707">
        <v>1697190429736</v>
      </c>
      <c r="B707" s="1" t="str">
        <f t="shared" si="22"/>
        <v>1697190429.736</v>
      </c>
      <c r="C707" s="2">
        <f t="shared" si="23"/>
        <v>45212.407751574079</v>
      </c>
      <c r="D707">
        <v>-451</v>
      </c>
      <c r="E707">
        <v>3895</v>
      </c>
    </row>
    <row r="708" spans="1:5" x14ac:dyDescent="0.3">
      <c r="A708">
        <v>1697190429850</v>
      </c>
      <c r="B708" s="1" t="str">
        <f t="shared" si="22"/>
        <v>1697190429.850</v>
      </c>
      <c r="C708" s="2">
        <f t="shared" si="23"/>
        <v>45212.407752893516</v>
      </c>
      <c r="D708">
        <v>-451</v>
      </c>
      <c r="E708">
        <v>3895</v>
      </c>
    </row>
    <row r="709" spans="1:5" x14ac:dyDescent="0.3">
      <c r="A709">
        <v>1697190429954</v>
      </c>
      <c r="B709" s="1" t="str">
        <f t="shared" si="22"/>
        <v>1697190429.954</v>
      </c>
      <c r="C709" s="2">
        <f t="shared" si="23"/>
        <v>45212.407754097221</v>
      </c>
      <c r="D709">
        <v>-451</v>
      </c>
      <c r="E709">
        <v>3895</v>
      </c>
    </row>
    <row r="710" spans="1:5" x14ac:dyDescent="0.3">
      <c r="A710">
        <v>1697190430059</v>
      </c>
      <c r="B710" s="1" t="str">
        <f t="shared" si="22"/>
        <v>1697190430.059</v>
      </c>
      <c r="C710" s="2">
        <f t="shared" si="23"/>
        <v>45212.407755312495</v>
      </c>
      <c r="D710">
        <v>-451</v>
      </c>
      <c r="E710">
        <v>3895</v>
      </c>
    </row>
    <row r="711" spans="1:5" x14ac:dyDescent="0.3">
      <c r="A711">
        <v>1697190430170</v>
      </c>
      <c r="B711" s="1" t="str">
        <f t="shared" si="22"/>
        <v>1697190430.170</v>
      </c>
      <c r="C711" s="2">
        <f t="shared" si="23"/>
        <v>45212.407756597226</v>
      </c>
      <c r="D711">
        <v>-451</v>
      </c>
      <c r="E711">
        <v>3895</v>
      </c>
    </row>
    <row r="712" spans="1:5" x14ac:dyDescent="0.3">
      <c r="A712">
        <v>1697190430276</v>
      </c>
      <c r="B712" s="1" t="str">
        <f t="shared" si="22"/>
        <v>1697190430.276</v>
      </c>
      <c r="C712" s="2">
        <f t="shared" si="23"/>
        <v>45212.407757824076</v>
      </c>
      <c r="D712">
        <v>-451</v>
      </c>
      <c r="E712">
        <v>3895</v>
      </c>
    </row>
    <row r="713" spans="1:5" x14ac:dyDescent="0.3">
      <c r="A713">
        <v>1697190430383</v>
      </c>
      <c r="B713" s="1" t="str">
        <f t="shared" si="22"/>
        <v>1697190430.383</v>
      </c>
      <c r="C713" s="2">
        <f t="shared" si="23"/>
        <v>45212.407759062495</v>
      </c>
      <c r="D713">
        <v>-451</v>
      </c>
      <c r="E713">
        <v>3895</v>
      </c>
    </row>
    <row r="714" spans="1:5" x14ac:dyDescent="0.3">
      <c r="A714">
        <v>1697190430485</v>
      </c>
      <c r="B714" s="1" t="str">
        <f t="shared" si="22"/>
        <v>1697190430.485</v>
      </c>
      <c r="C714" s="2">
        <f t="shared" si="23"/>
        <v>45212.407760243048</v>
      </c>
      <c r="D714">
        <v>-451</v>
      </c>
      <c r="E714">
        <v>3895</v>
      </c>
    </row>
    <row r="715" spans="1:5" x14ac:dyDescent="0.3">
      <c r="A715">
        <v>1697190430588</v>
      </c>
      <c r="B715" s="1" t="str">
        <f t="shared" si="22"/>
        <v>1697190430.588</v>
      </c>
      <c r="C715" s="2">
        <f t="shared" si="23"/>
        <v>45212.407761435185</v>
      </c>
      <c r="D715">
        <v>-451</v>
      </c>
      <c r="E715">
        <v>3895</v>
      </c>
    </row>
    <row r="716" spans="1:5" x14ac:dyDescent="0.3">
      <c r="A716">
        <v>1697190430697</v>
      </c>
      <c r="B716" s="1" t="str">
        <f t="shared" si="22"/>
        <v>1697190430.697</v>
      </c>
      <c r="C716" s="2">
        <f t="shared" si="23"/>
        <v>45212.407762696763</v>
      </c>
      <c r="D716">
        <v>-451</v>
      </c>
      <c r="E716">
        <v>3895</v>
      </c>
    </row>
    <row r="717" spans="1:5" x14ac:dyDescent="0.3">
      <c r="A717">
        <v>1697190430804</v>
      </c>
      <c r="B717" s="1" t="str">
        <f t="shared" si="22"/>
        <v>1697190430.804</v>
      </c>
      <c r="C717" s="2">
        <f t="shared" si="23"/>
        <v>45212.407763935189</v>
      </c>
      <c r="D717">
        <v>-451</v>
      </c>
      <c r="E717">
        <v>3895</v>
      </c>
    </row>
    <row r="718" spans="1:5" x14ac:dyDescent="0.3">
      <c r="A718">
        <v>1697190430907</v>
      </c>
      <c r="B718" s="1" t="str">
        <f t="shared" si="22"/>
        <v>1697190430.907</v>
      </c>
      <c r="C718" s="2">
        <f t="shared" si="23"/>
        <v>45212.407765127311</v>
      </c>
      <c r="D718">
        <v>-451</v>
      </c>
      <c r="E718">
        <v>3895</v>
      </c>
    </row>
    <row r="719" spans="1:5" x14ac:dyDescent="0.3">
      <c r="A719">
        <v>1697190431010</v>
      </c>
      <c r="B719" s="1" t="str">
        <f t="shared" si="22"/>
        <v>1697190431.010</v>
      </c>
      <c r="C719" s="2">
        <f t="shared" si="23"/>
        <v>45212.407766319448</v>
      </c>
      <c r="D719">
        <v>-451</v>
      </c>
      <c r="E719">
        <v>3895</v>
      </c>
    </row>
    <row r="720" spans="1:5" x14ac:dyDescent="0.3">
      <c r="A720">
        <v>1697190431116</v>
      </c>
      <c r="B720" s="1" t="str">
        <f t="shared" si="22"/>
        <v>1697190431.116</v>
      </c>
      <c r="C720" s="2">
        <f t="shared" si="23"/>
        <v>45212.40776754629</v>
      </c>
      <c r="D720">
        <v>-451</v>
      </c>
      <c r="E720">
        <v>3895</v>
      </c>
    </row>
    <row r="721" spans="1:5" x14ac:dyDescent="0.3">
      <c r="A721">
        <v>1697190431222</v>
      </c>
      <c r="B721" s="1" t="str">
        <f t="shared" si="22"/>
        <v>1697190431.222</v>
      </c>
      <c r="C721" s="2">
        <f t="shared" si="23"/>
        <v>45212.407768773148</v>
      </c>
      <c r="D721">
        <v>-451</v>
      </c>
      <c r="E721">
        <v>3895</v>
      </c>
    </row>
    <row r="722" spans="1:5" x14ac:dyDescent="0.3">
      <c r="A722">
        <v>1697190431327</v>
      </c>
      <c r="B722" s="1" t="str">
        <f t="shared" si="22"/>
        <v>1697190431.327</v>
      </c>
      <c r="C722" s="2">
        <f t="shared" si="23"/>
        <v>45212.407769988422</v>
      </c>
      <c r="D722">
        <v>-451</v>
      </c>
      <c r="E722">
        <v>3895</v>
      </c>
    </row>
    <row r="723" spans="1:5" x14ac:dyDescent="0.3">
      <c r="A723">
        <v>1697190431431</v>
      </c>
      <c r="B723" s="1" t="str">
        <f t="shared" si="22"/>
        <v>1697190431.431</v>
      </c>
      <c r="C723" s="2">
        <f t="shared" si="23"/>
        <v>45212.407771192127</v>
      </c>
      <c r="D723">
        <v>-451</v>
      </c>
      <c r="E723">
        <v>3895</v>
      </c>
    </row>
    <row r="724" spans="1:5" x14ac:dyDescent="0.3">
      <c r="A724">
        <v>1697190431534</v>
      </c>
      <c r="B724" s="1" t="str">
        <f t="shared" si="22"/>
        <v>1697190431.534</v>
      </c>
      <c r="C724" s="2">
        <f t="shared" si="23"/>
        <v>45212.407772384264</v>
      </c>
      <c r="D724">
        <v>-451</v>
      </c>
      <c r="E724">
        <v>3895</v>
      </c>
    </row>
    <row r="725" spans="1:5" x14ac:dyDescent="0.3">
      <c r="A725">
        <v>1697190431636</v>
      </c>
      <c r="B725" s="1" t="str">
        <f t="shared" si="22"/>
        <v>1697190431.636</v>
      </c>
      <c r="C725" s="2">
        <f t="shared" si="23"/>
        <v>45212.407773564817</v>
      </c>
      <c r="D725">
        <v>-451</v>
      </c>
      <c r="E725">
        <v>3895</v>
      </c>
    </row>
    <row r="726" spans="1:5" x14ac:dyDescent="0.3">
      <c r="A726">
        <v>1697190431741</v>
      </c>
      <c r="B726" s="1" t="str">
        <f t="shared" si="22"/>
        <v>1697190431.741</v>
      </c>
      <c r="C726" s="2">
        <f t="shared" si="23"/>
        <v>45212.407774780091</v>
      </c>
      <c r="D726">
        <v>-451</v>
      </c>
      <c r="E726">
        <v>3895</v>
      </c>
    </row>
    <row r="727" spans="1:5" x14ac:dyDescent="0.3">
      <c r="A727">
        <v>1697190431845</v>
      </c>
      <c r="B727" s="1" t="str">
        <f t="shared" si="22"/>
        <v>1697190431.845</v>
      </c>
      <c r="C727" s="2">
        <f t="shared" si="23"/>
        <v>45212.407775983796</v>
      </c>
      <c r="D727">
        <v>-451</v>
      </c>
      <c r="E727">
        <v>3895</v>
      </c>
    </row>
    <row r="728" spans="1:5" x14ac:dyDescent="0.3">
      <c r="A728">
        <v>1697190431955</v>
      </c>
      <c r="B728" s="1" t="str">
        <f t="shared" si="22"/>
        <v>1697190431.955</v>
      </c>
      <c r="C728" s="2">
        <f t="shared" si="23"/>
        <v>45212.407777256944</v>
      </c>
      <c r="D728">
        <v>-451</v>
      </c>
      <c r="E728">
        <v>3895</v>
      </c>
    </row>
    <row r="729" spans="1:5" x14ac:dyDescent="0.3">
      <c r="A729">
        <v>1697190432061</v>
      </c>
      <c r="B729" s="1" t="str">
        <f t="shared" si="22"/>
        <v>1697190432.061</v>
      </c>
      <c r="C729" s="2">
        <f t="shared" si="23"/>
        <v>45212.407778483801</v>
      </c>
      <c r="D729">
        <v>-451</v>
      </c>
      <c r="E729">
        <v>3895</v>
      </c>
    </row>
    <row r="730" spans="1:5" x14ac:dyDescent="0.3">
      <c r="A730">
        <v>1697190432167</v>
      </c>
      <c r="B730" s="1" t="str">
        <f t="shared" si="22"/>
        <v>1697190432.167</v>
      </c>
      <c r="C730" s="2">
        <f t="shared" si="23"/>
        <v>45212.407779710644</v>
      </c>
      <c r="D730">
        <v>-451</v>
      </c>
      <c r="E730">
        <v>3895</v>
      </c>
    </row>
    <row r="731" spans="1:5" x14ac:dyDescent="0.3">
      <c r="A731">
        <v>1697190432274</v>
      </c>
      <c r="B731" s="1" t="str">
        <f t="shared" si="22"/>
        <v>1697190432.274</v>
      </c>
      <c r="C731" s="2">
        <f t="shared" si="23"/>
        <v>45212.40778094907</v>
      </c>
      <c r="D731">
        <v>-451</v>
      </c>
      <c r="E731">
        <v>3895</v>
      </c>
    </row>
    <row r="732" spans="1:5" x14ac:dyDescent="0.3">
      <c r="A732">
        <v>1697190432379</v>
      </c>
      <c r="B732" s="1" t="str">
        <f t="shared" si="22"/>
        <v>1697190432.379</v>
      </c>
      <c r="C732" s="2">
        <f t="shared" si="23"/>
        <v>45212.407782164351</v>
      </c>
      <c r="D732">
        <v>-451</v>
      </c>
      <c r="E732">
        <v>3895</v>
      </c>
    </row>
    <row r="733" spans="1:5" x14ac:dyDescent="0.3">
      <c r="A733">
        <v>1697190432481</v>
      </c>
      <c r="B733" s="1" t="str">
        <f t="shared" si="22"/>
        <v>1697190432.481</v>
      </c>
      <c r="C733" s="2">
        <f t="shared" si="23"/>
        <v>45212.407783344912</v>
      </c>
      <c r="D733">
        <v>-451</v>
      </c>
      <c r="E733">
        <v>3895</v>
      </c>
    </row>
    <row r="734" spans="1:5" x14ac:dyDescent="0.3">
      <c r="A734">
        <v>1697190432584</v>
      </c>
      <c r="B734" s="1" t="str">
        <f t="shared" si="22"/>
        <v>1697190432.584</v>
      </c>
      <c r="C734" s="2">
        <f t="shared" si="23"/>
        <v>45212.407784537034</v>
      </c>
      <c r="D734">
        <v>-451</v>
      </c>
      <c r="E734">
        <v>3895</v>
      </c>
    </row>
    <row r="735" spans="1:5" x14ac:dyDescent="0.3">
      <c r="A735">
        <v>1697190432688</v>
      </c>
      <c r="B735" s="1" t="str">
        <f t="shared" si="22"/>
        <v>1697190432.688</v>
      </c>
      <c r="C735" s="2">
        <f t="shared" si="23"/>
        <v>45212.407785740739</v>
      </c>
      <c r="D735">
        <v>-451</v>
      </c>
      <c r="E735">
        <v>3895</v>
      </c>
    </row>
    <row r="736" spans="1:5" x14ac:dyDescent="0.3">
      <c r="A736">
        <v>1697190432792</v>
      </c>
      <c r="B736" s="1" t="str">
        <f t="shared" si="22"/>
        <v>1697190432.792</v>
      </c>
      <c r="C736" s="2">
        <f t="shared" si="23"/>
        <v>45212.407786944445</v>
      </c>
      <c r="D736">
        <v>-451</v>
      </c>
      <c r="E736">
        <v>3895</v>
      </c>
    </row>
    <row r="737" spans="1:5" x14ac:dyDescent="0.3">
      <c r="A737">
        <v>1697190432895</v>
      </c>
      <c r="B737" s="1" t="str">
        <f t="shared" si="22"/>
        <v>1697190432.895</v>
      </c>
      <c r="C737" s="2">
        <f t="shared" si="23"/>
        <v>45212.407788136574</v>
      </c>
      <c r="D737">
        <v>-451</v>
      </c>
      <c r="E737">
        <v>3895</v>
      </c>
    </row>
    <row r="738" spans="1:5" x14ac:dyDescent="0.3">
      <c r="A738">
        <v>1697190433001</v>
      </c>
      <c r="B738" s="1" t="str">
        <f t="shared" si="22"/>
        <v>1697190433.001</v>
      </c>
      <c r="C738" s="2">
        <f t="shared" si="23"/>
        <v>45212.407789363424</v>
      </c>
      <c r="D738">
        <v>-451</v>
      </c>
      <c r="E738">
        <v>3895</v>
      </c>
    </row>
    <row r="739" spans="1:5" x14ac:dyDescent="0.3">
      <c r="A739">
        <v>1697190433105</v>
      </c>
      <c r="B739" s="1" t="str">
        <f t="shared" si="22"/>
        <v>1697190433.105</v>
      </c>
      <c r="C739" s="2">
        <f t="shared" si="23"/>
        <v>45212.407790567129</v>
      </c>
      <c r="D739">
        <v>-451</v>
      </c>
      <c r="E739">
        <v>3895</v>
      </c>
    </row>
    <row r="740" spans="1:5" x14ac:dyDescent="0.3">
      <c r="A740">
        <v>1697190433214</v>
      </c>
      <c r="B740" s="1" t="str">
        <f t="shared" si="22"/>
        <v>1697190433.214</v>
      </c>
      <c r="C740" s="2">
        <f t="shared" si="23"/>
        <v>45212.407791828708</v>
      </c>
      <c r="D740">
        <v>-451</v>
      </c>
      <c r="E740">
        <v>3895</v>
      </c>
    </row>
    <row r="741" spans="1:5" x14ac:dyDescent="0.3">
      <c r="A741">
        <v>1697190433322</v>
      </c>
      <c r="B741" s="1" t="str">
        <f t="shared" si="22"/>
        <v>1697190433.322</v>
      </c>
      <c r="C741" s="2">
        <f t="shared" si="23"/>
        <v>45212.407793078703</v>
      </c>
      <c r="D741">
        <v>-451</v>
      </c>
      <c r="E741">
        <v>3895</v>
      </c>
    </row>
    <row r="742" spans="1:5" x14ac:dyDescent="0.3">
      <c r="A742">
        <v>1697190433426</v>
      </c>
      <c r="B742" s="1" t="str">
        <f t="shared" si="22"/>
        <v>1697190433.426</v>
      </c>
      <c r="C742" s="2">
        <f t="shared" si="23"/>
        <v>45212.407794282408</v>
      </c>
      <c r="D742">
        <v>-451</v>
      </c>
      <c r="E742">
        <v>3895</v>
      </c>
    </row>
    <row r="743" spans="1:5" x14ac:dyDescent="0.3">
      <c r="A743">
        <v>1697190433530</v>
      </c>
      <c r="B743" s="1" t="str">
        <f t="shared" si="22"/>
        <v>1697190433.530</v>
      </c>
      <c r="C743" s="2">
        <f t="shared" si="23"/>
        <v>45212.407795486113</v>
      </c>
      <c r="D743">
        <v>-451</v>
      </c>
      <c r="E743">
        <v>3895</v>
      </c>
    </row>
    <row r="744" spans="1:5" x14ac:dyDescent="0.3">
      <c r="A744">
        <v>1697190433639</v>
      </c>
      <c r="B744" s="1" t="str">
        <f t="shared" si="22"/>
        <v>1697190433.639</v>
      </c>
      <c r="C744" s="2">
        <f t="shared" si="23"/>
        <v>45212.407796747684</v>
      </c>
      <c r="D744">
        <v>-451</v>
      </c>
      <c r="E744">
        <v>3895</v>
      </c>
    </row>
    <row r="745" spans="1:5" x14ac:dyDescent="0.3">
      <c r="A745">
        <v>1697190433745</v>
      </c>
      <c r="B745" s="1" t="str">
        <f t="shared" si="22"/>
        <v>1697190433.745</v>
      </c>
      <c r="C745" s="2">
        <f t="shared" si="23"/>
        <v>45212.407797974534</v>
      </c>
      <c r="D745">
        <v>-451</v>
      </c>
      <c r="E745">
        <v>3895</v>
      </c>
    </row>
    <row r="746" spans="1:5" x14ac:dyDescent="0.3">
      <c r="A746">
        <v>1697190433851</v>
      </c>
      <c r="B746" s="1" t="str">
        <f t="shared" si="22"/>
        <v>1697190433.851</v>
      </c>
      <c r="C746" s="2">
        <f t="shared" si="23"/>
        <v>45212.407799201392</v>
      </c>
      <c r="D746">
        <v>-451</v>
      </c>
      <c r="E746">
        <v>3895</v>
      </c>
    </row>
    <row r="747" spans="1:5" x14ac:dyDescent="0.3">
      <c r="A747">
        <v>1697190433959</v>
      </c>
      <c r="B747" s="1" t="str">
        <f t="shared" si="22"/>
        <v>1697190433.959</v>
      </c>
      <c r="C747" s="2">
        <f t="shared" si="23"/>
        <v>45212.407800451387</v>
      </c>
      <c r="D747">
        <v>-451</v>
      </c>
      <c r="E747">
        <v>3895</v>
      </c>
    </row>
    <row r="748" spans="1:5" x14ac:dyDescent="0.3">
      <c r="A748">
        <v>1697190434067</v>
      </c>
      <c r="B748" s="1" t="str">
        <f t="shared" si="22"/>
        <v>1697190434.067</v>
      </c>
      <c r="C748" s="2">
        <f t="shared" si="23"/>
        <v>45212.407801701382</v>
      </c>
      <c r="D748">
        <v>-451</v>
      </c>
      <c r="E748">
        <v>3895</v>
      </c>
    </row>
    <row r="749" spans="1:5" x14ac:dyDescent="0.3">
      <c r="A749">
        <v>1697190434177</v>
      </c>
      <c r="B749" s="1" t="str">
        <f t="shared" si="22"/>
        <v>1697190434.177</v>
      </c>
      <c r="C749" s="2">
        <f t="shared" si="23"/>
        <v>45212.407802974543</v>
      </c>
      <c r="D749">
        <v>-174</v>
      </c>
      <c r="E749">
        <v>3895</v>
      </c>
    </row>
    <row r="750" spans="1:5" x14ac:dyDescent="0.3">
      <c r="A750">
        <v>1697190434284</v>
      </c>
      <c r="B750" s="1" t="str">
        <f t="shared" si="22"/>
        <v>1697190434.284</v>
      </c>
      <c r="C750" s="2">
        <f t="shared" si="23"/>
        <v>45212.407804212962</v>
      </c>
      <c r="D750">
        <v>-174</v>
      </c>
      <c r="E750">
        <v>3895</v>
      </c>
    </row>
    <row r="751" spans="1:5" x14ac:dyDescent="0.3">
      <c r="A751">
        <v>1697190434397</v>
      </c>
      <c r="B751" s="1" t="str">
        <f t="shared" si="22"/>
        <v>1697190434.397</v>
      </c>
      <c r="C751" s="2">
        <f t="shared" si="23"/>
        <v>45212.407805520837</v>
      </c>
      <c r="D751">
        <v>-174</v>
      </c>
      <c r="E751">
        <v>3895</v>
      </c>
    </row>
    <row r="752" spans="1:5" x14ac:dyDescent="0.3">
      <c r="A752">
        <v>1697190434504</v>
      </c>
      <c r="B752" s="1" t="str">
        <f t="shared" si="22"/>
        <v>1697190434.504</v>
      </c>
      <c r="C752" s="2">
        <f t="shared" si="23"/>
        <v>45212.407806759264</v>
      </c>
      <c r="D752">
        <v>-174</v>
      </c>
      <c r="E752">
        <v>3895</v>
      </c>
    </row>
    <row r="753" spans="1:5" x14ac:dyDescent="0.3">
      <c r="A753">
        <v>1697190434609</v>
      </c>
      <c r="B753" s="1" t="str">
        <f t="shared" si="22"/>
        <v>1697190434.609</v>
      </c>
      <c r="C753" s="2">
        <f t="shared" si="23"/>
        <v>45212.407807974538</v>
      </c>
      <c r="D753">
        <v>-174</v>
      </c>
      <c r="E753">
        <v>3895</v>
      </c>
    </row>
    <row r="754" spans="1:5" x14ac:dyDescent="0.3">
      <c r="A754">
        <v>1697190434713</v>
      </c>
      <c r="B754" s="1" t="str">
        <f t="shared" si="22"/>
        <v>1697190434.713</v>
      </c>
      <c r="C754" s="2">
        <f t="shared" si="23"/>
        <v>45212.407809178243</v>
      </c>
      <c r="D754">
        <v>-174</v>
      </c>
      <c r="E754">
        <v>3895</v>
      </c>
    </row>
    <row r="755" spans="1:5" x14ac:dyDescent="0.3">
      <c r="A755">
        <v>1697190434818</v>
      </c>
      <c r="B755" s="1" t="str">
        <f t="shared" si="22"/>
        <v>1697190434.818</v>
      </c>
      <c r="C755" s="2">
        <f t="shared" si="23"/>
        <v>45212.407810393517</v>
      </c>
      <c r="D755">
        <v>-174</v>
      </c>
      <c r="E755">
        <v>3895</v>
      </c>
    </row>
    <row r="756" spans="1:5" x14ac:dyDescent="0.3">
      <c r="A756">
        <v>1697190434922</v>
      </c>
      <c r="B756" s="1" t="str">
        <f t="shared" si="22"/>
        <v>1697190434.922</v>
      </c>
      <c r="C756" s="2">
        <f t="shared" si="23"/>
        <v>45212.407811597222</v>
      </c>
      <c r="D756">
        <v>-174</v>
      </c>
      <c r="E756">
        <v>3895</v>
      </c>
    </row>
    <row r="757" spans="1:5" x14ac:dyDescent="0.3">
      <c r="A757">
        <v>1697190435027</v>
      </c>
      <c r="B757" s="1" t="str">
        <f t="shared" si="22"/>
        <v>1697190435.027</v>
      </c>
      <c r="C757" s="2">
        <f t="shared" si="23"/>
        <v>45212.407812812497</v>
      </c>
      <c r="D757">
        <v>-174</v>
      </c>
      <c r="E757">
        <v>3895</v>
      </c>
    </row>
    <row r="758" spans="1:5" x14ac:dyDescent="0.3">
      <c r="A758">
        <v>1697190435136</v>
      </c>
      <c r="B758" s="1" t="str">
        <f t="shared" si="22"/>
        <v>1697190435.136</v>
      </c>
      <c r="C758" s="2">
        <f t="shared" si="23"/>
        <v>45212.407814074075</v>
      </c>
      <c r="D758">
        <v>-174</v>
      </c>
      <c r="E758">
        <v>3895</v>
      </c>
    </row>
    <row r="759" spans="1:5" x14ac:dyDescent="0.3">
      <c r="A759">
        <v>1697190435242</v>
      </c>
      <c r="B759" s="1" t="str">
        <f t="shared" si="22"/>
        <v>1697190435.242</v>
      </c>
      <c r="C759" s="2">
        <f t="shared" si="23"/>
        <v>45212.407815300932</v>
      </c>
      <c r="D759">
        <v>-174</v>
      </c>
      <c r="E759">
        <v>3895</v>
      </c>
    </row>
    <row r="760" spans="1:5" x14ac:dyDescent="0.3">
      <c r="A760">
        <v>1697190435347</v>
      </c>
      <c r="B760" s="1" t="str">
        <f t="shared" si="22"/>
        <v>1697190435.347</v>
      </c>
      <c r="C760" s="2">
        <f t="shared" si="23"/>
        <v>45212.407816516206</v>
      </c>
      <c r="D760">
        <v>-174</v>
      </c>
      <c r="E760">
        <v>3895</v>
      </c>
    </row>
    <row r="761" spans="1:5" x14ac:dyDescent="0.3">
      <c r="A761">
        <v>1697190435453</v>
      </c>
      <c r="B761" s="1" t="str">
        <f t="shared" si="22"/>
        <v>1697190435.453</v>
      </c>
      <c r="C761" s="2">
        <f t="shared" si="23"/>
        <v>45212.407817743057</v>
      </c>
      <c r="D761">
        <v>-174</v>
      </c>
      <c r="E761">
        <v>3895</v>
      </c>
    </row>
    <row r="762" spans="1:5" x14ac:dyDescent="0.3">
      <c r="A762">
        <v>1697190435565</v>
      </c>
      <c r="B762" s="1" t="str">
        <f t="shared" si="22"/>
        <v>1697190435.565</v>
      </c>
      <c r="C762" s="2">
        <f t="shared" si="23"/>
        <v>45212.407819039348</v>
      </c>
      <c r="D762">
        <v>-174</v>
      </c>
      <c r="E762">
        <v>3895</v>
      </c>
    </row>
    <row r="763" spans="1:5" x14ac:dyDescent="0.3">
      <c r="A763">
        <v>1697190435672</v>
      </c>
      <c r="B763" s="1" t="str">
        <f t="shared" si="22"/>
        <v>1697190435.672</v>
      </c>
      <c r="C763" s="2">
        <f t="shared" si="23"/>
        <v>45212.407820277775</v>
      </c>
      <c r="D763">
        <v>-174</v>
      </c>
      <c r="E763">
        <v>3895</v>
      </c>
    </row>
    <row r="764" spans="1:5" x14ac:dyDescent="0.3">
      <c r="A764">
        <v>1697190435787</v>
      </c>
      <c r="B764" s="1" t="str">
        <f t="shared" si="22"/>
        <v>1697190435.787</v>
      </c>
      <c r="C764" s="2">
        <f t="shared" si="23"/>
        <v>45212.407821608795</v>
      </c>
      <c r="D764">
        <v>-174</v>
      </c>
      <c r="E764">
        <v>3895</v>
      </c>
    </row>
    <row r="765" spans="1:5" x14ac:dyDescent="0.3">
      <c r="A765">
        <v>1697190435890</v>
      </c>
      <c r="B765" s="1" t="str">
        <f t="shared" si="22"/>
        <v>1697190435.890</v>
      </c>
      <c r="C765" s="2">
        <f t="shared" si="23"/>
        <v>45212.407822800931</v>
      </c>
      <c r="D765">
        <v>-174</v>
      </c>
      <c r="E765">
        <v>3895</v>
      </c>
    </row>
    <row r="766" spans="1:5" x14ac:dyDescent="0.3">
      <c r="A766">
        <v>1697190435994</v>
      </c>
      <c r="B766" s="1" t="str">
        <f t="shared" si="22"/>
        <v>1697190435.994</v>
      </c>
      <c r="C766" s="2">
        <f t="shared" si="23"/>
        <v>45212.407824004629</v>
      </c>
      <c r="D766">
        <v>-174</v>
      </c>
      <c r="E766">
        <v>3895</v>
      </c>
    </row>
    <row r="767" spans="1:5" x14ac:dyDescent="0.3">
      <c r="A767">
        <v>1697190436099</v>
      </c>
      <c r="B767" s="1" t="str">
        <f t="shared" si="22"/>
        <v>1697190436.099</v>
      </c>
      <c r="C767" s="2">
        <f t="shared" si="23"/>
        <v>45212.407825219911</v>
      </c>
      <c r="D767">
        <v>-174</v>
      </c>
      <c r="E767">
        <v>3895</v>
      </c>
    </row>
    <row r="768" spans="1:5" x14ac:dyDescent="0.3">
      <c r="A768">
        <v>1697190436204</v>
      </c>
      <c r="B768" s="1" t="str">
        <f t="shared" si="22"/>
        <v>1697190436.204</v>
      </c>
      <c r="C768" s="2">
        <f t="shared" si="23"/>
        <v>45212.407826435185</v>
      </c>
      <c r="D768">
        <v>-174</v>
      </c>
      <c r="E768">
        <v>3895</v>
      </c>
    </row>
    <row r="769" spans="1:5" x14ac:dyDescent="0.3">
      <c r="A769">
        <v>1697190436315</v>
      </c>
      <c r="B769" s="1" t="str">
        <f t="shared" si="22"/>
        <v>1697190436.315</v>
      </c>
      <c r="C769" s="2">
        <f t="shared" si="23"/>
        <v>45212.407827719908</v>
      </c>
      <c r="D769">
        <v>-174</v>
      </c>
      <c r="E769">
        <v>3895</v>
      </c>
    </row>
    <row r="770" spans="1:5" x14ac:dyDescent="0.3">
      <c r="A770">
        <v>1697190436419</v>
      </c>
      <c r="B770" s="1" t="str">
        <f t="shared" ref="B770:B833" si="24">LEFT(A770,10) &amp; "." &amp; RIGHT(A770,3)</f>
        <v>1697190436.419</v>
      </c>
      <c r="C770" s="2">
        <f t="shared" ref="C770:C833" si="25">(((B770/60)/60)/24)+DATE(1970,1,1)</f>
        <v>45212.407828923606</v>
      </c>
      <c r="D770">
        <v>-174</v>
      </c>
      <c r="E770">
        <v>3895</v>
      </c>
    </row>
    <row r="771" spans="1:5" x14ac:dyDescent="0.3">
      <c r="A771">
        <v>1697190436524</v>
      </c>
      <c r="B771" s="1" t="str">
        <f t="shared" si="24"/>
        <v>1697190436.524</v>
      </c>
      <c r="C771" s="2">
        <f t="shared" si="25"/>
        <v>45212.407830138887</v>
      </c>
      <c r="D771">
        <v>-174</v>
      </c>
      <c r="E771">
        <v>3895</v>
      </c>
    </row>
    <row r="772" spans="1:5" x14ac:dyDescent="0.3">
      <c r="A772">
        <v>1697190436629</v>
      </c>
      <c r="B772" s="1" t="str">
        <f t="shared" si="24"/>
        <v>1697190436.629</v>
      </c>
      <c r="C772" s="2">
        <f t="shared" si="25"/>
        <v>45212.407831354169</v>
      </c>
      <c r="D772">
        <v>-174</v>
      </c>
      <c r="E772">
        <v>3895</v>
      </c>
    </row>
    <row r="773" spans="1:5" x14ac:dyDescent="0.3">
      <c r="A773">
        <v>1697190436736</v>
      </c>
      <c r="B773" s="1" t="str">
        <f t="shared" si="24"/>
        <v>1697190436.736</v>
      </c>
      <c r="C773" s="2">
        <f t="shared" si="25"/>
        <v>45212.407832592595</v>
      </c>
      <c r="D773">
        <v>-174</v>
      </c>
      <c r="E773">
        <v>3895</v>
      </c>
    </row>
    <row r="774" spans="1:5" x14ac:dyDescent="0.3">
      <c r="A774">
        <v>1697190436842</v>
      </c>
      <c r="B774" s="1" t="str">
        <f t="shared" si="24"/>
        <v>1697190436.842</v>
      </c>
      <c r="C774" s="2">
        <f t="shared" si="25"/>
        <v>45212.407833819445</v>
      </c>
      <c r="D774">
        <v>-174</v>
      </c>
      <c r="E774">
        <v>3895</v>
      </c>
    </row>
    <row r="775" spans="1:5" x14ac:dyDescent="0.3">
      <c r="A775">
        <v>1697190436945</v>
      </c>
      <c r="B775" s="1" t="str">
        <f t="shared" si="24"/>
        <v>1697190436.945</v>
      </c>
      <c r="C775" s="2">
        <f t="shared" si="25"/>
        <v>45212.407835011574</v>
      </c>
      <c r="D775">
        <v>-174</v>
      </c>
      <c r="E775">
        <v>3895</v>
      </c>
    </row>
    <row r="776" spans="1:5" x14ac:dyDescent="0.3">
      <c r="A776">
        <v>1697190437048</v>
      </c>
      <c r="B776" s="1" t="str">
        <f t="shared" si="24"/>
        <v>1697190437.048</v>
      </c>
      <c r="C776" s="2">
        <f t="shared" si="25"/>
        <v>45212.407836203703</v>
      </c>
      <c r="D776">
        <v>-174</v>
      </c>
      <c r="E776">
        <v>3895</v>
      </c>
    </row>
    <row r="777" spans="1:5" x14ac:dyDescent="0.3">
      <c r="A777">
        <v>1697190437152</v>
      </c>
      <c r="B777" s="1" t="str">
        <f t="shared" si="24"/>
        <v>1697190437.152</v>
      </c>
      <c r="C777" s="2">
        <f t="shared" si="25"/>
        <v>45212.407837407402</v>
      </c>
      <c r="D777">
        <v>-174</v>
      </c>
      <c r="E777">
        <v>3895</v>
      </c>
    </row>
    <row r="778" spans="1:5" x14ac:dyDescent="0.3">
      <c r="A778">
        <v>1697190437258</v>
      </c>
      <c r="B778" s="1" t="str">
        <f t="shared" si="24"/>
        <v>1697190437.258</v>
      </c>
      <c r="C778" s="2">
        <f t="shared" si="25"/>
        <v>45212.407838634259</v>
      </c>
      <c r="D778">
        <v>-174</v>
      </c>
      <c r="E778">
        <v>3895</v>
      </c>
    </row>
    <row r="779" spans="1:5" x14ac:dyDescent="0.3">
      <c r="A779">
        <v>1697190437367</v>
      </c>
      <c r="B779" s="1" t="str">
        <f t="shared" si="24"/>
        <v>1697190437.367</v>
      </c>
      <c r="C779" s="2">
        <f t="shared" si="25"/>
        <v>45212.407839895837</v>
      </c>
      <c r="D779">
        <v>-174</v>
      </c>
      <c r="E779">
        <v>3895</v>
      </c>
    </row>
    <row r="780" spans="1:5" x14ac:dyDescent="0.3">
      <c r="A780">
        <v>1697190437477</v>
      </c>
      <c r="B780" s="1" t="str">
        <f t="shared" si="24"/>
        <v>1697190437.477</v>
      </c>
      <c r="C780" s="2">
        <f t="shared" si="25"/>
        <v>45212.407841168984</v>
      </c>
      <c r="D780">
        <v>-174</v>
      </c>
      <c r="E780">
        <v>3895</v>
      </c>
    </row>
    <row r="781" spans="1:5" x14ac:dyDescent="0.3">
      <c r="A781">
        <v>1697190437587</v>
      </c>
      <c r="B781" s="1" t="str">
        <f t="shared" si="24"/>
        <v>1697190437.587</v>
      </c>
      <c r="C781" s="2">
        <f t="shared" si="25"/>
        <v>45212.407842442131</v>
      </c>
      <c r="D781">
        <v>-174</v>
      </c>
      <c r="E781">
        <v>3895</v>
      </c>
    </row>
    <row r="782" spans="1:5" x14ac:dyDescent="0.3">
      <c r="A782">
        <v>1697190437692</v>
      </c>
      <c r="B782" s="1" t="str">
        <f t="shared" si="24"/>
        <v>1697190437.692</v>
      </c>
      <c r="C782" s="2">
        <f t="shared" si="25"/>
        <v>45212.407843657405</v>
      </c>
      <c r="D782">
        <v>-174</v>
      </c>
      <c r="E782">
        <v>3895</v>
      </c>
    </row>
    <row r="783" spans="1:5" x14ac:dyDescent="0.3">
      <c r="A783">
        <v>1697190437799</v>
      </c>
      <c r="B783" s="1" t="str">
        <f t="shared" si="24"/>
        <v>1697190437.799</v>
      </c>
      <c r="C783" s="2">
        <f t="shared" si="25"/>
        <v>45212.407844895832</v>
      </c>
      <c r="D783">
        <v>-174</v>
      </c>
      <c r="E783">
        <v>3895</v>
      </c>
    </row>
    <row r="784" spans="1:5" x14ac:dyDescent="0.3">
      <c r="A784">
        <v>1697190437910</v>
      </c>
      <c r="B784" s="1" t="str">
        <f t="shared" si="24"/>
        <v>1697190437.910</v>
      </c>
      <c r="C784" s="2">
        <f t="shared" si="25"/>
        <v>45212.407846180562</v>
      </c>
      <c r="D784">
        <v>-174</v>
      </c>
      <c r="E784">
        <v>3895</v>
      </c>
    </row>
    <row r="785" spans="1:5" x14ac:dyDescent="0.3">
      <c r="A785">
        <v>1697190438015</v>
      </c>
      <c r="B785" s="1" t="str">
        <f t="shared" si="24"/>
        <v>1697190438.015</v>
      </c>
      <c r="C785" s="2">
        <f t="shared" si="25"/>
        <v>45212.407847395836</v>
      </c>
      <c r="D785">
        <v>-174</v>
      </c>
      <c r="E785">
        <v>3895</v>
      </c>
    </row>
    <row r="786" spans="1:5" x14ac:dyDescent="0.3">
      <c r="A786">
        <v>1697190438126</v>
      </c>
      <c r="B786" s="1" t="str">
        <f t="shared" si="24"/>
        <v>1697190438.126</v>
      </c>
      <c r="C786" s="2">
        <f t="shared" si="25"/>
        <v>45212.407848680552</v>
      </c>
      <c r="D786">
        <v>-174</v>
      </c>
      <c r="E786">
        <v>3895</v>
      </c>
    </row>
    <row r="787" spans="1:5" x14ac:dyDescent="0.3">
      <c r="A787">
        <v>1697190438232</v>
      </c>
      <c r="B787" s="1" t="str">
        <f t="shared" si="24"/>
        <v>1697190438.232</v>
      </c>
      <c r="C787" s="2">
        <f t="shared" si="25"/>
        <v>45212.407849907409</v>
      </c>
      <c r="D787">
        <v>-174</v>
      </c>
      <c r="E787">
        <v>3895</v>
      </c>
    </row>
    <row r="788" spans="1:5" x14ac:dyDescent="0.3">
      <c r="A788">
        <v>1697190438337</v>
      </c>
      <c r="B788" s="1" t="str">
        <f t="shared" si="24"/>
        <v>1697190438.337</v>
      </c>
      <c r="C788" s="2">
        <f t="shared" si="25"/>
        <v>45212.407851122683</v>
      </c>
      <c r="D788">
        <v>-174</v>
      </c>
      <c r="E788">
        <v>3895</v>
      </c>
    </row>
    <row r="789" spans="1:5" x14ac:dyDescent="0.3">
      <c r="A789">
        <v>1697190438443</v>
      </c>
      <c r="B789" s="1" t="str">
        <f t="shared" si="24"/>
        <v>1697190438.443</v>
      </c>
      <c r="C789" s="2">
        <f t="shared" si="25"/>
        <v>45212.407852349541</v>
      </c>
      <c r="D789">
        <v>-174</v>
      </c>
      <c r="E789">
        <v>3895</v>
      </c>
    </row>
    <row r="790" spans="1:5" x14ac:dyDescent="0.3">
      <c r="D790">
        <f t="shared" ref="D790:E790" si="26">AVERAGE(D2:D789)</f>
        <v>-368.48604060913704</v>
      </c>
      <c r="E790">
        <f t="shared" si="26"/>
        <v>3895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2023-10-17T17:40:54Z</dcterms:created>
  <dcterms:modified xsi:type="dcterms:W3CDTF">2023-10-17T20:05:11Z</dcterms:modified>
</cp:coreProperties>
</file>