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5_2023.10.13_121801/batterymanager/"/>
    </mc:Choice>
  </mc:AlternateContent>
  <xr:revisionPtr revIDLastSave="1" documentId="13_ncr:40009_{63859EAA-024D-4A76-A991-A19B83C4CD68}" xr6:coauthVersionLast="47" xr6:coauthVersionMax="47" xr10:uidLastSave="{23FEEBBE-E820-4A09-8525-4F34C308A3C8}"/>
  <bookViews>
    <workbookView xWindow="2580" yWindow="2280" windowWidth="16416" windowHeight="9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944" i="6" l="1"/>
  <c r="E944" i="6"/>
  <c r="D789" i="5"/>
  <c r="E789" i="5"/>
  <c r="D769" i="4"/>
  <c r="E769" i="4"/>
  <c r="D1347" i="3"/>
  <c r="E1347" i="3"/>
  <c r="D848" i="2"/>
  <c r="E848" i="2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C450" i="4"/>
  <c r="B450" i="4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C443" i="4"/>
  <c r="B443" i="4"/>
  <c r="B442" i="4"/>
  <c r="C442" i="4" s="1"/>
  <c r="C441" i="4"/>
  <c r="B441" i="4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C434" i="4"/>
  <c r="B434" i="4"/>
  <c r="B433" i="4"/>
  <c r="C433" i="4" s="1"/>
  <c r="C432" i="4"/>
  <c r="B432" i="4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C425" i="4"/>
  <c r="B425" i="4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C416" i="4"/>
  <c r="B416" i="4"/>
  <c r="B415" i="4"/>
  <c r="C415" i="4" s="1"/>
  <c r="C414" i="4"/>
  <c r="B414" i="4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C407" i="4"/>
  <c r="B407" i="4"/>
  <c r="B406" i="4"/>
  <c r="C406" i="4" s="1"/>
  <c r="C405" i="4"/>
  <c r="B405" i="4"/>
  <c r="C404" i="4"/>
  <c r="B404" i="4"/>
  <c r="B403" i="4"/>
  <c r="C403" i="4" s="1"/>
  <c r="B402" i="4"/>
  <c r="C402" i="4" s="1"/>
  <c r="B401" i="4"/>
  <c r="C401" i="4" s="1"/>
  <c r="B400" i="4"/>
  <c r="C400" i="4" s="1"/>
  <c r="C399" i="4"/>
  <c r="B399" i="4"/>
  <c r="C398" i="4"/>
  <c r="B398" i="4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B379" i="4"/>
  <c r="C379" i="4" s="1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C371" i="4"/>
  <c r="B371" i="4"/>
  <c r="B370" i="4"/>
  <c r="C370" i="4" s="1"/>
  <c r="C369" i="4"/>
  <c r="B369" i="4"/>
  <c r="C368" i="4"/>
  <c r="B368" i="4"/>
  <c r="B367" i="4"/>
  <c r="C367" i="4" s="1"/>
  <c r="C366" i="4"/>
  <c r="B366" i="4"/>
  <c r="B365" i="4"/>
  <c r="C365" i="4" s="1"/>
  <c r="B364" i="4"/>
  <c r="C364" i="4" s="1"/>
  <c r="C363" i="4"/>
  <c r="B363" i="4"/>
  <c r="C362" i="4"/>
  <c r="B362" i="4"/>
  <c r="B361" i="4"/>
  <c r="C361" i="4" s="1"/>
  <c r="C360" i="4"/>
  <c r="B360" i="4"/>
  <c r="C359" i="4"/>
  <c r="B359" i="4"/>
  <c r="B358" i="4"/>
  <c r="C358" i="4" s="1"/>
  <c r="B357" i="4"/>
  <c r="C357" i="4" s="1"/>
  <c r="C356" i="4"/>
  <c r="B356" i="4"/>
  <c r="B355" i="4"/>
  <c r="C355" i="4" s="1"/>
  <c r="B354" i="4"/>
  <c r="C354" i="4" s="1"/>
  <c r="C353" i="4"/>
  <c r="B353" i="4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C342" i="4"/>
  <c r="B342" i="4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C335" i="4"/>
  <c r="B335" i="4"/>
  <c r="B334" i="4"/>
  <c r="C334" i="4" s="1"/>
  <c r="C333" i="4"/>
  <c r="B333" i="4"/>
  <c r="C332" i="4"/>
  <c r="B332" i="4"/>
  <c r="B331" i="4"/>
  <c r="C331" i="4" s="1"/>
  <c r="C330" i="4"/>
  <c r="B330" i="4"/>
  <c r="B329" i="4"/>
  <c r="C329" i="4" s="1"/>
  <c r="B328" i="4"/>
  <c r="C328" i="4" s="1"/>
  <c r="C327" i="4"/>
  <c r="B327" i="4"/>
  <c r="C326" i="4"/>
  <c r="B326" i="4"/>
  <c r="B325" i="4"/>
  <c r="C325" i="4" s="1"/>
  <c r="C324" i="4"/>
  <c r="B324" i="4"/>
  <c r="C323" i="4"/>
  <c r="B323" i="4"/>
  <c r="B322" i="4"/>
  <c r="C322" i="4" s="1"/>
  <c r="B321" i="4"/>
  <c r="C321" i="4" s="1"/>
  <c r="C320" i="4"/>
  <c r="B320" i="4"/>
  <c r="B319" i="4"/>
  <c r="C319" i="4" s="1"/>
  <c r="B318" i="4"/>
  <c r="C318" i="4" s="1"/>
  <c r="C317" i="4"/>
  <c r="B317" i="4"/>
  <c r="B316" i="4"/>
  <c r="C316" i="4" s="1"/>
  <c r="C315" i="4"/>
  <c r="B315" i="4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C308" i="4"/>
  <c r="B308" i="4"/>
  <c r="B307" i="4"/>
  <c r="C307" i="4" s="1"/>
  <c r="C306" i="4"/>
  <c r="B306" i="4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C297" i="4"/>
  <c r="B297" i="4"/>
  <c r="C296" i="4"/>
  <c r="B296" i="4"/>
  <c r="B295" i="4"/>
  <c r="C295" i="4" s="1"/>
  <c r="C294" i="4"/>
  <c r="B294" i="4"/>
  <c r="B293" i="4"/>
  <c r="C293" i="4" s="1"/>
  <c r="B292" i="4"/>
  <c r="C292" i="4" s="1"/>
  <c r="C291" i="4"/>
  <c r="B291" i="4"/>
  <c r="C290" i="4"/>
  <c r="B290" i="4"/>
  <c r="B289" i="4"/>
  <c r="C289" i="4" s="1"/>
  <c r="C288" i="4"/>
  <c r="B288" i="4"/>
  <c r="C287" i="4"/>
  <c r="B287" i="4"/>
  <c r="B286" i="4"/>
  <c r="C286" i="4" s="1"/>
  <c r="B285" i="4"/>
  <c r="C285" i="4" s="1"/>
  <c r="C284" i="4"/>
  <c r="B284" i="4"/>
  <c r="B283" i="4"/>
  <c r="C283" i="4" s="1"/>
  <c r="B282" i="4"/>
  <c r="C282" i="4" s="1"/>
  <c r="C281" i="4"/>
  <c r="B281" i="4"/>
  <c r="B280" i="4"/>
  <c r="C280" i="4" s="1"/>
  <c r="C279" i="4"/>
  <c r="B279" i="4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C270" i="4"/>
  <c r="B270" i="4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C263" i="4"/>
  <c r="B263" i="4"/>
  <c r="B262" i="4"/>
  <c r="C262" i="4" s="1"/>
  <c r="C261" i="4"/>
  <c r="B261" i="4"/>
  <c r="C260" i="4"/>
  <c r="B260" i="4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C253" i="4"/>
  <c r="B253" i="4"/>
  <c r="B252" i="4"/>
  <c r="C252" i="4" s="1"/>
  <c r="B251" i="4"/>
  <c r="C251" i="4" s="1"/>
  <c r="C250" i="4"/>
  <c r="B250" i="4"/>
  <c r="B249" i="4"/>
  <c r="C249" i="4" s="1"/>
  <c r="B248" i="4"/>
  <c r="C248" i="4" s="1"/>
  <c r="C247" i="4"/>
  <c r="B247" i="4"/>
  <c r="B246" i="4"/>
  <c r="C246" i="4" s="1"/>
  <c r="B245" i="4"/>
  <c r="C245" i="4" s="1"/>
  <c r="C244" i="4"/>
  <c r="B244" i="4"/>
  <c r="B243" i="4"/>
  <c r="C243" i="4" s="1"/>
  <c r="B242" i="4"/>
  <c r="C242" i="4" s="1"/>
  <c r="C241" i="4"/>
  <c r="B241" i="4"/>
  <c r="B240" i="4"/>
  <c r="C240" i="4" s="1"/>
  <c r="B239" i="4"/>
  <c r="C239" i="4" s="1"/>
  <c r="C238" i="4"/>
  <c r="B238" i="4"/>
  <c r="B237" i="4"/>
  <c r="C237" i="4" s="1"/>
  <c r="B236" i="4"/>
  <c r="C236" i="4" s="1"/>
  <c r="C235" i="4"/>
  <c r="B235" i="4"/>
  <c r="B234" i="4"/>
  <c r="C234" i="4" s="1"/>
  <c r="B233" i="4"/>
  <c r="C233" i="4" s="1"/>
  <c r="C232" i="4"/>
  <c r="B232" i="4"/>
  <c r="B231" i="4"/>
  <c r="C231" i="4" s="1"/>
  <c r="B230" i="4"/>
  <c r="C230" i="4" s="1"/>
  <c r="C229" i="4"/>
  <c r="B229" i="4"/>
  <c r="B228" i="4"/>
  <c r="C228" i="4" s="1"/>
  <c r="B227" i="4"/>
  <c r="C227" i="4" s="1"/>
  <c r="C226" i="4"/>
  <c r="B226" i="4"/>
  <c r="B225" i="4"/>
  <c r="C225" i="4" s="1"/>
  <c r="B224" i="4"/>
  <c r="C224" i="4" s="1"/>
  <c r="C223" i="4"/>
  <c r="B223" i="4"/>
  <c r="B222" i="4"/>
  <c r="C222" i="4" s="1"/>
  <c r="B221" i="4"/>
  <c r="C221" i="4" s="1"/>
  <c r="C220" i="4"/>
  <c r="B220" i="4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C943" i="6"/>
  <c r="B943" i="6"/>
  <c r="B942" i="6"/>
  <c r="C942" i="6" s="1"/>
  <c r="C941" i="6"/>
  <c r="B941" i="6"/>
  <c r="C940" i="6"/>
  <c r="B940" i="6"/>
  <c r="B939" i="6"/>
  <c r="C939" i="6" s="1"/>
  <c r="B938" i="6"/>
  <c r="C938" i="6" s="1"/>
  <c r="C937" i="6"/>
  <c r="B937" i="6"/>
  <c r="B936" i="6"/>
  <c r="C936" i="6" s="1"/>
  <c r="C935" i="6"/>
  <c r="B935" i="6"/>
  <c r="C934" i="6"/>
  <c r="B934" i="6"/>
  <c r="B933" i="6"/>
  <c r="C933" i="6" s="1"/>
  <c r="B932" i="6"/>
  <c r="C932" i="6" s="1"/>
  <c r="C931" i="6"/>
  <c r="B931" i="6"/>
  <c r="B930" i="6"/>
  <c r="C930" i="6" s="1"/>
  <c r="C929" i="6"/>
  <c r="B929" i="6"/>
  <c r="C928" i="6"/>
  <c r="B928" i="6"/>
  <c r="B927" i="6"/>
  <c r="C927" i="6" s="1"/>
  <c r="B926" i="6"/>
  <c r="C926" i="6" s="1"/>
  <c r="C925" i="6"/>
  <c r="B925" i="6"/>
  <c r="B924" i="6"/>
  <c r="C924" i="6" s="1"/>
  <c r="C923" i="6"/>
  <c r="B923" i="6"/>
  <c r="C922" i="6"/>
  <c r="B922" i="6"/>
  <c r="B921" i="6"/>
  <c r="C921" i="6" s="1"/>
  <c r="B920" i="6"/>
  <c r="C920" i="6" s="1"/>
  <c r="C919" i="6"/>
  <c r="B919" i="6"/>
  <c r="B918" i="6"/>
  <c r="C918" i="6" s="1"/>
  <c r="C917" i="6"/>
  <c r="B917" i="6"/>
  <c r="C916" i="6"/>
  <c r="B916" i="6"/>
  <c r="B915" i="6"/>
  <c r="C915" i="6" s="1"/>
  <c r="B914" i="6"/>
  <c r="C914" i="6" s="1"/>
  <c r="C913" i="6"/>
  <c r="B913" i="6"/>
  <c r="B912" i="6"/>
  <c r="C912" i="6" s="1"/>
  <c r="C911" i="6"/>
  <c r="B911" i="6"/>
  <c r="C910" i="6"/>
  <c r="B910" i="6"/>
  <c r="B909" i="6"/>
  <c r="C909" i="6" s="1"/>
  <c r="B908" i="6"/>
  <c r="C908" i="6" s="1"/>
  <c r="C907" i="6"/>
  <c r="B907" i="6"/>
  <c r="B906" i="6"/>
  <c r="C906" i="6" s="1"/>
  <c r="C905" i="6"/>
  <c r="B905" i="6"/>
  <c r="C904" i="6"/>
  <c r="B904" i="6"/>
  <c r="B903" i="6"/>
  <c r="C903" i="6" s="1"/>
  <c r="B902" i="6"/>
  <c r="C902" i="6" s="1"/>
  <c r="C901" i="6"/>
  <c r="B901" i="6"/>
  <c r="B900" i="6"/>
  <c r="C900" i="6" s="1"/>
  <c r="C899" i="6"/>
  <c r="B899" i="6"/>
  <c r="C898" i="6"/>
  <c r="B898" i="6"/>
  <c r="B897" i="6"/>
  <c r="C897" i="6" s="1"/>
  <c r="B896" i="6"/>
  <c r="C896" i="6" s="1"/>
  <c r="C895" i="6"/>
  <c r="B895" i="6"/>
  <c r="B894" i="6"/>
  <c r="C894" i="6" s="1"/>
  <c r="C893" i="6"/>
  <c r="B893" i="6"/>
  <c r="C892" i="6"/>
  <c r="B892" i="6"/>
  <c r="B891" i="6"/>
  <c r="C891" i="6" s="1"/>
  <c r="B890" i="6"/>
  <c r="C890" i="6" s="1"/>
  <c r="C889" i="6"/>
  <c r="B889" i="6"/>
  <c r="B888" i="6"/>
  <c r="C888" i="6" s="1"/>
  <c r="C887" i="6"/>
  <c r="B887" i="6"/>
  <c r="C886" i="6"/>
  <c r="B886" i="6"/>
  <c r="B885" i="6"/>
  <c r="C885" i="6" s="1"/>
  <c r="B884" i="6"/>
  <c r="C884" i="6" s="1"/>
  <c r="C883" i="6"/>
  <c r="B883" i="6"/>
  <c r="B882" i="6"/>
  <c r="C882" i="6" s="1"/>
  <c r="C881" i="6"/>
  <c r="B881" i="6"/>
  <c r="C880" i="6"/>
  <c r="B880" i="6"/>
  <c r="B879" i="6"/>
  <c r="C879" i="6" s="1"/>
  <c r="B878" i="6"/>
  <c r="C878" i="6" s="1"/>
  <c r="C877" i="6"/>
  <c r="B877" i="6"/>
  <c r="B876" i="6"/>
  <c r="C876" i="6" s="1"/>
  <c r="C875" i="6"/>
  <c r="B875" i="6"/>
  <c r="C874" i="6"/>
  <c r="B874" i="6"/>
  <c r="B873" i="6"/>
  <c r="C873" i="6" s="1"/>
  <c r="B872" i="6"/>
  <c r="C872" i="6" s="1"/>
  <c r="C871" i="6"/>
  <c r="B871" i="6"/>
  <c r="B870" i="6"/>
  <c r="C870" i="6" s="1"/>
  <c r="C869" i="6"/>
  <c r="B869" i="6"/>
  <c r="C868" i="6"/>
  <c r="B868" i="6"/>
  <c r="B867" i="6"/>
  <c r="C867" i="6" s="1"/>
  <c r="B866" i="6"/>
  <c r="C866" i="6" s="1"/>
  <c r="C865" i="6"/>
  <c r="B865" i="6"/>
  <c r="B864" i="6"/>
  <c r="C864" i="6" s="1"/>
  <c r="C863" i="6"/>
  <c r="B863" i="6"/>
  <c r="C862" i="6"/>
  <c r="B862" i="6"/>
  <c r="B861" i="6"/>
  <c r="C861" i="6" s="1"/>
  <c r="B860" i="6"/>
  <c r="C860" i="6" s="1"/>
  <c r="C859" i="6"/>
  <c r="B859" i="6"/>
  <c r="B858" i="6"/>
  <c r="C858" i="6" s="1"/>
  <c r="C857" i="6"/>
  <c r="B857" i="6"/>
  <c r="C856" i="6"/>
  <c r="B856" i="6"/>
  <c r="B855" i="6"/>
  <c r="C855" i="6" s="1"/>
  <c r="B854" i="6"/>
  <c r="C854" i="6" s="1"/>
  <c r="C853" i="6"/>
  <c r="B853" i="6"/>
  <c r="B852" i="6"/>
  <c r="C852" i="6" s="1"/>
  <c r="C851" i="6"/>
  <c r="B851" i="6"/>
  <c r="C850" i="6"/>
  <c r="B850" i="6"/>
  <c r="B849" i="6"/>
  <c r="C849" i="6" s="1"/>
  <c r="B848" i="6"/>
  <c r="C848" i="6" s="1"/>
  <c r="C847" i="6"/>
  <c r="B847" i="6"/>
  <c r="B846" i="6"/>
  <c r="C846" i="6" s="1"/>
  <c r="C845" i="6"/>
  <c r="B845" i="6"/>
  <c r="C844" i="6"/>
  <c r="B844" i="6"/>
  <c r="B843" i="6"/>
  <c r="C843" i="6" s="1"/>
  <c r="B842" i="6"/>
  <c r="C842" i="6" s="1"/>
  <c r="C841" i="6"/>
  <c r="B841" i="6"/>
  <c r="B840" i="6"/>
  <c r="C840" i="6" s="1"/>
  <c r="C839" i="6"/>
  <c r="B839" i="6"/>
  <c r="C838" i="6"/>
  <c r="B838" i="6"/>
  <c r="B837" i="6"/>
  <c r="C837" i="6" s="1"/>
  <c r="B836" i="6"/>
  <c r="C836" i="6" s="1"/>
  <c r="C835" i="6"/>
  <c r="B835" i="6"/>
  <c r="B834" i="6"/>
  <c r="C834" i="6" s="1"/>
  <c r="C833" i="6"/>
  <c r="B833" i="6"/>
  <c r="C832" i="6"/>
  <c r="B832" i="6"/>
  <c r="B831" i="6"/>
  <c r="C831" i="6" s="1"/>
  <c r="B830" i="6"/>
  <c r="C830" i="6" s="1"/>
  <c r="C829" i="6"/>
  <c r="B829" i="6"/>
  <c r="B828" i="6"/>
  <c r="C828" i="6" s="1"/>
  <c r="C827" i="6"/>
  <c r="B827" i="6"/>
  <c r="C826" i="6"/>
  <c r="B826" i="6"/>
  <c r="B825" i="6"/>
  <c r="C825" i="6" s="1"/>
  <c r="B824" i="6"/>
  <c r="C824" i="6" s="1"/>
  <c r="C823" i="6"/>
  <c r="B823" i="6"/>
  <c r="B822" i="6"/>
  <c r="C822" i="6" s="1"/>
  <c r="C821" i="6"/>
  <c r="B821" i="6"/>
  <c r="C820" i="6"/>
  <c r="B820" i="6"/>
  <c r="B819" i="6"/>
  <c r="C819" i="6" s="1"/>
  <c r="B818" i="6"/>
  <c r="C818" i="6" s="1"/>
  <c r="C817" i="6"/>
  <c r="B817" i="6"/>
  <c r="B816" i="6"/>
  <c r="C816" i="6" s="1"/>
  <c r="C815" i="6"/>
  <c r="B815" i="6"/>
  <c r="C814" i="6"/>
  <c r="B814" i="6"/>
  <c r="B813" i="6"/>
  <c r="C813" i="6" s="1"/>
  <c r="B812" i="6"/>
  <c r="C812" i="6" s="1"/>
  <c r="C811" i="6"/>
  <c r="B811" i="6"/>
  <c r="B810" i="6"/>
  <c r="C810" i="6" s="1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C802" i="6"/>
  <c r="B802" i="6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C790" i="6"/>
  <c r="B790" i="6"/>
  <c r="B789" i="6"/>
  <c r="C789" i="6" s="1"/>
  <c r="B788" i="6"/>
  <c r="C788" i="6" s="1"/>
  <c r="B787" i="6"/>
  <c r="C787" i="6" s="1"/>
  <c r="B786" i="6"/>
  <c r="C786" i="6" s="1"/>
  <c r="B785" i="6"/>
  <c r="C785" i="6" s="1"/>
  <c r="C784" i="6"/>
  <c r="B784" i="6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B488" i="6"/>
  <c r="C488" i="6" s="1"/>
  <c r="C487" i="6"/>
  <c r="B487" i="6"/>
  <c r="B486" i="6"/>
  <c r="C486" i="6" s="1"/>
  <c r="C485" i="6"/>
  <c r="B485" i="6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C471" i="6"/>
  <c r="B471" i="6"/>
  <c r="B470" i="6"/>
  <c r="C470" i="6" s="1"/>
  <c r="C469" i="6"/>
  <c r="B469" i="6"/>
  <c r="C468" i="6"/>
  <c r="B468" i="6"/>
  <c r="B467" i="6"/>
  <c r="C467" i="6" s="1"/>
  <c r="C466" i="6"/>
  <c r="B466" i="6"/>
  <c r="B465" i="6"/>
  <c r="C465" i="6" s="1"/>
  <c r="B464" i="6"/>
  <c r="C464" i="6" s="1"/>
  <c r="C463" i="6"/>
  <c r="B463" i="6"/>
  <c r="B462" i="6"/>
  <c r="C462" i="6" s="1"/>
  <c r="C461" i="6"/>
  <c r="B461" i="6"/>
  <c r="C460" i="6"/>
  <c r="B460" i="6"/>
  <c r="B459" i="6"/>
  <c r="C459" i="6" s="1"/>
  <c r="B458" i="6"/>
  <c r="C458" i="6" s="1"/>
  <c r="B457" i="6"/>
  <c r="C457" i="6" s="1"/>
  <c r="C456" i="6"/>
  <c r="B456" i="6"/>
  <c r="C455" i="6"/>
  <c r="B455" i="6"/>
  <c r="B454" i="6"/>
  <c r="C454" i="6" s="1"/>
  <c r="C453" i="6"/>
  <c r="B453" i="6"/>
  <c r="B452" i="6"/>
  <c r="C452" i="6" s="1"/>
  <c r="C451" i="6"/>
  <c r="B451" i="6"/>
  <c r="B450" i="6"/>
  <c r="C450" i="6" s="1"/>
  <c r="B449" i="6"/>
  <c r="C449" i="6" s="1"/>
  <c r="C448" i="6"/>
  <c r="B448" i="6"/>
  <c r="B447" i="6"/>
  <c r="C447" i="6" s="1"/>
  <c r="B446" i="6"/>
  <c r="C446" i="6" s="1"/>
  <c r="C445" i="6"/>
  <c r="B445" i="6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C438" i="6"/>
  <c r="B438" i="6"/>
  <c r="C437" i="6"/>
  <c r="B437" i="6"/>
  <c r="B436" i="6"/>
  <c r="C436" i="6" s="1"/>
  <c r="C435" i="6"/>
  <c r="B435" i="6"/>
  <c r="B434" i="6"/>
  <c r="C434" i="6" s="1"/>
  <c r="C433" i="6"/>
  <c r="B433" i="6"/>
  <c r="C432" i="6"/>
  <c r="B432" i="6"/>
  <c r="B431" i="6"/>
  <c r="C431" i="6" s="1"/>
  <c r="C430" i="6"/>
  <c r="B430" i="6"/>
  <c r="C429" i="6"/>
  <c r="B429" i="6"/>
  <c r="B428" i="6"/>
  <c r="C428" i="6" s="1"/>
  <c r="C427" i="6"/>
  <c r="B427" i="6"/>
  <c r="C426" i="6"/>
  <c r="B426" i="6"/>
  <c r="B425" i="6"/>
  <c r="C425" i="6" s="1"/>
  <c r="C424" i="6"/>
  <c r="B424" i="6"/>
  <c r="B423" i="6"/>
  <c r="C423" i="6" s="1"/>
  <c r="B422" i="6"/>
  <c r="C422" i="6" s="1"/>
  <c r="C421" i="6"/>
  <c r="B421" i="6"/>
  <c r="B420" i="6"/>
  <c r="C420" i="6" s="1"/>
  <c r="B419" i="6"/>
  <c r="C419" i="6" s="1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C412" i="6"/>
  <c r="B412" i="6"/>
  <c r="B411" i="6"/>
  <c r="C411" i="6" s="1"/>
  <c r="B410" i="6"/>
  <c r="C410" i="6" s="1"/>
  <c r="C409" i="6"/>
  <c r="B409" i="6"/>
  <c r="C408" i="6"/>
  <c r="B408" i="6"/>
  <c r="B407" i="6"/>
  <c r="C407" i="6" s="1"/>
  <c r="C406" i="6"/>
  <c r="B406" i="6"/>
  <c r="B405" i="6"/>
  <c r="C405" i="6" s="1"/>
  <c r="B404" i="6"/>
  <c r="C404" i="6" s="1"/>
  <c r="C403" i="6"/>
  <c r="B403" i="6"/>
  <c r="C402" i="6"/>
  <c r="B402" i="6"/>
  <c r="B401" i="6"/>
  <c r="C401" i="6" s="1"/>
  <c r="C400" i="6"/>
  <c r="B400" i="6"/>
  <c r="C399" i="6"/>
  <c r="B399" i="6"/>
  <c r="B398" i="6"/>
  <c r="C398" i="6" s="1"/>
  <c r="C397" i="6"/>
  <c r="B397" i="6"/>
  <c r="C396" i="6"/>
  <c r="B396" i="6"/>
  <c r="B395" i="6"/>
  <c r="C395" i="6" s="1"/>
  <c r="C394" i="6"/>
  <c r="B394" i="6"/>
  <c r="C393" i="6"/>
  <c r="B393" i="6"/>
  <c r="B392" i="6"/>
  <c r="C392" i="6" s="1"/>
  <c r="C391" i="6"/>
  <c r="B391" i="6"/>
  <c r="C390" i="6"/>
  <c r="B390" i="6"/>
  <c r="B389" i="6"/>
  <c r="C389" i="6" s="1"/>
  <c r="C388" i="6"/>
  <c r="B388" i="6"/>
  <c r="B387" i="6"/>
  <c r="C387" i="6" s="1"/>
  <c r="B386" i="6"/>
  <c r="C386" i="6" s="1"/>
  <c r="B385" i="6"/>
  <c r="C385" i="6" s="1"/>
  <c r="C384" i="6"/>
  <c r="B384" i="6"/>
  <c r="B383" i="6"/>
  <c r="C383" i="6" s="1"/>
  <c r="C382" i="6"/>
  <c r="B382" i="6"/>
  <c r="B381" i="6"/>
  <c r="C381" i="6" s="1"/>
  <c r="B380" i="6"/>
  <c r="C380" i="6" s="1"/>
  <c r="C379" i="6"/>
  <c r="B379" i="6"/>
  <c r="B378" i="6"/>
  <c r="C378" i="6" s="1"/>
  <c r="B377" i="6"/>
  <c r="C377" i="6" s="1"/>
  <c r="C376" i="6"/>
  <c r="B376" i="6"/>
  <c r="B375" i="6"/>
  <c r="C375" i="6" s="1"/>
  <c r="B374" i="6"/>
  <c r="C374" i="6" s="1"/>
  <c r="C373" i="6"/>
  <c r="B373" i="6"/>
  <c r="C372" i="6"/>
  <c r="B372" i="6"/>
  <c r="B371" i="6"/>
  <c r="C371" i="6" s="1"/>
  <c r="C370" i="6"/>
  <c r="B370" i="6"/>
  <c r="B369" i="6"/>
  <c r="C369" i="6" s="1"/>
  <c r="B368" i="6"/>
  <c r="C368" i="6" s="1"/>
  <c r="C367" i="6"/>
  <c r="B367" i="6"/>
  <c r="C366" i="6"/>
  <c r="B366" i="6"/>
  <c r="B365" i="6"/>
  <c r="C365" i="6" s="1"/>
  <c r="C364" i="6"/>
  <c r="B364" i="6"/>
  <c r="C363" i="6"/>
  <c r="B363" i="6"/>
  <c r="B362" i="6"/>
  <c r="C362" i="6" s="1"/>
  <c r="C361" i="6"/>
  <c r="B361" i="6"/>
  <c r="C360" i="6"/>
  <c r="B360" i="6"/>
  <c r="B359" i="6"/>
  <c r="C359" i="6" s="1"/>
  <c r="B358" i="6"/>
  <c r="C358" i="6" s="1"/>
  <c r="C357" i="6"/>
  <c r="B357" i="6"/>
  <c r="B356" i="6"/>
  <c r="C356" i="6" s="1"/>
  <c r="C355" i="6"/>
  <c r="B355" i="6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C334" i="6"/>
  <c r="B334" i="6"/>
  <c r="B333" i="6"/>
  <c r="C333" i="6" s="1"/>
  <c r="B332" i="6"/>
  <c r="C332" i="6" s="1"/>
  <c r="C331" i="6"/>
  <c r="B331" i="6"/>
  <c r="B330" i="6"/>
  <c r="C330" i="6" s="1"/>
  <c r="B329" i="6"/>
  <c r="C329" i="6" s="1"/>
  <c r="C328" i="6"/>
  <c r="B328" i="6"/>
  <c r="C327" i="6"/>
  <c r="B327" i="6"/>
  <c r="B326" i="6"/>
  <c r="C326" i="6" s="1"/>
  <c r="C325" i="6"/>
  <c r="B325" i="6"/>
  <c r="C324" i="6"/>
  <c r="B324" i="6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C315" i="6"/>
  <c r="B315" i="6"/>
  <c r="B314" i="6"/>
  <c r="C314" i="6" s="1"/>
  <c r="C313" i="6"/>
  <c r="B313" i="6"/>
  <c r="C312" i="6"/>
  <c r="B312" i="6"/>
  <c r="C311" i="6"/>
  <c r="B311" i="6"/>
  <c r="B310" i="6"/>
  <c r="C310" i="6" s="1"/>
  <c r="C309" i="6"/>
  <c r="B309" i="6"/>
  <c r="B308" i="6"/>
  <c r="C308" i="6" s="1"/>
  <c r="C307" i="6"/>
  <c r="B307" i="6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C300" i="6"/>
  <c r="B300" i="6"/>
  <c r="C299" i="6"/>
  <c r="B299" i="6"/>
  <c r="C298" i="6"/>
  <c r="B298" i="6"/>
  <c r="B297" i="6"/>
  <c r="C297" i="6" s="1"/>
  <c r="B296" i="6"/>
  <c r="C296" i="6" s="1"/>
  <c r="C295" i="6"/>
  <c r="B295" i="6"/>
  <c r="C294" i="6"/>
  <c r="B294" i="6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C287" i="6"/>
  <c r="B287" i="6"/>
  <c r="C286" i="6"/>
  <c r="B286" i="6"/>
  <c r="C285" i="6"/>
  <c r="B285" i="6"/>
  <c r="B284" i="6"/>
  <c r="C284" i="6" s="1"/>
  <c r="C283" i="6"/>
  <c r="B283" i="6"/>
  <c r="C282" i="6"/>
  <c r="B282" i="6"/>
  <c r="C281" i="6"/>
  <c r="B281" i="6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C274" i="6"/>
  <c r="B274" i="6"/>
  <c r="C273" i="6"/>
  <c r="B273" i="6"/>
  <c r="B272" i="6"/>
  <c r="C272" i="6" s="1"/>
  <c r="B271" i="6"/>
  <c r="C271" i="6" s="1"/>
  <c r="C270" i="6"/>
  <c r="B270" i="6"/>
  <c r="C269" i="6"/>
  <c r="B269" i="6"/>
  <c r="C268" i="6"/>
  <c r="B268" i="6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C261" i="6"/>
  <c r="B261" i="6"/>
  <c r="B260" i="6"/>
  <c r="C260" i="6" s="1"/>
  <c r="B259" i="6"/>
  <c r="C259" i="6" s="1"/>
  <c r="B258" i="6"/>
  <c r="C258" i="6" s="1"/>
  <c r="C257" i="6"/>
  <c r="B257" i="6"/>
  <c r="C256" i="6"/>
  <c r="B256" i="6"/>
  <c r="C255" i="6"/>
  <c r="B255" i="6"/>
  <c r="B254" i="6"/>
  <c r="C254" i="6" s="1"/>
  <c r="C253" i="6"/>
  <c r="B253" i="6"/>
  <c r="C252" i="6"/>
  <c r="B252" i="6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C243" i="6"/>
  <c r="B243" i="6"/>
  <c r="B242" i="6"/>
  <c r="C242" i="6" s="1"/>
  <c r="C241" i="6"/>
  <c r="B241" i="6"/>
  <c r="C240" i="6"/>
  <c r="B240" i="6"/>
  <c r="C239" i="6"/>
  <c r="B239" i="6"/>
  <c r="B238" i="6"/>
  <c r="C238" i="6" s="1"/>
  <c r="C237" i="6"/>
  <c r="B237" i="6"/>
  <c r="B236" i="6"/>
  <c r="C236" i="6" s="1"/>
  <c r="C235" i="6"/>
  <c r="B235" i="6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C228" i="6"/>
  <c r="B228" i="6"/>
  <c r="C227" i="6"/>
  <c r="B227" i="6"/>
  <c r="C226" i="6"/>
  <c r="B226" i="6"/>
  <c r="B225" i="6"/>
  <c r="C225" i="6" s="1"/>
  <c r="B224" i="6"/>
  <c r="C224" i="6" s="1"/>
  <c r="C223" i="6"/>
  <c r="B223" i="6"/>
  <c r="C222" i="6"/>
  <c r="B222" i="6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C215" i="6"/>
  <c r="B215" i="6"/>
  <c r="C214" i="6"/>
  <c r="B214" i="6"/>
  <c r="C213" i="6"/>
  <c r="B213" i="6"/>
  <c r="B212" i="6"/>
  <c r="C212" i="6" s="1"/>
  <c r="B211" i="6"/>
  <c r="C211" i="6" s="1"/>
  <c r="C210" i="6"/>
  <c r="B210" i="6"/>
  <c r="C209" i="6"/>
  <c r="B209" i="6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C201" i="6"/>
  <c r="B201" i="6"/>
  <c r="B200" i="6"/>
  <c r="C200" i="6" s="1"/>
  <c r="B199" i="6"/>
  <c r="C199" i="6" s="1"/>
  <c r="B198" i="6"/>
  <c r="C198" i="6" s="1"/>
  <c r="C197" i="6"/>
  <c r="B197" i="6"/>
  <c r="C196" i="6"/>
  <c r="B196" i="6"/>
  <c r="B195" i="6"/>
  <c r="C195" i="6" s="1"/>
  <c r="B194" i="6"/>
  <c r="C194" i="6" s="1"/>
  <c r="C193" i="6"/>
  <c r="B193" i="6"/>
  <c r="B192" i="6"/>
  <c r="C192" i="6" s="1"/>
  <c r="C191" i="6"/>
  <c r="B191" i="6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C184" i="6"/>
  <c r="B184" i="6"/>
  <c r="C183" i="6"/>
  <c r="B183" i="6"/>
  <c r="B182" i="6"/>
  <c r="C182" i="6" s="1"/>
  <c r="C181" i="6"/>
  <c r="B181" i="6"/>
  <c r="C180" i="6"/>
  <c r="B180" i="6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C171" i="6"/>
  <c r="B171" i="6"/>
  <c r="B170" i="6"/>
  <c r="C170" i="6" s="1"/>
  <c r="C169" i="6"/>
  <c r="B169" i="6"/>
  <c r="C168" i="6"/>
  <c r="B168" i="6"/>
  <c r="C167" i="6"/>
  <c r="B167" i="6"/>
  <c r="B166" i="6"/>
  <c r="C166" i="6" s="1"/>
  <c r="C165" i="6"/>
  <c r="B165" i="6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C155" i="6"/>
  <c r="B155" i="6"/>
  <c r="C154" i="6"/>
  <c r="B154" i="6"/>
  <c r="B153" i="6"/>
  <c r="C153" i="6" s="1"/>
  <c r="B152" i="6"/>
  <c r="C152" i="6" s="1"/>
  <c r="C151" i="6"/>
  <c r="B151" i="6"/>
  <c r="C150" i="6"/>
  <c r="B150" i="6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C143" i="6"/>
  <c r="B143" i="6"/>
  <c r="C142" i="6"/>
  <c r="B142" i="6"/>
  <c r="C141" i="6"/>
  <c r="B141" i="6"/>
  <c r="B140" i="6"/>
  <c r="C140" i="6" s="1"/>
  <c r="B139" i="6"/>
  <c r="C139" i="6" s="1"/>
  <c r="C138" i="6"/>
  <c r="B138" i="6"/>
  <c r="C137" i="6"/>
  <c r="B137" i="6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C129" i="6"/>
  <c r="B129" i="6"/>
  <c r="B128" i="6"/>
  <c r="C128" i="6" s="1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C121" i="6"/>
  <c r="B121" i="6"/>
  <c r="B120" i="6"/>
  <c r="C120" i="6" s="1"/>
  <c r="C119" i="6"/>
  <c r="B119" i="6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C112" i="6"/>
  <c r="B112" i="6"/>
  <c r="C111" i="6"/>
  <c r="B111" i="6"/>
  <c r="B110" i="6"/>
  <c r="C110" i="6" s="1"/>
  <c r="C109" i="6"/>
  <c r="B109" i="6"/>
  <c r="C108" i="6"/>
  <c r="B108" i="6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C98" i="6"/>
  <c r="B98" i="6"/>
  <c r="B97" i="6"/>
  <c r="C97" i="6" s="1"/>
  <c r="B96" i="6"/>
  <c r="C96" i="6" s="1"/>
  <c r="B95" i="6"/>
  <c r="C95" i="6" s="1"/>
  <c r="B94" i="6"/>
  <c r="C94" i="6" s="1"/>
  <c r="C93" i="6"/>
  <c r="B93" i="6"/>
  <c r="C92" i="6"/>
  <c r="B92" i="6"/>
  <c r="B91" i="6"/>
  <c r="C91" i="6" s="1"/>
  <c r="B90" i="6"/>
  <c r="C90" i="6" s="1"/>
  <c r="B89" i="6"/>
  <c r="C89" i="6" s="1"/>
  <c r="B88" i="6"/>
  <c r="C88" i="6" s="1"/>
  <c r="C87" i="6"/>
  <c r="B87" i="6"/>
  <c r="C86" i="6"/>
  <c r="B86" i="6"/>
  <c r="B85" i="6"/>
  <c r="C85" i="6" s="1"/>
  <c r="B84" i="6"/>
  <c r="C84" i="6" s="1"/>
  <c r="B83" i="6"/>
  <c r="C83" i="6" s="1"/>
  <c r="B82" i="6"/>
  <c r="C82" i="6" s="1"/>
  <c r="C81" i="6"/>
  <c r="B81" i="6"/>
  <c r="C80" i="6"/>
  <c r="B80" i="6"/>
  <c r="B79" i="6"/>
  <c r="C79" i="6" s="1"/>
  <c r="B78" i="6"/>
  <c r="C78" i="6" s="1"/>
  <c r="B77" i="6"/>
  <c r="C77" i="6" s="1"/>
  <c r="B76" i="6"/>
  <c r="C76" i="6" s="1"/>
  <c r="C75" i="6"/>
  <c r="B75" i="6"/>
  <c r="C74" i="6"/>
  <c r="B74" i="6"/>
  <c r="B73" i="6"/>
  <c r="C73" i="6" s="1"/>
  <c r="B72" i="6"/>
  <c r="C72" i="6" s="1"/>
  <c r="B71" i="6"/>
  <c r="C71" i="6" s="1"/>
  <c r="B70" i="6"/>
  <c r="C70" i="6" s="1"/>
  <c r="C69" i="6"/>
  <c r="B69" i="6"/>
  <c r="C68" i="6"/>
  <c r="B68" i="6"/>
  <c r="B67" i="6"/>
  <c r="C67" i="6" s="1"/>
  <c r="B66" i="6"/>
  <c r="C66" i="6" s="1"/>
  <c r="B65" i="6"/>
  <c r="C65" i="6" s="1"/>
  <c r="B64" i="6"/>
  <c r="C64" i="6" s="1"/>
  <c r="C63" i="6"/>
  <c r="B63" i="6"/>
  <c r="C62" i="6"/>
  <c r="B62" i="6"/>
  <c r="B61" i="6"/>
  <c r="C61" i="6" s="1"/>
  <c r="B60" i="6"/>
  <c r="C60" i="6" s="1"/>
  <c r="B59" i="6"/>
  <c r="C59" i="6" s="1"/>
  <c r="B58" i="6"/>
  <c r="C58" i="6" s="1"/>
  <c r="C57" i="6"/>
  <c r="B57" i="6"/>
  <c r="C56" i="6"/>
  <c r="B56" i="6"/>
  <c r="B55" i="6"/>
  <c r="C55" i="6" s="1"/>
  <c r="B54" i="6"/>
  <c r="C54" i="6" s="1"/>
  <c r="B53" i="6"/>
  <c r="C53" i="6" s="1"/>
  <c r="B52" i="6"/>
  <c r="C52" i="6" s="1"/>
  <c r="C51" i="6"/>
  <c r="B51" i="6"/>
  <c r="C50" i="6"/>
  <c r="B50" i="6"/>
  <c r="B49" i="6"/>
  <c r="C49" i="6" s="1"/>
  <c r="B48" i="6"/>
  <c r="C48" i="6" s="1"/>
  <c r="B47" i="6"/>
  <c r="C47" i="6" s="1"/>
  <c r="B46" i="6"/>
  <c r="C46" i="6" s="1"/>
  <c r="C45" i="6"/>
  <c r="B45" i="6"/>
  <c r="C44" i="6"/>
  <c r="B44" i="6"/>
  <c r="B43" i="6"/>
  <c r="C43" i="6" s="1"/>
  <c r="B42" i="6"/>
  <c r="C42" i="6" s="1"/>
  <c r="B41" i="6"/>
  <c r="C41" i="6" s="1"/>
  <c r="B40" i="6"/>
  <c r="C40" i="6" s="1"/>
  <c r="C39" i="6"/>
  <c r="B39" i="6"/>
  <c r="C38" i="6"/>
  <c r="B38" i="6"/>
  <c r="B37" i="6"/>
  <c r="C37" i="6" s="1"/>
  <c r="B36" i="6"/>
  <c r="C36" i="6" s="1"/>
  <c r="B35" i="6"/>
  <c r="C35" i="6" s="1"/>
  <c r="B34" i="6"/>
  <c r="C34" i="6" s="1"/>
  <c r="C33" i="6"/>
  <c r="B33" i="6"/>
  <c r="C32" i="6"/>
  <c r="B32" i="6"/>
  <c r="B31" i="6"/>
  <c r="C31" i="6" s="1"/>
  <c r="B30" i="6"/>
  <c r="C30" i="6" s="1"/>
  <c r="B29" i="6"/>
  <c r="C29" i="6" s="1"/>
  <c r="B28" i="6"/>
  <c r="C28" i="6" s="1"/>
  <c r="C27" i="6"/>
  <c r="B27" i="6"/>
  <c r="C26" i="6"/>
  <c r="B26" i="6"/>
  <c r="B25" i="6"/>
  <c r="C25" i="6" s="1"/>
  <c r="B24" i="6"/>
  <c r="C24" i="6" s="1"/>
  <c r="B23" i="6"/>
  <c r="C23" i="6" s="1"/>
  <c r="B22" i="6"/>
  <c r="C22" i="6" s="1"/>
  <c r="C21" i="6"/>
  <c r="B21" i="6"/>
  <c r="C20" i="6"/>
  <c r="B20" i="6"/>
  <c r="B19" i="6"/>
  <c r="C19" i="6" s="1"/>
  <c r="B18" i="6"/>
  <c r="C18" i="6" s="1"/>
  <c r="B17" i="6"/>
  <c r="C17" i="6" s="1"/>
  <c r="B16" i="6"/>
  <c r="C16" i="6" s="1"/>
  <c r="C15" i="6"/>
  <c r="B15" i="6"/>
  <c r="C14" i="6"/>
  <c r="B14" i="6"/>
  <c r="B13" i="6"/>
  <c r="C13" i="6" s="1"/>
  <c r="B12" i="6"/>
  <c r="C12" i="6" s="1"/>
  <c r="B11" i="6"/>
  <c r="C11" i="6" s="1"/>
  <c r="B10" i="6"/>
  <c r="C10" i="6" s="1"/>
  <c r="C9" i="6"/>
  <c r="B9" i="6"/>
  <c r="C8" i="6"/>
  <c r="B8" i="6"/>
  <c r="B7" i="6"/>
  <c r="C7" i="6" s="1"/>
  <c r="B6" i="6"/>
  <c r="C6" i="6" s="1"/>
  <c r="B5" i="6"/>
  <c r="C5" i="6" s="1"/>
  <c r="B4" i="6"/>
  <c r="C4" i="6" s="1"/>
  <c r="C3" i="6"/>
  <c r="B3" i="6"/>
  <c r="C2" i="6"/>
  <c r="B2" i="6"/>
  <c r="B847" i="2"/>
  <c r="C847" i="2" s="1"/>
  <c r="B846" i="2"/>
  <c r="C846" i="2" s="1"/>
  <c r="B845" i="2"/>
  <c r="C845" i="2" s="1"/>
  <c r="B844" i="2"/>
  <c r="C844" i="2" s="1"/>
  <c r="C843" i="2"/>
  <c r="B843" i="2"/>
  <c r="C842" i="2"/>
  <c r="B842" i="2"/>
  <c r="B841" i="2"/>
  <c r="C841" i="2" s="1"/>
  <c r="B840" i="2"/>
  <c r="C840" i="2" s="1"/>
  <c r="B839" i="2"/>
  <c r="C839" i="2" s="1"/>
  <c r="B838" i="2"/>
  <c r="C838" i="2" s="1"/>
  <c r="C837" i="2"/>
  <c r="B837" i="2"/>
  <c r="B836" i="2"/>
  <c r="C836" i="2" s="1"/>
  <c r="B835" i="2"/>
  <c r="C835" i="2" s="1"/>
  <c r="B834" i="2"/>
  <c r="C834" i="2" s="1"/>
  <c r="B833" i="2"/>
  <c r="C833" i="2" s="1"/>
  <c r="B832" i="2"/>
  <c r="C832" i="2" s="1"/>
  <c r="C831" i="2"/>
  <c r="B831" i="2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C819" i="2"/>
  <c r="B819" i="2"/>
  <c r="B818" i="2"/>
  <c r="C818" i="2" s="1"/>
  <c r="B817" i="2"/>
  <c r="C817" i="2" s="1"/>
  <c r="B816" i="2"/>
  <c r="C816" i="2" s="1"/>
  <c r="B815" i="2"/>
  <c r="C815" i="2" s="1"/>
  <c r="B814" i="2"/>
  <c r="C814" i="2" s="1"/>
  <c r="C813" i="2"/>
  <c r="B813" i="2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C801" i="2"/>
  <c r="B801" i="2"/>
  <c r="B800" i="2"/>
  <c r="C800" i="2" s="1"/>
  <c r="B799" i="2"/>
  <c r="C799" i="2" s="1"/>
  <c r="B798" i="2"/>
  <c r="C798" i="2" s="1"/>
  <c r="B797" i="2"/>
  <c r="C797" i="2" s="1"/>
  <c r="B796" i="2"/>
  <c r="C796" i="2" s="1"/>
  <c r="C795" i="2"/>
  <c r="B795" i="2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C783" i="2"/>
  <c r="B783" i="2"/>
  <c r="B782" i="2"/>
  <c r="C782" i="2" s="1"/>
  <c r="B781" i="2"/>
  <c r="C781" i="2" s="1"/>
  <c r="B780" i="2"/>
  <c r="C780" i="2" s="1"/>
  <c r="B779" i="2"/>
  <c r="C779" i="2" s="1"/>
  <c r="B778" i="2"/>
  <c r="C778" i="2" s="1"/>
  <c r="C777" i="2"/>
  <c r="B777" i="2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C592" i="2"/>
  <c r="B592" i="2"/>
  <c r="C591" i="2"/>
  <c r="B591" i="2"/>
  <c r="C590" i="2"/>
  <c r="B590" i="2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C578" i="2"/>
  <c r="B578" i="2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C568" i="2"/>
  <c r="B568" i="2"/>
  <c r="C567" i="2"/>
  <c r="B567" i="2"/>
  <c r="C566" i="2"/>
  <c r="B566" i="2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C554" i="2"/>
  <c r="B554" i="2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C544" i="2"/>
  <c r="B544" i="2"/>
  <c r="C543" i="2"/>
  <c r="B543" i="2"/>
  <c r="C542" i="2"/>
  <c r="B542" i="2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C530" i="2"/>
  <c r="B530" i="2"/>
  <c r="B529" i="2"/>
  <c r="C529" i="2" s="1"/>
  <c r="B528" i="2"/>
  <c r="C528" i="2" s="1"/>
  <c r="B527" i="2"/>
  <c r="C527" i="2" s="1"/>
  <c r="B526" i="2"/>
  <c r="C526" i="2" s="1"/>
  <c r="C525" i="2"/>
  <c r="B525" i="2"/>
  <c r="C524" i="2"/>
  <c r="B524" i="2"/>
  <c r="B523" i="2"/>
  <c r="C523" i="2" s="1"/>
  <c r="B522" i="2"/>
  <c r="C522" i="2" s="1"/>
  <c r="B521" i="2"/>
  <c r="C521" i="2" s="1"/>
  <c r="C520" i="2"/>
  <c r="B520" i="2"/>
  <c r="C519" i="2"/>
  <c r="B519" i="2"/>
  <c r="C518" i="2"/>
  <c r="B518" i="2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C506" i="2"/>
  <c r="B506" i="2"/>
  <c r="B505" i="2"/>
  <c r="C505" i="2" s="1"/>
  <c r="B504" i="2"/>
  <c r="C504" i="2" s="1"/>
  <c r="B503" i="2"/>
  <c r="C503" i="2" s="1"/>
  <c r="B502" i="2"/>
  <c r="C502" i="2" s="1"/>
  <c r="C501" i="2"/>
  <c r="B501" i="2"/>
  <c r="C500" i="2"/>
  <c r="B500" i="2"/>
  <c r="B499" i="2"/>
  <c r="C499" i="2" s="1"/>
  <c r="B498" i="2"/>
  <c r="C498" i="2" s="1"/>
  <c r="B497" i="2"/>
  <c r="C497" i="2" s="1"/>
  <c r="C496" i="2"/>
  <c r="B496" i="2"/>
  <c r="C495" i="2"/>
  <c r="B495" i="2"/>
  <c r="C494" i="2"/>
  <c r="B494" i="2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C482" i="2"/>
  <c r="B482" i="2"/>
  <c r="B481" i="2"/>
  <c r="C481" i="2" s="1"/>
  <c r="B480" i="2"/>
  <c r="C480" i="2" s="1"/>
  <c r="B479" i="2"/>
  <c r="C479" i="2" s="1"/>
  <c r="B478" i="2"/>
  <c r="C478" i="2" s="1"/>
  <c r="C477" i="2"/>
  <c r="B477" i="2"/>
  <c r="C476" i="2"/>
  <c r="B476" i="2"/>
  <c r="B475" i="2"/>
  <c r="C475" i="2" s="1"/>
  <c r="B474" i="2"/>
  <c r="C474" i="2" s="1"/>
  <c r="B473" i="2"/>
  <c r="C473" i="2" s="1"/>
  <c r="C472" i="2"/>
  <c r="B472" i="2"/>
  <c r="C471" i="2"/>
  <c r="B471" i="2"/>
  <c r="C470" i="2"/>
  <c r="B470" i="2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C458" i="2"/>
  <c r="B458" i="2"/>
  <c r="B457" i="2"/>
  <c r="C457" i="2" s="1"/>
  <c r="B456" i="2"/>
  <c r="C456" i="2" s="1"/>
  <c r="B455" i="2"/>
  <c r="C455" i="2" s="1"/>
  <c r="B454" i="2"/>
  <c r="C454" i="2" s="1"/>
  <c r="C453" i="2"/>
  <c r="B453" i="2"/>
  <c r="C452" i="2"/>
  <c r="B452" i="2"/>
  <c r="B451" i="2"/>
  <c r="C451" i="2" s="1"/>
  <c r="B450" i="2"/>
  <c r="C450" i="2" s="1"/>
  <c r="B449" i="2"/>
  <c r="C449" i="2" s="1"/>
  <c r="C448" i="2"/>
  <c r="B448" i="2"/>
  <c r="C447" i="2"/>
  <c r="B447" i="2"/>
  <c r="C446" i="2"/>
  <c r="B446" i="2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C428" i="2"/>
  <c r="B428" i="2"/>
  <c r="B427" i="2"/>
  <c r="C427" i="2" s="1"/>
  <c r="B426" i="2"/>
  <c r="C426" i="2" s="1"/>
  <c r="B425" i="2"/>
  <c r="C425" i="2" s="1"/>
  <c r="C424" i="2"/>
  <c r="B424" i="2"/>
  <c r="C423" i="2"/>
  <c r="B423" i="2"/>
  <c r="B422" i="2"/>
  <c r="C422" i="2" s="1"/>
  <c r="B421" i="2"/>
  <c r="C421" i="2" s="1"/>
  <c r="C420" i="2"/>
  <c r="B420" i="2"/>
  <c r="B419" i="2"/>
  <c r="C419" i="2" s="1"/>
  <c r="C418" i="2"/>
  <c r="B418" i="2"/>
  <c r="C417" i="2"/>
  <c r="B417" i="2"/>
  <c r="C416" i="2"/>
  <c r="B416" i="2"/>
  <c r="B415" i="2"/>
  <c r="C415" i="2" s="1"/>
  <c r="C414" i="2"/>
  <c r="B414" i="2"/>
  <c r="B413" i="2"/>
  <c r="C413" i="2" s="1"/>
  <c r="C412" i="2"/>
  <c r="B412" i="2"/>
  <c r="C411" i="2"/>
  <c r="B411" i="2"/>
  <c r="C410" i="2"/>
  <c r="B410" i="2"/>
  <c r="B409" i="2"/>
  <c r="C409" i="2" s="1"/>
  <c r="C408" i="2"/>
  <c r="B408" i="2"/>
  <c r="B407" i="2"/>
  <c r="C407" i="2" s="1"/>
  <c r="C406" i="2"/>
  <c r="B406" i="2"/>
  <c r="C405" i="2"/>
  <c r="B405" i="2"/>
  <c r="C404" i="2"/>
  <c r="B404" i="2"/>
  <c r="B403" i="2"/>
  <c r="C403" i="2" s="1"/>
  <c r="B402" i="2"/>
  <c r="C402" i="2" s="1"/>
  <c r="B401" i="2"/>
  <c r="C401" i="2" s="1"/>
  <c r="B400" i="2"/>
  <c r="C400" i="2" s="1"/>
  <c r="C399" i="2"/>
  <c r="B399" i="2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C392" i="2"/>
  <c r="B392" i="2"/>
  <c r="B391" i="2"/>
  <c r="C391" i="2" s="1"/>
  <c r="B390" i="2"/>
  <c r="C390" i="2" s="1"/>
  <c r="B389" i="2"/>
  <c r="C389" i="2" s="1"/>
  <c r="C388" i="2"/>
  <c r="B388" i="2"/>
  <c r="C387" i="2"/>
  <c r="B387" i="2"/>
  <c r="B386" i="2"/>
  <c r="C386" i="2" s="1"/>
  <c r="B385" i="2"/>
  <c r="C385" i="2" s="1"/>
  <c r="C384" i="2"/>
  <c r="B384" i="2"/>
  <c r="B383" i="2"/>
  <c r="C383" i="2" s="1"/>
  <c r="C382" i="2"/>
  <c r="B382" i="2"/>
  <c r="C381" i="2"/>
  <c r="B381" i="2"/>
  <c r="C380" i="2"/>
  <c r="B380" i="2"/>
  <c r="B379" i="2"/>
  <c r="C379" i="2" s="1"/>
  <c r="B378" i="2"/>
  <c r="C378" i="2" s="1"/>
  <c r="B377" i="2"/>
  <c r="C377" i="2" s="1"/>
  <c r="C376" i="2"/>
  <c r="B376" i="2"/>
  <c r="C375" i="2"/>
  <c r="B375" i="2"/>
  <c r="C374" i="2"/>
  <c r="B374" i="2"/>
  <c r="B373" i="2"/>
  <c r="C373" i="2" s="1"/>
  <c r="C372" i="2"/>
  <c r="B372" i="2"/>
  <c r="B371" i="2"/>
  <c r="C371" i="2" s="1"/>
  <c r="C370" i="2"/>
  <c r="B370" i="2"/>
  <c r="C369" i="2"/>
  <c r="B369" i="2"/>
  <c r="C368" i="2"/>
  <c r="B368" i="2"/>
  <c r="B367" i="2"/>
  <c r="C367" i="2" s="1"/>
  <c r="B366" i="2"/>
  <c r="C366" i="2" s="1"/>
  <c r="B365" i="2"/>
  <c r="C365" i="2" s="1"/>
  <c r="B364" i="2"/>
  <c r="C364" i="2" s="1"/>
  <c r="C363" i="2"/>
  <c r="B363" i="2"/>
  <c r="C362" i="2"/>
  <c r="B362" i="2"/>
  <c r="B361" i="2"/>
  <c r="C361" i="2" s="1"/>
  <c r="B360" i="2"/>
  <c r="C360" i="2" s="1"/>
  <c r="B359" i="2"/>
  <c r="C359" i="2" s="1"/>
  <c r="C358" i="2"/>
  <c r="B358" i="2"/>
  <c r="B357" i="2"/>
  <c r="C357" i="2" s="1"/>
  <c r="C356" i="2"/>
  <c r="B356" i="2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B349" i="2"/>
  <c r="C349" i="2" s="1"/>
  <c r="C348" i="2"/>
  <c r="B348" i="2"/>
  <c r="B347" i="2"/>
  <c r="C347" i="2" s="1"/>
  <c r="C346" i="2"/>
  <c r="B346" i="2"/>
  <c r="C345" i="2"/>
  <c r="B345" i="2"/>
  <c r="C344" i="2"/>
  <c r="B344" i="2"/>
  <c r="B343" i="2"/>
  <c r="C343" i="2" s="1"/>
  <c r="C342" i="2"/>
  <c r="B342" i="2"/>
  <c r="B341" i="2"/>
  <c r="C341" i="2" s="1"/>
  <c r="C340" i="2"/>
  <c r="B340" i="2"/>
  <c r="C339" i="2"/>
  <c r="B339" i="2"/>
  <c r="C338" i="2"/>
  <c r="B338" i="2"/>
  <c r="C337" i="2"/>
  <c r="B337" i="2"/>
  <c r="B336" i="2"/>
  <c r="C336" i="2" s="1"/>
  <c r="C335" i="2"/>
  <c r="B335" i="2"/>
  <c r="C334" i="2"/>
  <c r="B334" i="2"/>
  <c r="C333" i="2"/>
  <c r="B333" i="2"/>
  <c r="C332" i="2"/>
  <c r="B332" i="2"/>
  <c r="C331" i="2"/>
  <c r="B331" i="2"/>
  <c r="B330" i="2"/>
  <c r="C330" i="2" s="1"/>
  <c r="C329" i="2"/>
  <c r="B329" i="2"/>
  <c r="C328" i="2"/>
  <c r="B328" i="2"/>
  <c r="C327" i="2"/>
  <c r="B327" i="2"/>
  <c r="C326" i="2"/>
  <c r="B326" i="2"/>
  <c r="C325" i="2"/>
  <c r="B325" i="2"/>
  <c r="B324" i="2"/>
  <c r="C324" i="2" s="1"/>
  <c r="C323" i="2"/>
  <c r="B323" i="2"/>
  <c r="C322" i="2"/>
  <c r="B322" i="2"/>
  <c r="C321" i="2"/>
  <c r="B321" i="2"/>
  <c r="C320" i="2"/>
  <c r="B320" i="2"/>
  <c r="C319" i="2"/>
  <c r="B319" i="2"/>
  <c r="B318" i="2"/>
  <c r="C318" i="2" s="1"/>
  <c r="C317" i="2"/>
  <c r="B317" i="2"/>
  <c r="C316" i="2"/>
  <c r="B316" i="2"/>
  <c r="C315" i="2"/>
  <c r="B315" i="2"/>
  <c r="C314" i="2"/>
  <c r="B314" i="2"/>
  <c r="C313" i="2"/>
  <c r="B313" i="2"/>
  <c r="B312" i="2"/>
  <c r="C312" i="2" s="1"/>
  <c r="C311" i="2"/>
  <c r="B311" i="2"/>
  <c r="C310" i="2"/>
  <c r="B310" i="2"/>
  <c r="C309" i="2"/>
  <c r="B309" i="2"/>
  <c r="C308" i="2"/>
  <c r="B308" i="2"/>
  <c r="C307" i="2"/>
  <c r="B307" i="2"/>
  <c r="B306" i="2"/>
  <c r="C306" i="2" s="1"/>
  <c r="C305" i="2"/>
  <c r="B305" i="2"/>
  <c r="C304" i="2"/>
  <c r="B304" i="2"/>
  <c r="C303" i="2"/>
  <c r="B303" i="2"/>
  <c r="C302" i="2"/>
  <c r="B302" i="2"/>
  <c r="C301" i="2"/>
  <c r="B301" i="2"/>
  <c r="B300" i="2"/>
  <c r="C300" i="2" s="1"/>
  <c r="C299" i="2"/>
  <c r="B299" i="2"/>
  <c r="C298" i="2"/>
  <c r="B298" i="2"/>
  <c r="C297" i="2"/>
  <c r="B297" i="2"/>
  <c r="C296" i="2"/>
  <c r="B296" i="2"/>
  <c r="C295" i="2"/>
  <c r="B295" i="2"/>
  <c r="B294" i="2"/>
  <c r="C294" i="2" s="1"/>
  <c r="C293" i="2"/>
  <c r="B293" i="2"/>
  <c r="C292" i="2"/>
  <c r="B292" i="2"/>
  <c r="C291" i="2"/>
  <c r="B291" i="2"/>
  <c r="C290" i="2"/>
  <c r="B290" i="2"/>
  <c r="C289" i="2"/>
  <c r="B289" i="2"/>
  <c r="B288" i="2"/>
  <c r="C288" i="2" s="1"/>
  <c r="C287" i="2"/>
  <c r="B287" i="2"/>
  <c r="C286" i="2"/>
  <c r="B286" i="2"/>
  <c r="C285" i="2"/>
  <c r="B285" i="2"/>
  <c r="C284" i="2"/>
  <c r="B284" i="2"/>
  <c r="B283" i="2"/>
  <c r="C283" i="2" s="1"/>
  <c r="B282" i="2"/>
  <c r="C282" i="2" s="1"/>
  <c r="C281" i="2"/>
  <c r="B281" i="2"/>
  <c r="C280" i="2"/>
  <c r="B280" i="2"/>
  <c r="C279" i="2"/>
  <c r="B279" i="2"/>
  <c r="C278" i="2"/>
  <c r="B278" i="2"/>
  <c r="B277" i="2"/>
  <c r="C277" i="2" s="1"/>
  <c r="B276" i="2"/>
  <c r="C276" i="2" s="1"/>
  <c r="C275" i="2"/>
  <c r="B275" i="2"/>
  <c r="C274" i="2"/>
  <c r="B274" i="2"/>
  <c r="C273" i="2"/>
  <c r="B273" i="2"/>
  <c r="C272" i="2"/>
  <c r="B272" i="2"/>
  <c r="B271" i="2"/>
  <c r="C271" i="2" s="1"/>
  <c r="B270" i="2"/>
  <c r="C270" i="2" s="1"/>
  <c r="C269" i="2"/>
  <c r="B269" i="2"/>
  <c r="C268" i="2"/>
  <c r="B268" i="2"/>
  <c r="C267" i="2"/>
  <c r="B267" i="2"/>
  <c r="C266" i="2"/>
  <c r="B266" i="2"/>
  <c r="B265" i="2"/>
  <c r="C265" i="2" s="1"/>
  <c r="B264" i="2"/>
  <c r="C264" i="2" s="1"/>
  <c r="C263" i="2"/>
  <c r="B263" i="2"/>
  <c r="C262" i="2"/>
  <c r="B262" i="2"/>
  <c r="C261" i="2"/>
  <c r="B261" i="2"/>
  <c r="C260" i="2"/>
  <c r="B260" i="2"/>
  <c r="B259" i="2"/>
  <c r="C259" i="2" s="1"/>
  <c r="B258" i="2"/>
  <c r="C258" i="2" s="1"/>
  <c r="C257" i="2"/>
  <c r="B257" i="2"/>
  <c r="C256" i="2"/>
  <c r="B256" i="2"/>
  <c r="C255" i="2"/>
  <c r="B255" i="2"/>
  <c r="C254" i="2"/>
  <c r="B254" i="2"/>
  <c r="B253" i="2"/>
  <c r="C253" i="2" s="1"/>
  <c r="B252" i="2"/>
  <c r="C252" i="2" s="1"/>
  <c r="C251" i="2"/>
  <c r="B251" i="2"/>
  <c r="C250" i="2"/>
  <c r="B250" i="2"/>
  <c r="C249" i="2"/>
  <c r="B249" i="2"/>
  <c r="C248" i="2"/>
  <c r="B248" i="2"/>
  <c r="B247" i="2"/>
  <c r="C247" i="2" s="1"/>
  <c r="B246" i="2"/>
  <c r="C246" i="2" s="1"/>
  <c r="C245" i="2"/>
  <c r="B245" i="2"/>
  <c r="C244" i="2"/>
  <c r="B244" i="2"/>
  <c r="C243" i="2"/>
  <c r="B243" i="2"/>
  <c r="C242" i="2"/>
  <c r="B242" i="2"/>
  <c r="B241" i="2"/>
  <c r="C241" i="2" s="1"/>
  <c r="B240" i="2"/>
  <c r="C240" i="2" s="1"/>
  <c r="C239" i="2"/>
  <c r="B239" i="2"/>
  <c r="C238" i="2"/>
  <c r="B238" i="2"/>
  <c r="C237" i="2"/>
  <c r="B237" i="2"/>
  <c r="C236" i="2"/>
  <c r="B236" i="2"/>
  <c r="B235" i="2"/>
  <c r="C235" i="2" s="1"/>
  <c r="B234" i="2"/>
  <c r="C234" i="2" s="1"/>
  <c r="C233" i="2"/>
  <c r="B233" i="2"/>
  <c r="C232" i="2"/>
  <c r="B232" i="2"/>
  <c r="C231" i="2"/>
  <c r="B231" i="2"/>
  <c r="C230" i="2"/>
  <c r="B230" i="2"/>
  <c r="B229" i="2"/>
  <c r="C229" i="2" s="1"/>
  <c r="B228" i="2"/>
  <c r="C228" i="2" s="1"/>
  <c r="C227" i="2"/>
  <c r="B227" i="2"/>
  <c r="C226" i="2"/>
  <c r="B226" i="2"/>
  <c r="C225" i="2"/>
  <c r="B225" i="2"/>
  <c r="C224" i="2"/>
  <c r="B224" i="2"/>
  <c r="B223" i="2"/>
  <c r="C223" i="2" s="1"/>
  <c r="B222" i="2"/>
  <c r="C222" i="2" s="1"/>
  <c r="C221" i="2"/>
  <c r="B221" i="2"/>
  <c r="C220" i="2"/>
  <c r="B220" i="2"/>
  <c r="C219" i="2"/>
  <c r="B219" i="2"/>
  <c r="C218" i="2"/>
  <c r="B218" i="2"/>
  <c r="B217" i="2"/>
  <c r="C217" i="2" s="1"/>
  <c r="B216" i="2"/>
  <c r="C216" i="2" s="1"/>
  <c r="C215" i="2"/>
  <c r="B215" i="2"/>
  <c r="C214" i="2"/>
  <c r="B214" i="2"/>
  <c r="C213" i="2"/>
  <c r="B213" i="2"/>
  <c r="C212" i="2"/>
  <c r="B212" i="2"/>
  <c r="B211" i="2"/>
  <c r="C211" i="2" s="1"/>
  <c r="B210" i="2"/>
  <c r="C210" i="2" s="1"/>
  <c r="C209" i="2"/>
  <c r="B209" i="2"/>
  <c r="C208" i="2"/>
  <c r="B208" i="2"/>
  <c r="C207" i="2"/>
  <c r="B207" i="2"/>
  <c r="C206" i="2"/>
  <c r="B206" i="2"/>
  <c r="B205" i="2"/>
  <c r="C205" i="2" s="1"/>
  <c r="B204" i="2"/>
  <c r="C204" i="2" s="1"/>
  <c r="C203" i="2"/>
  <c r="B203" i="2"/>
  <c r="C202" i="2"/>
  <c r="B202" i="2"/>
  <c r="C201" i="2"/>
  <c r="B201" i="2"/>
  <c r="C200" i="2"/>
  <c r="B200" i="2"/>
  <c r="B199" i="2"/>
  <c r="C199" i="2" s="1"/>
  <c r="B198" i="2"/>
  <c r="C198" i="2" s="1"/>
  <c r="C197" i="2"/>
  <c r="B197" i="2"/>
  <c r="C196" i="2"/>
  <c r="B196" i="2"/>
  <c r="C195" i="2"/>
  <c r="B195" i="2"/>
  <c r="C194" i="2"/>
  <c r="B194" i="2"/>
  <c r="B193" i="2"/>
  <c r="C193" i="2" s="1"/>
  <c r="B192" i="2"/>
  <c r="C192" i="2" s="1"/>
  <c r="C191" i="2"/>
  <c r="B191" i="2"/>
  <c r="C190" i="2"/>
  <c r="B190" i="2"/>
  <c r="C189" i="2"/>
  <c r="B189" i="2"/>
  <c r="C188" i="2"/>
  <c r="B188" i="2"/>
  <c r="B187" i="2"/>
  <c r="C187" i="2" s="1"/>
  <c r="B186" i="2"/>
  <c r="C186" i="2" s="1"/>
  <c r="C185" i="2"/>
  <c r="B185" i="2"/>
  <c r="B184" i="2"/>
  <c r="C184" i="2" s="1"/>
  <c r="C183" i="2"/>
  <c r="B183" i="2"/>
  <c r="C182" i="2"/>
  <c r="B182" i="2"/>
  <c r="B181" i="2"/>
  <c r="C181" i="2" s="1"/>
  <c r="B180" i="2"/>
  <c r="C180" i="2" s="1"/>
  <c r="C179" i="2"/>
  <c r="B179" i="2"/>
  <c r="B178" i="2"/>
  <c r="C178" i="2" s="1"/>
  <c r="C177" i="2"/>
  <c r="B177" i="2"/>
  <c r="C176" i="2"/>
  <c r="B176" i="2"/>
  <c r="B175" i="2"/>
  <c r="C175" i="2" s="1"/>
  <c r="B174" i="2"/>
  <c r="C174" i="2" s="1"/>
  <c r="C173" i="2"/>
  <c r="B173" i="2"/>
  <c r="B172" i="2"/>
  <c r="C172" i="2" s="1"/>
  <c r="C171" i="2"/>
  <c r="B171" i="2"/>
  <c r="C170" i="2"/>
  <c r="B170" i="2"/>
  <c r="B169" i="2"/>
  <c r="C169" i="2" s="1"/>
  <c r="B168" i="2"/>
  <c r="C168" i="2" s="1"/>
  <c r="C167" i="2"/>
  <c r="B167" i="2"/>
  <c r="B166" i="2"/>
  <c r="C166" i="2" s="1"/>
  <c r="C165" i="2"/>
  <c r="B165" i="2"/>
  <c r="C164" i="2"/>
  <c r="B164" i="2"/>
  <c r="B163" i="2"/>
  <c r="C163" i="2" s="1"/>
  <c r="B162" i="2"/>
  <c r="C162" i="2" s="1"/>
  <c r="C161" i="2"/>
  <c r="B161" i="2"/>
  <c r="B160" i="2"/>
  <c r="C160" i="2" s="1"/>
  <c r="C159" i="2"/>
  <c r="B159" i="2"/>
  <c r="C158" i="2"/>
  <c r="B158" i="2"/>
  <c r="B157" i="2"/>
  <c r="C157" i="2" s="1"/>
  <c r="B156" i="2"/>
  <c r="C156" i="2" s="1"/>
  <c r="C155" i="2"/>
  <c r="B155" i="2"/>
  <c r="B154" i="2"/>
  <c r="C154" i="2" s="1"/>
  <c r="C153" i="2"/>
  <c r="B153" i="2"/>
  <c r="C152" i="2"/>
  <c r="B152" i="2"/>
  <c r="B151" i="2"/>
  <c r="C151" i="2" s="1"/>
  <c r="B150" i="2"/>
  <c r="C150" i="2" s="1"/>
  <c r="C149" i="2"/>
  <c r="B149" i="2"/>
  <c r="B148" i="2"/>
  <c r="C148" i="2" s="1"/>
  <c r="C147" i="2"/>
  <c r="B147" i="2"/>
  <c r="C146" i="2"/>
  <c r="B146" i="2"/>
  <c r="B145" i="2"/>
  <c r="C145" i="2" s="1"/>
  <c r="B144" i="2"/>
  <c r="C144" i="2" s="1"/>
  <c r="C143" i="2"/>
  <c r="B143" i="2"/>
  <c r="B142" i="2"/>
  <c r="C142" i="2" s="1"/>
  <c r="C141" i="2"/>
  <c r="B141" i="2"/>
  <c r="C140" i="2"/>
  <c r="B140" i="2"/>
  <c r="B139" i="2"/>
  <c r="C139" i="2" s="1"/>
  <c r="B138" i="2"/>
  <c r="C138" i="2" s="1"/>
  <c r="C137" i="2"/>
  <c r="B137" i="2"/>
  <c r="B136" i="2"/>
  <c r="C136" i="2" s="1"/>
  <c r="C135" i="2"/>
  <c r="B135" i="2"/>
  <c r="C134" i="2"/>
  <c r="B134" i="2"/>
  <c r="B133" i="2"/>
  <c r="C133" i="2" s="1"/>
  <c r="B132" i="2"/>
  <c r="C132" i="2" s="1"/>
  <c r="C131" i="2"/>
  <c r="B131" i="2"/>
  <c r="B130" i="2"/>
  <c r="C130" i="2" s="1"/>
  <c r="C129" i="2"/>
  <c r="B129" i="2"/>
  <c r="C128" i="2"/>
  <c r="B128" i="2"/>
  <c r="B127" i="2"/>
  <c r="C127" i="2" s="1"/>
  <c r="B126" i="2"/>
  <c r="C126" i="2" s="1"/>
  <c r="C125" i="2"/>
  <c r="B125" i="2"/>
  <c r="B124" i="2"/>
  <c r="C124" i="2" s="1"/>
  <c r="C123" i="2"/>
  <c r="B123" i="2"/>
  <c r="C122" i="2"/>
  <c r="B122" i="2"/>
  <c r="B121" i="2"/>
  <c r="C121" i="2" s="1"/>
  <c r="B120" i="2"/>
  <c r="C120" i="2" s="1"/>
  <c r="C119" i="2"/>
  <c r="B119" i="2"/>
  <c r="B118" i="2"/>
  <c r="C118" i="2" s="1"/>
  <c r="C117" i="2"/>
  <c r="B117" i="2"/>
  <c r="C116" i="2"/>
  <c r="B116" i="2"/>
  <c r="B115" i="2"/>
  <c r="C115" i="2" s="1"/>
  <c r="B114" i="2"/>
  <c r="C114" i="2" s="1"/>
  <c r="C113" i="2"/>
  <c r="B113" i="2"/>
  <c r="B112" i="2"/>
  <c r="C112" i="2" s="1"/>
  <c r="C111" i="2"/>
  <c r="B111" i="2"/>
  <c r="C110" i="2"/>
  <c r="B110" i="2"/>
  <c r="B109" i="2"/>
  <c r="C109" i="2" s="1"/>
  <c r="B108" i="2"/>
  <c r="C108" i="2" s="1"/>
  <c r="C107" i="2"/>
  <c r="B107" i="2"/>
  <c r="B106" i="2"/>
  <c r="C106" i="2" s="1"/>
  <c r="C105" i="2"/>
  <c r="B105" i="2"/>
  <c r="C104" i="2"/>
  <c r="B104" i="2"/>
  <c r="B103" i="2"/>
  <c r="C103" i="2" s="1"/>
  <c r="B102" i="2"/>
  <c r="C102" i="2" s="1"/>
  <c r="C101" i="2"/>
  <c r="B101" i="2"/>
  <c r="B100" i="2"/>
  <c r="C100" i="2" s="1"/>
  <c r="C99" i="2"/>
  <c r="B99" i="2"/>
  <c r="C98" i="2"/>
  <c r="B98" i="2"/>
  <c r="B97" i="2"/>
  <c r="C97" i="2" s="1"/>
  <c r="B96" i="2"/>
  <c r="C96" i="2" s="1"/>
  <c r="C95" i="2"/>
  <c r="B95" i="2"/>
  <c r="B94" i="2"/>
  <c r="C94" i="2" s="1"/>
  <c r="C93" i="2"/>
  <c r="B93" i="2"/>
  <c r="C92" i="2"/>
  <c r="B92" i="2"/>
  <c r="B91" i="2"/>
  <c r="C91" i="2" s="1"/>
  <c r="B90" i="2"/>
  <c r="C90" i="2" s="1"/>
  <c r="C89" i="2"/>
  <c r="B89" i="2"/>
  <c r="B88" i="2"/>
  <c r="C88" i="2" s="1"/>
  <c r="C87" i="2"/>
  <c r="B87" i="2"/>
  <c r="C86" i="2"/>
  <c r="B86" i="2"/>
  <c r="B85" i="2"/>
  <c r="C85" i="2" s="1"/>
  <c r="B84" i="2"/>
  <c r="C84" i="2" s="1"/>
  <c r="C83" i="2"/>
  <c r="B83" i="2"/>
  <c r="B82" i="2"/>
  <c r="C82" i="2" s="1"/>
  <c r="C81" i="2"/>
  <c r="B81" i="2"/>
  <c r="C80" i="2"/>
  <c r="B80" i="2"/>
  <c r="B79" i="2"/>
  <c r="C79" i="2" s="1"/>
  <c r="B78" i="2"/>
  <c r="C78" i="2" s="1"/>
  <c r="C77" i="2"/>
  <c r="B77" i="2"/>
  <c r="B76" i="2"/>
  <c r="C76" i="2" s="1"/>
  <c r="C75" i="2"/>
  <c r="B75" i="2"/>
  <c r="C74" i="2"/>
  <c r="B74" i="2"/>
  <c r="B73" i="2"/>
  <c r="C73" i="2" s="1"/>
  <c r="B72" i="2"/>
  <c r="C72" i="2" s="1"/>
  <c r="C71" i="2"/>
  <c r="B71" i="2"/>
  <c r="B70" i="2"/>
  <c r="C70" i="2" s="1"/>
  <c r="C69" i="2"/>
  <c r="B69" i="2"/>
  <c r="C68" i="2"/>
  <c r="B68" i="2"/>
  <c r="B67" i="2"/>
  <c r="C67" i="2" s="1"/>
  <c r="B66" i="2"/>
  <c r="C66" i="2" s="1"/>
  <c r="C65" i="2"/>
  <c r="B65" i="2"/>
  <c r="B64" i="2"/>
  <c r="C64" i="2" s="1"/>
  <c r="C63" i="2"/>
  <c r="B63" i="2"/>
  <c r="C62" i="2"/>
  <c r="B62" i="2"/>
  <c r="B61" i="2"/>
  <c r="C61" i="2" s="1"/>
  <c r="B60" i="2"/>
  <c r="C60" i="2" s="1"/>
  <c r="C59" i="2"/>
  <c r="B59" i="2"/>
  <c r="B58" i="2"/>
  <c r="C58" i="2" s="1"/>
  <c r="C57" i="2"/>
  <c r="B57" i="2"/>
  <c r="C56" i="2"/>
  <c r="B56" i="2"/>
  <c r="B55" i="2"/>
  <c r="C55" i="2" s="1"/>
  <c r="B54" i="2"/>
  <c r="C54" i="2" s="1"/>
  <c r="C53" i="2"/>
  <c r="B53" i="2"/>
  <c r="B52" i="2"/>
  <c r="C52" i="2" s="1"/>
  <c r="C51" i="2"/>
  <c r="B51" i="2"/>
  <c r="C50" i="2"/>
  <c r="B50" i="2"/>
  <c r="B49" i="2"/>
  <c r="C49" i="2" s="1"/>
  <c r="B48" i="2"/>
  <c r="C48" i="2" s="1"/>
  <c r="C47" i="2"/>
  <c r="B47" i="2"/>
  <c r="B46" i="2"/>
  <c r="C46" i="2" s="1"/>
  <c r="C45" i="2"/>
  <c r="B45" i="2"/>
  <c r="C44" i="2"/>
  <c r="B44" i="2"/>
  <c r="B43" i="2"/>
  <c r="C43" i="2" s="1"/>
  <c r="B42" i="2"/>
  <c r="C42" i="2" s="1"/>
  <c r="C41" i="2"/>
  <c r="B41" i="2"/>
  <c r="B40" i="2"/>
  <c r="C40" i="2" s="1"/>
  <c r="C39" i="2"/>
  <c r="B39" i="2"/>
  <c r="C38" i="2"/>
  <c r="B38" i="2"/>
  <c r="B37" i="2"/>
  <c r="C37" i="2" s="1"/>
  <c r="B36" i="2"/>
  <c r="C36" i="2" s="1"/>
  <c r="C35" i="2"/>
  <c r="B35" i="2"/>
  <c r="B34" i="2"/>
  <c r="C34" i="2" s="1"/>
  <c r="C33" i="2"/>
  <c r="B33" i="2"/>
  <c r="C32" i="2"/>
  <c r="B32" i="2"/>
  <c r="B31" i="2"/>
  <c r="C31" i="2" s="1"/>
  <c r="B30" i="2"/>
  <c r="C30" i="2" s="1"/>
  <c r="C29" i="2"/>
  <c r="B29" i="2"/>
  <c r="B28" i="2"/>
  <c r="C28" i="2" s="1"/>
  <c r="C27" i="2"/>
  <c r="B27" i="2"/>
  <c r="C26" i="2"/>
  <c r="B26" i="2"/>
  <c r="B25" i="2"/>
  <c r="C25" i="2" s="1"/>
  <c r="B24" i="2"/>
  <c r="C24" i="2" s="1"/>
  <c r="C23" i="2"/>
  <c r="B23" i="2"/>
  <c r="B22" i="2"/>
  <c r="C22" i="2" s="1"/>
  <c r="C21" i="2"/>
  <c r="B21" i="2"/>
  <c r="C20" i="2"/>
  <c r="B20" i="2"/>
  <c r="B19" i="2"/>
  <c r="C19" i="2" s="1"/>
  <c r="B18" i="2"/>
  <c r="C18" i="2" s="1"/>
  <c r="C17" i="2"/>
  <c r="B17" i="2"/>
  <c r="B16" i="2"/>
  <c r="C16" i="2" s="1"/>
  <c r="C15" i="2"/>
  <c r="B15" i="2"/>
  <c r="C14" i="2"/>
  <c r="B14" i="2"/>
  <c r="B13" i="2"/>
  <c r="C13" i="2" s="1"/>
  <c r="B12" i="2"/>
  <c r="C12" i="2" s="1"/>
  <c r="C11" i="2"/>
  <c r="B11" i="2"/>
  <c r="B10" i="2"/>
  <c r="C10" i="2" s="1"/>
  <c r="C9" i="2"/>
  <c r="B9" i="2"/>
  <c r="C8" i="2"/>
  <c r="B8" i="2"/>
  <c r="B7" i="2"/>
  <c r="C7" i="2" s="1"/>
  <c r="B6" i="2"/>
  <c r="C6" i="2" s="1"/>
  <c r="C5" i="2"/>
  <c r="B5" i="2"/>
  <c r="B4" i="2"/>
  <c r="C4" i="2" s="1"/>
  <c r="C3" i="2"/>
  <c r="B3" i="2"/>
  <c r="C2" i="2"/>
  <c r="B2" i="2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346" i="3"/>
  <c r="C1346" i="3" s="1"/>
  <c r="B1345" i="3"/>
  <c r="C1345" i="3" s="1"/>
  <c r="C1344" i="3"/>
  <c r="B1344" i="3"/>
  <c r="B1343" i="3"/>
  <c r="C1343" i="3" s="1"/>
  <c r="C1342" i="3"/>
  <c r="B1342" i="3"/>
  <c r="C1341" i="3"/>
  <c r="B1341" i="3"/>
  <c r="B1340" i="3"/>
  <c r="C1340" i="3" s="1"/>
  <c r="B1339" i="3"/>
  <c r="C1339" i="3" s="1"/>
  <c r="C1338" i="3"/>
  <c r="B1338" i="3"/>
  <c r="B1337" i="3"/>
  <c r="C1337" i="3" s="1"/>
  <c r="C1336" i="3"/>
  <c r="B1336" i="3"/>
  <c r="C1335" i="3"/>
  <c r="B1335" i="3"/>
  <c r="B1334" i="3"/>
  <c r="C1334" i="3" s="1"/>
  <c r="B1333" i="3"/>
  <c r="C1333" i="3" s="1"/>
  <c r="C1332" i="3"/>
  <c r="B1332" i="3"/>
  <c r="B1331" i="3"/>
  <c r="C1331" i="3" s="1"/>
  <c r="C1330" i="3"/>
  <c r="B1330" i="3"/>
  <c r="B1329" i="3"/>
  <c r="C1329" i="3" s="1"/>
  <c r="B1328" i="3"/>
  <c r="C1328" i="3" s="1"/>
  <c r="B1327" i="3"/>
  <c r="C1327" i="3" s="1"/>
  <c r="C1326" i="3"/>
  <c r="B1326" i="3"/>
  <c r="B1325" i="3"/>
  <c r="C1325" i="3" s="1"/>
  <c r="C1324" i="3"/>
  <c r="B1324" i="3"/>
  <c r="C1323" i="3"/>
  <c r="B1323" i="3"/>
  <c r="B1322" i="3"/>
  <c r="C1322" i="3" s="1"/>
  <c r="B1321" i="3"/>
  <c r="C1321" i="3" s="1"/>
  <c r="C1320" i="3"/>
  <c r="B1320" i="3"/>
  <c r="B1319" i="3"/>
  <c r="C1319" i="3" s="1"/>
  <c r="B1318" i="3"/>
  <c r="C1318" i="3" s="1"/>
  <c r="C1317" i="3"/>
  <c r="B1317" i="3"/>
  <c r="B1316" i="3"/>
  <c r="C1316" i="3" s="1"/>
  <c r="B1315" i="3"/>
  <c r="C1315" i="3" s="1"/>
  <c r="C1314" i="3"/>
  <c r="B1314" i="3"/>
  <c r="B1313" i="3"/>
  <c r="C1313" i="3" s="1"/>
  <c r="C1312" i="3"/>
  <c r="B1312" i="3"/>
  <c r="C1311" i="3"/>
  <c r="B1311" i="3"/>
  <c r="B1310" i="3"/>
  <c r="C1310" i="3" s="1"/>
  <c r="B1309" i="3"/>
  <c r="C1309" i="3" s="1"/>
  <c r="C1308" i="3"/>
  <c r="B1308" i="3"/>
  <c r="B1307" i="3"/>
  <c r="C1307" i="3" s="1"/>
  <c r="C1306" i="3"/>
  <c r="B1306" i="3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C1299" i="3"/>
  <c r="B1299" i="3"/>
  <c r="B1298" i="3"/>
  <c r="C1298" i="3" s="1"/>
  <c r="B1297" i="3"/>
  <c r="C1297" i="3" s="1"/>
  <c r="C1296" i="3"/>
  <c r="B1296" i="3"/>
  <c r="B1295" i="3"/>
  <c r="C1295" i="3" s="1"/>
  <c r="B1294" i="3"/>
  <c r="C1294" i="3" s="1"/>
  <c r="C1293" i="3"/>
  <c r="B1293" i="3"/>
  <c r="B1292" i="3"/>
  <c r="C1292" i="3" s="1"/>
  <c r="B1291" i="3"/>
  <c r="C1291" i="3" s="1"/>
  <c r="C1290" i="3"/>
  <c r="B1290" i="3"/>
  <c r="B1289" i="3"/>
  <c r="C1289" i="3" s="1"/>
  <c r="C1288" i="3"/>
  <c r="B1288" i="3"/>
  <c r="C1287" i="3"/>
  <c r="B1287" i="3"/>
  <c r="B1286" i="3"/>
  <c r="C1286" i="3" s="1"/>
  <c r="B1285" i="3"/>
  <c r="C1285" i="3" s="1"/>
  <c r="B1284" i="3"/>
  <c r="C1284" i="3" s="1"/>
  <c r="B1283" i="3"/>
  <c r="C1283" i="3" s="1"/>
  <c r="C1282" i="3"/>
  <c r="B1282" i="3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C1275" i="3"/>
  <c r="B1275" i="3"/>
  <c r="B1274" i="3"/>
  <c r="C1274" i="3" s="1"/>
  <c r="B1273" i="3"/>
  <c r="C1273" i="3" s="1"/>
  <c r="C1272" i="3"/>
  <c r="B1272" i="3"/>
  <c r="B1271" i="3"/>
  <c r="C1271" i="3" s="1"/>
  <c r="B1270" i="3"/>
  <c r="C1270" i="3" s="1"/>
  <c r="C1269" i="3"/>
  <c r="B1269" i="3"/>
  <c r="B1268" i="3"/>
  <c r="C1268" i="3" s="1"/>
  <c r="B1267" i="3"/>
  <c r="C1267" i="3" s="1"/>
  <c r="C1266" i="3"/>
  <c r="B1266" i="3"/>
  <c r="B1265" i="3"/>
  <c r="C1265" i="3" s="1"/>
  <c r="C1264" i="3"/>
  <c r="B1264" i="3"/>
  <c r="C1263" i="3"/>
  <c r="B1263" i="3"/>
  <c r="B1262" i="3"/>
  <c r="C1262" i="3" s="1"/>
  <c r="B1261" i="3"/>
  <c r="C1261" i="3" s="1"/>
  <c r="B1260" i="3"/>
  <c r="C1260" i="3" s="1"/>
  <c r="B1259" i="3"/>
  <c r="C1259" i="3" s="1"/>
  <c r="B1258" i="3"/>
  <c r="C1258" i="3" s="1"/>
  <c r="C1257" i="3"/>
  <c r="B1257" i="3"/>
  <c r="B1256" i="3"/>
  <c r="C1256" i="3" s="1"/>
  <c r="B1255" i="3"/>
  <c r="C1255" i="3" s="1"/>
  <c r="B1254" i="3"/>
  <c r="C1254" i="3" s="1"/>
  <c r="B1253" i="3"/>
  <c r="C1253" i="3" s="1"/>
  <c r="B1252" i="3"/>
  <c r="C1252" i="3" s="1"/>
  <c r="C1251" i="3"/>
  <c r="B1251" i="3"/>
  <c r="B1250" i="3"/>
  <c r="C1250" i="3" s="1"/>
  <c r="B1249" i="3"/>
  <c r="C1249" i="3" s="1"/>
  <c r="C1248" i="3"/>
  <c r="B1248" i="3"/>
  <c r="B1247" i="3"/>
  <c r="C1247" i="3" s="1"/>
  <c r="B1246" i="3"/>
  <c r="C1246" i="3" s="1"/>
  <c r="C1245" i="3"/>
  <c r="B1245" i="3"/>
  <c r="B1244" i="3"/>
  <c r="C1244" i="3" s="1"/>
  <c r="B1243" i="3"/>
  <c r="C1243" i="3" s="1"/>
  <c r="B1242" i="3"/>
  <c r="C1242" i="3" s="1"/>
  <c r="B1241" i="3"/>
  <c r="C1241" i="3" s="1"/>
  <c r="C1240" i="3"/>
  <c r="B1240" i="3"/>
  <c r="C1239" i="3"/>
  <c r="B1239" i="3"/>
  <c r="B1238" i="3"/>
  <c r="C1238" i="3" s="1"/>
  <c r="B1237" i="3"/>
  <c r="C1237" i="3" s="1"/>
  <c r="B1236" i="3"/>
  <c r="C1236" i="3" s="1"/>
  <c r="B1235" i="3"/>
  <c r="C1235" i="3" s="1"/>
  <c r="B1234" i="3"/>
  <c r="C1234" i="3" s="1"/>
  <c r="C1233" i="3"/>
  <c r="B1233" i="3"/>
  <c r="B1232" i="3"/>
  <c r="C1232" i="3" s="1"/>
  <c r="B1231" i="3"/>
  <c r="C1231" i="3" s="1"/>
  <c r="B1230" i="3"/>
  <c r="C1230" i="3" s="1"/>
  <c r="B1229" i="3"/>
  <c r="C1229" i="3" s="1"/>
  <c r="B1228" i="3"/>
  <c r="C1228" i="3" s="1"/>
  <c r="C1227" i="3"/>
  <c r="B1227" i="3"/>
  <c r="B1226" i="3"/>
  <c r="C1226" i="3" s="1"/>
  <c r="B1225" i="3"/>
  <c r="C1225" i="3" s="1"/>
  <c r="C1224" i="3"/>
  <c r="B1224" i="3"/>
  <c r="B1223" i="3"/>
  <c r="C1223" i="3" s="1"/>
  <c r="B1222" i="3"/>
  <c r="C1222" i="3" s="1"/>
  <c r="C1221" i="3"/>
  <c r="B1221" i="3"/>
  <c r="B1220" i="3"/>
  <c r="C1220" i="3" s="1"/>
  <c r="B1219" i="3"/>
  <c r="C1219" i="3" s="1"/>
  <c r="B1218" i="3"/>
  <c r="C1218" i="3" s="1"/>
  <c r="B1217" i="3"/>
  <c r="C1217" i="3" s="1"/>
  <c r="C1216" i="3"/>
  <c r="B1216" i="3"/>
  <c r="C1215" i="3"/>
  <c r="B1215" i="3"/>
  <c r="B1214" i="3"/>
  <c r="C1214" i="3" s="1"/>
  <c r="B1213" i="3"/>
  <c r="C1213" i="3" s="1"/>
  <c r="B1212" i="3"/>
  <c r="C1212" i="3" s="1"/>
  <c r="B1211" i="3"/>
  <c r="C1211" i="3" s="1"/>
  <c r="B1210" i="3"/>
  <c r="C1210" i="3" s="1"/>
  <c r="C1209" i="3"/>
  <c r="B1209" i="3"/>
  <c r="B1208" i="3"/>
  <c r="C1208" i="3" s="1"/>
  <c r="B1207" i="3"/>
  <c r="C1207" i="3" s="1"/>
  <c r="B1206" i="3"/>
  <c r="C1206" i="3" s="1"/>
  <c r="B1205" i="3"/>
  <c r="C1205" i="3" s="1"/>
  <c r="B1204" i="3"/>
  <c r="C1204" i="3" s="1"/>
  <c r="C1203" i="3"/>
  <c r="B1203" i="3"/>
  <c r="B1202" i="3"/>
  <c r="C1202" i="3" s="1"/>
  <c r="B1201" i="3"/>
  <c r="C1201" i="3" s="1"/>
  <c r="C1200" i="3"/>
  <c r="B1200" i="3"/>
  <c r="B1199" i="3"/>
  <c r="C1199" i="3" s="1"/>
  <c r="B1198" i="3"/>
  <c r="C1198" i="3" s="1"/>
  <c r="C1197" i="3"/>
  <c r="B1197" i="3"/>
  <c r="B1196" i="3"/>
  <c r="C1196" i="3" s="1"/>
  <c r="B1195" i="3"/>
  <c r="C1195" i="3" s="1"/>
  <c r="B1194" i="3"/>
  <c r="C1194" i="3" s="1"/>
  <c r="B1193" i="3"/>
  <c r="C1193" i="3" s="1"/>
  <c r="C1192" i="3"/>
  <c r="B1192" i="3"/>
  <c r="C1191" i="3"/>
  <c r="B1191" i="3"/>
  <c r="B1190" i="3"/>
  <c r="C1190" i="3" s="1"/>
  <c r="B1189" i="3"/>
  <c r="C1189" i="3" s="1"/>
  <c r="B1188" i="3"/>
  <c r="C1188" i="3" s="1"/>
  <c r="B1187" i="3"/>
  <c r="C1187" i="3" s="1"/>
  <c r="B1186" i="3"/>
  <c r="C1186" i="3" s="1"/>
  <c r="C1185" i="3"/>
  <c r="B1185" i="3"/>
  <c r="B1184" i="3"/>
  <c r="C1184" i="3" s="1"/>
  <c r="B1183" i="3"/>
  <c r="C1183" i="3" s="1"/>
  <c r="B1182" i="3"/>
  <c r="C1182" i="3" s="1"/>
  <c r="B1181" i="3"/>
  <c r="C1181" i="3" s="1"/>
  <c r="B1180" i="3"/>
  <c r="C1180" i="3" s="1"/>
  <c r="C1179" i="3"/>
  <c r="B1179" i="3"/>
  <c r="B1178" i="3"/>
  <c r="C1178" i="3" s="1"/>
  <c r="B1177" i="3"/>
  <c r="C1177" i="3" s="1"/>
  <c r="C1176" i="3"/>
  <c r="B1176" i="3"/>
  <c r="B1175" i="3"/>
  <c r="C1175" i="3" s="1"/>
  <c r="B1174" i="3"/>
  <c r="C1174" i="3" s="1"/>
  <c r="C1173" i="3"/>
  <c r="B1173" i="3"/>
  <c r="B1172" i="3"/>
  <c r="C1172" i="3" s="1"/>
  <c r="B1171" i="3"/>
  <c r="C1171" i="3" s="1"/>
  <c r="B1170" i="3"/>
  <c r="C1170" i="3" s="1"/>
  <c r="B1169" i="3"/>
  <c r="C1169" i="3" s="1"/>
  <c r="C1168" i="3"/>
  <c r="B1168" i="3"/>
  <c r="C1167" i="3"/>
  <c r="B1167" i="3"/>
  <c r="B1166" i="3"/>
  <c r="C1166" i="3" s="1"/>
  <c r="B1165" i="3"/>
  <c r="C1165" i="3" s="1"/>
  <c r="B1164" i="3"/>
  <c r="C1164" i="3" s="1"/>
  <c r="B1163" i="3"/>
  <c r="C1163" i="3" s="1"/>
  <c r="B1162" i="3"/>
  <c r="C1162" i="3" s="1"/>
  <c r="C1161" i="3"/>
  <c r="B1161" i="3"/>
  <c r="B1160" i="3"/>
  <c r="C1160" i="3" s="1"/>
  <c r="B1159" i="3"/>
  <c r="C1159" i="3" s="1"/>
  <c r="B1158" i="3"/>
  <c r="C1158" i="3" s="1"/>
  <c r="B1157" i="3"/>
  <c r="C1157" i="3" s="1"/>
  <c r="B1156" i="3"/>
  <c r="C1156" i="3" s="1"/>
  <c r="C1155" i="3"/>
  <c r="B1155" i="3"/>
  <c r="B1154" i="3"/>
  <c r="C1154" i="3" s="1"/>
  <c r="B1153" i="3"/>
  <c r="C1153" i="3" s="1"/>
  <c r="C1152" i="3"/>
  <c r="B1152" i="3"/>
  <c r="B1151" i="3"/>
  <c r="C1151" i="3" s="1"/>
  <c r="B1150" i="3"/>
  <c r="C1150" i="3" s="1"/>
  <c r="C1149" i="3"/>
  <c r="B1149" i="3"/>
  <c r="B1148" i="3"/>
  <c r="C1148" i="3" s="1"/>
  <c r="B1147" i="3"/>
  <c r="C1147" i="3" s="1"/>
  <c r="B1146" i="3"/>
  <c r="C1146" i="3" s="1"/>
  <c r="B1145" i="3"/>
  <c r="C1145" i="3" s="1"/>
  <c r="C1144" i="3"/>
  <c r="B1144" i="3"/>
  <c r="C1143" i="3"/>
  <c r="B1143" i="3"/>
  <c r="B1142" i="3"/>
  <c r="C1142" i="3" s="1"/>
  <c r="B1141" i="3"/>
  <c r="C1141" i="3" s="1"/>
  <c r="B1140" i="3"/>
  <c r="C1140" i="3" s="1"/>
  <c r="B1139" i="3"/>
  <c r="C1139" i="3" s="1"/>
  <c r="B1138" i="3"/>
  <c r="C1138" i="3" s="1"/>
  <c r="C1137" i="3"/>
  <c r="B1137" i="3"/>
  <c r="B1136" i="3"/>
  <c r="C1136" i="3" s="1"/>
  <c r="B1135" i="3"/>
  <c r="C1135" i="3" s="1"/>
  <c r="B1134" i="3"/>
  <c r="C1134" i="3" s="1"/>
  <c r="B1133" i="3"/>
  <c r="C1133" i="3" s="1"/>
  <c r="B1132" i="3"/>
  <c r="C1132" i="3" s="1"/>
  <c r="C1131" i="3"/>
  <c r="B1131" i="3"/>
  <c r="B1130" i="3"/>
  <c r="C1130" i="3" s="1"/>
  <c r="B1129" i="3"/>
  <c r="C1129" i="3" s="1"/>
  <c r="C1128" i="3"/>
  <c r="B1128" i="3"/>
  <c r="B1127" i="3"/>
  <c r="C1127" i="3" s="1"/>
  <c r="B1126" i="3"/>
  <c r="C1126" i="3" s="1"/>
  <c r="C1125" i="3"/>
  <c r="B1125" i="3"/>
  <c r="B1124" i="3"/>
  <c r="C1124" i="3" s="1"/>
  <c r="B1123" i="3"/>
  <c r="C1123" i="3" s="1"/>
  <c r="B1122" i="3"/>
  <c r="C1122" i="3" s="1"/>
  <c r="B1121" i="3"/>
  <c r="C1121" i="3" s="1"/>
  <c r="C1120" i="3"/>
  <c r="B1120" i="3"/>
  <c r="C1119" i="3"/>
  <c r="B1119" i="3"/>
  <c r="B1118" i="3"/>
  <c r="C1118" i="3" s="1"/>
  <c r="B1117" i="3"/>
  <c r="C1117" i="3" s="1"/>
  <c r="B1116" i="3"/>
  <c r="C1116" i="3" s="1"/>
  <c r="B1115" i="3"/>
  <c r="C1115" i="3" s="1"/>
  <c r="B1114" i="3"/>
  <c r="C1114" i="3" s="1"/>
  <c r="C1113" i="3"/>
  <c r="B1113" i="3"/>
  <c r="B1112" i="3"/>
  <c r="C1112" i="3" s="1"/>
  <c r="B1111" i="3"/>
  <c r="C1111" i="3" s="1"/>
  <c r="B1110" i="3"/>
  <c r="C1110" i="3" s="1"/>
  <c r="B1109" i="3"/>
  <c r="C1109" i="3" s="1"/>
  <c r="B1108" i="3"/>
  <c r="C1108" i="3" s="1"/>
  <c r="C1107" i="3"/>
  <c r="B1107" i="3"/>
  <c r="B1106" i="3"/>
  <c r="C1106" i="3" s="1"/>
  <c r="B1105" i="3"/>
  <c r="C1105" i="3" s="1"/>
  <c r="C1104" i="3"/>
  <c r="B1104" i="3"/>
  <c r="B1103" i="3"/>
  <c r="C1103" i="3" s="1"/>
  <c r="B1102" i="3"/>
  <c r="C1102" i="3" s="1"/>
  <c r="C1101" i="3"/>
  <c r="B1101" i="3"/>
  <c r="B1100" i="3"/>
  <c r="C1100" i="3" s="1"/>
  <c r="B1099" i="3"/>
  <c r="C1099" i="3" s="1"/>
  <c r="B1098" i="3"/>
  <c r="C1098" i="3" s="1"/>
  <c r="B1097" i="3"/>
  <c r="C1097" i="3" s="1"/>
  <c r="C1096" i="3"/>
  <c r="B1096" i="3"/>
  <c r="C1095" i="3"/>
  <c r="B1095" i="3"/>
  <c r="B1094" i="3"/>
  <c r="C1094" i="3" s="1"/>
  <c r="B1093" i="3"/>
  <c r="C1093" i="3" s="1"/>
  <c r="B1092" i="3"/>
  <c r="C1092" i="3" s="1"/>
  <c r="B1091" i="3"/>
  <c r="C1091" i="3" s="1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C1083" i="3"/>
  <c r="B1083" i="3"/>
  <c r="B1082" i="3"/>
  <c r="C1082" i="3" s="1"/>
  <c r="B1081" i="3"/>
  <c r="C1081" i="3" s="1"/>
  <c r="C1080" i="3"/>
  <c r="B1080" i="3"/>
  <c r="B1079" i="3"/>
  <c r="C1079" i="3" s="1"/>
  <c r="B1078" i="3"/>
  <c r="C1078" i="3" s="1"/>
  <c r="C1077" i="3"/>
  <c r="B1077" i="3"/>
  <c r="B1076" i="3"/>
  <c r="C1076" i="3" s="1"/>
  <c r="B1075" i="3"/>
  <c r="C1075" i="3" s="1"/>
  <c r="B1074" i="3"/>
  <c r="C1074" i="3" s="1"/>
  <c r="B1073" i="3"/>
  <c r="C1073" i="3" s="1"/>
  <c r="C1072" i="3"/>
  <c r="B1072" i="3"/>
  <c r="C1071" i="3"/>
  <c r="B1071" i="3"/>
  <c r="B1070" i="3"/>
  <c r="C1070" i="3" s="1"/>
  <c r="B1069" i="3"/>
  <c r="C1069" i="3" s="1"/>
  <c r="B1068" i="3"/>
  <c r="C1068" i="3" s="1"/>
  <c r="B1067" i="3"/>
  <c r="C1067" i="3" s="1"/>
  <c r="B1066" i="3"/>
  <c r="C1066" i="3" s="1"/>
  <c r="B1065" i="3"/>
  <c r="C1065" i="3" s="1"/>
  <c r="B1064" i="3"/>
  <c r="C1064" i="3" s="1"/>
  <c r="B1063" i="3"/>
  <c r="C1063" i="3" s="1"/>
  <c r="B1062" i="3"/>
  <c r="C1062" i="3" s="1"/>
  <c r="B1061" i="3"/>
  <c r="C1061" i="3" s="1"/>
  <c r="B1060" i="3"/>
  <c r="C1060" i="3" s="1"/>
  <c r="C1059" i="3"/>
  <c r="B1059" i="3"/>
  <c r="B1058" i="3"/>
  <c r="C1058" i="3" s="1"/>
  <c r="B1057" i="3"/>
  <c r="C1057" i="3" s="1"/>
  <c r="B1056" i="3"/>
  <c r="C1056" i="3" s="1"/>
  <c r="B1055" i="3"/>
  <c r="C1055" i="3" s="1"/>
  <c r="B1054" i="3"/>
  <c r="C1054" i="3" s="1"/>
  <c r="C1053" i="3"/>
  <c r="B1053" i="3"/>
  <c r="B1052" i="3"/>
  <c r="C1052" i="3" s="1"/>
  <c r="B1051" i="3"/>
  <c r="C1051" i="3" s="1"/>
  <c r="B1050" i="3"/>
  <c r="C1050" i="3" s="1"/>
  <c r="B1049" i="3"/>
  <c r="C1049" i="3" s="1"/>
  <c r="B1048" i="3"/>
  <c r="C1048" i="3" s="1"/>
  <c r="C1047" i="3"/>
  <c r="B1047" i="3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C1035" i="3"/>
  <c r="B1035" i="3"/>
  <c r="B1034" i="3"/>
  <c r="C1034" i="3" s="1"/>
  <c r="B1033" i="3"/>
  <c r="C1033" i="3" s="1"/>
  <c r="B1032" i="3"/>
  <c r="C1032" i="3" s="1"/>
  <c r="B1031" i="3"/>
  <c r="C1031" i="3" s="1"/>
  <c r="B1030" i="3"/>
  <c r="C1030" i="3" s="1"/>
  <c r="C1029" i="3"/>
  <c r="B1029" i="3"/>
  <c r="B1028" i="3"/>
  <c r="C1028" i="3" s="1"/>
  <c r="B1027" i="3"/>
  <c r="C1027" i="3" s="1"/>
  <c r="B1026" i="3"/>
  <c r="C1026" i="3" s="1"/>
  <c r="B1025" i="3"/>
  <c r="C1025" i="3" s="1"/>
  <c r="C1024" i="3"/>
  <c r="B1024" i="3"/>
  <c r="C1023" i="3"/>
  <c r="B1023" i="3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C1011" i="3"/>
  <c r="B1011" i="3"/>
  <c r="B1010" i="3"/>
  <c r="C1010" i="3" s="1"/>
  <c r="B1009" i="3"/>
  <c r="C1009" i="3" s="1"/>
  <c r="B1008" i="3"/>
  <c r="C1008" i="3" s="1"/>
  <c r="B1007" i="3"/>
  <c r="C1007" i="3" s="1"/>
  <c r="B1006" i="3"/>
  <c r="C1006" i="3" s="1"/>
  <c r="C1005" i="3"/>
  <c r="B1005" i="3"/>
  <c r="B1004" i="3"/>
  <c r="C1004" i="3" s="1"/>
  <c r="B1003" i="3"/>
  <c r="C1003" i="3" s="1"/>
  <c r="B1002" i="3"/>
  <c r="C1002" i="3" s="1"/>
  <c r="B1001" i="3"/>
  <c r="C1001" i="3" s="1"/>
  <c r="B1000" i="3"/>
  <c r="C1000" i="3" s="1"/>
  <c r="C999" i="3"/>
  <c r="B999" i="3"/>
  <c r="B998" i="3"/>
  <c r="C998" i="3" s="1"/>
  <c r="B997" i="3"/>
  <c r="C997" i="3" s="1"/>
  <c r="B996" i="3"/>
  <c r="C996" i="3" s="1"/>
  <c r="B995" i="3"/>
  <c r="C995" i="3" s="1"/>
  <c r="B994" i="3"/>
  <c r="C994" i="3" s="1"/>
  <c r="B993" i="3"/>
  <c r="C993" i="3" s="1"/>
  <c r="B992" i="3"/>
  <c r="C992" i="3" s="1"/>
  <c r="B991" i="3"/>
  <c r="C991" i="3" s="1"/>
  <c r="B990" i="3"/>
  <c r="C990" i="3" s="1"/>
  <c r="B989" i="3"/>
  <c r="C989" i="3" s="1"/>
  <c r="B988" i="3"/>
  <c r="C988" i="3" s="1"/>
  <c r="C987" i="3"/>
  <c r="B987" i="3"/>
  <c r="B986" i="3"/>
  <c r="C986" i="3" s="1"/>
  <c r="B985" i="3"/>
  <c r="C985" i="3" s="1"/>
  <c r="B984" i="3"/>
  <c r="C984" i="3" s="1"/>
  <c r="B983" i="3"/>
  <c r="C983" i="3" s="1"/>
  <c r="B982" i="3"/>
  <c r="C982" i="3" s="1"/>
  <c r="C981" i="3"/>
  <c r="B981" i="3"/>
  <c r="B980" i="3"/>
  <c r="C980" i="3" s="1"/>
  <c r="B979" i="3"/>
  <c r="C979" i="3" s="1"/>
  <c r="B978" i="3"/>
  <c r="C978" i="3" s="1"/>
  <c r="B977" i="3"/>
  <c r="C977" i="3" s="1"/>
  <c r="C976" i="3"/>
  <c r="B976" i="3"/>
  <c r="C975" i="3"/>
  <c r="B975" i="3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C963" i="3"/>
  <c r="B963" i="3"/>
  <c r="B962" i="3"/>
  <c r="C962" i="3" s="1"/>
  <c r="B961" i="3"/>
  <c r="C961" i="3" s="1"/>
  <c r="B960" i="3"/>
  <c r="C960" i="3" s="1"/>
  <c r="B959" i="3"/>
  <c r="C959" i="3" s="1"/>
  <c r="B958" i="3"/>
  <c r="C958" i="3" s="1"/>
  <c r="C957" i="3"/>
  <c r="B957" i="3"/>
  <c r="B956" i="3"/>
  <c r="C956" i="3" s="1"/>
  <c r="B955" i="3"/>
  <c r="C955" i="3" s="1"/>
  <c r="B954" i="3"/>
  <c r="C954" i="3" s="1"/>
  <c r="B953" i="3"/>
  <c r="C953" i="3" s="1"/>
  <c r="B952" i="3"/>
  <c r="C952" i="3" s="1"/>
  <c r="C951" i="3"/>
  <c r="B951" i="3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C941" i="3"/>
  <c r="B941" i="3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C934" i="3"/>
  <c r="B934" i="3"/>
  <c r="B933" i="3"/>
  <c r="C933" i="3" s="1"/>
  <c r="B932" i="3"/>
  <c r="C932" i="3" s="1"/>
  <c r="B931" i="3"/>
  <c r="C931" i="3" s="1"/>
  <c r="C930" i="3"/>
  <c r="B930" i="3"/>
  <c r="C929" i="3"/>
  <c r="B929" i="3"/>
  <c r="B928" i="3"/>
  <c r="C928" i="3" s="1"/>
  <c r="C927" i="3"/>
  <c r="B927" i="3"/>
  <c r="B926" i="3"/>
  <c r="C926" i="3" s="1"/>
  <c r="B925" i="3"/>
  <c r="C925" i="3" s="1"/>
  <c r="B924" i="3"/>
  <c r="C924" i="3" s="1"/>
  <c r="B923" i="3"/>
  <c r="C923" i="3" s="1"/>
  <c r="C922" i="3"/>
  <c r="B922" i="3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C912" i="3"/>
  <c r="B912" i="3"/>
  <c r="B911" i="3"/>
  <c r="C911" i="3" s="1"/>
  <c r="B910" i="3"/>
  <c r="C910" i="3" s="1"/>
  <c r="C909" i="3"/>
  <c r="B909" i="3"/>
  <c r="B908" i="3"/>
  <c r="C908" i="3" s="1"/>
  <c r="B907" i="3"/>
  <c r="C907" i="3" s="1"/>
  <c r="B906" i="3"/>
  <c r="C906" i="3" s="1"/>
  <c r="C905" i="3"/>
  <c r="B905" i="3"/>
  <c r="C904" i="3"/>
  <c r="B904" i="3"/>
  <c r="B903" i="3"/>
  <c r="C903" i="3" s="1"/>
  <c r="B902" i="3"/>
  <c r="C902" i="3" s="1"/>
  <c r="B901" i="3"/>
  <c r="C901" i="3" s="1"/>
  <c r="C900" i="3"/>
  <c r="B900" i="3"/>
  <c r="B899" i="3"/>
  <c r="C899" i="3" s="1"/>
  <c r="C898" i="3"/>
  <c r="B898" i="3"/>
  <c r="C897" i="3"/>
  <c r="B897" i="3"/>
  <c r="B896" i="3"/>
  <c r="C896" i="3" s="1"/>
  <c r="B895" i="3"/>
  <c r="C895" i="3" s="1"/>
  <c r="B894" i="3"/>
  <c r="C894" i="3" s="1"/>
  <c r="B893" i="3"/>
  <c r="C893" i="3" s="1"/>
  <c r="B892" i="3"/>
  <c r="C892" i="3" s="1"/>
  <c r="C891" i="3"/>
  <c r="B891" i="3"/>
  <c r="B890" i="3"/>
  <c r="C890" i="3" s="1"/>
  <c r="B889" i="3"/>
  <c r="C889" i="3" s="1"/>
  <c r="C888" i="3"/>
  <c r="B888" i="3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C881" i="3"/>
  <c r="B881" i="3"/>
  <c r="C880" i="3"/>
  <c r="B880" i="3"/>
  <c r="B879" i="3"/>
  <c r="C879" i="3" s="1"/>
  <c r="B878" i="3"/>
  <c r="C878" i="3" s="1"/>
  <c r="B877" i="3"/>
  <c r="C877" i="3" s="1"/>
  <c r="C876" i="3"/>
  <c r="B876" i="3"/>
  <c r="B875" i="3"/>
  <c r="C875" i="3" s="1"/>
  <c r="C874" i="3"/>
  <c r="B874" i="3"/>
  <c r="C873" i="3"/>
  <c r="B873" i="3"/>
  <c r="B872" i="3"/>
  <c r="C872" i="3" s="1"/>
  <c r="B871" i="3"/>
  <c r="C871" i="3" s="1"/>
  <c r="B870" i="3"/>
  <c r="C870" i="3" s="1"/>
  <c r="C869" i="3"/>
  <c r="B869" i="3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C862" i="3"/>
  <c r="B862" i="3"/>
  <c r="B861" i="3"/>
  <c r="C861" i="3" s="1"/>
  <c r="B860" i="3"/>
  <c r="C860" i="3" s="1"/>
  <c r="B859" i="3"/>
  <c r="C859" i="3" s="1"/>
  <c r="C858" i="3"/>
  <c r="B858" i="3"/>
  <c r="C857" i="3"/>
  <c r="B857" i="3"/>
  <c r="B856" i="3"/>
  <c r="C856" i="3" s="1"/>
  <c r="C855" i="3"/>
  <c r="B855" i="3"/>
  <c r="B854" i="3"/>
  <c r="C854" i="3" s="1"/>
  <c r="B853" i="3"/>
  <c r="C853" i="3" s="1"/>
  <c r="B852" i="3"/>
  <c r="C852" i="3" s="1"/>
  <c r="B851" i="3"/>
  <c r="C851" i="3" s="1"/>
  <c r="C850" i="3"/>
  <c r="B850" i="3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C843" i="3"/>
  <c r="B843" i="3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C836" i="3"/>
  <c r="B836" i="3"/>
  <c r="B835" i="3"/>
  <c r="C835" i="3" s="1"/>
  <c r="B834" i="3"/>
  <c r="C834" i="3" s="1"/>
  <c r="C833" i="3"/>
  <c r="B833" i="3"/>
  <c r="C832" i="3"/>
  <c r="B832" i="3"/>
  <c r="B831" i="3"/>
  <c r="C831" i="3" s="1"/>
  <c r="B830" i="3"/>
  <c r="C830" i="3" s="1"/>
  <c r="B829" i="3"/>
  <c r="C829" i="3" s="1"/>
  <c r="C828" i="3"/>
  <c r="B828" i="3"/>
  <c r="B827" i="3"/>
  <c r="C827" i="3" s="1"/>
  <c r="B826" i="3"/>
  <c r="C826" i="3" s="1"/>
  <c r="B825" i="3"/>
  <c r="C825" i="3" s="1"/>
  <c r="B824" i="3"/>
  <c r="C824" i="3" s="1"/>
  <c r="B823" i="3"/>
  <c r="C823" i="3" s="1"/>
  <c r="C822" i="3"/>
  <c r="B822" i="3"/>
  <c r="B821" i="3"/>
  <c r="C821" i="3" s="1"/>
  <c r="C820" i="3"/>
  <c r="B820" i="3"/>
  <c r="C819" i="3"/>
  <c r="B819" i="3"/>
  <c r="B818" i="3"/>
  <c r="C818" i="3" s="1"/>
  <c r="B817" i="3"/>
  <c r="C817" i="3" s="1"/>
  <c r="C816" i="3"/>
  <c r="B816" i="3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C807" i="3"/>
  <c r="B807" i="3"/>
  <c r="C806" i="3"/>
  <c r="B806" i="3"/>
  <c r="B805" i="3"/>
  <c r="C805" i="3" s="1"/>
  <c r="B804" i="3"/>
  <c r="C804" i="3" s="1"/>
  <c r="C803" i="3"/>
  <c r="B803" i="3"/>
  <c r="C802" i="3"/>
  <c r="B802" i="3"/>
  <c r="B801" i="3"/>
  <c r="C801" i="3" s="1"/>
  <c r="B800" i="3"/>
  <c r="C800" i="3" s="1"/>
  <c r="B799" i="3"/>
  <c r="C799" i="3" s="1"/>
  <c r="B798" i="3"/>
  <c r="C798" i="3" s="1"/>
  <c r="B797" i="3"/>
  <c r="C797" i="3" s="1"/>
  <c r="C796" i="3"/>
  <c r="B796" i="3"/>
  <c r="B795" i="3"/>
  <c r="C795" i="3" s="1"/>
  <c r="C794" i="3"/>
  <c r="B794" i="3"/>
  <c r="B793" i="3"/>
  <c r="C793" i="3" s="1"/>
  <c r="B792" i="3"/>
  <c r="C792" i="3" s="1"/>
  <c r="B791" i="3"/>
  <c r="C791" i="3" s="1"/>
  <c r="C790" i="3"/>
  <c r="B790" i="3"/>
  <c r="C789" i="3"/>
  <c r="B789" i="3"/>
  <c r="B788" i="3"/>
  <c r="C788" i="3" s="1"/>
  <c r="B787" i="3"/>
  <c r="C787" i="3" s="1"/>
  <c r="C786" i="3"/>
  <c r="B786" i="3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C776" i="3"/>
  <c r="B776" i="3"/>
  <c r="B775" i="3"/>
  <c r="C775" i="3" s="1"/>
  <c r="C774" i="3"/>
  <c r="B774" i="3"/>
  <c r="C773" i="3"/>
  <c r="B773" i="3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C761" i="3"/>
  <c r="B761" i="3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C748" i="3"/>
  <c r="B748" i="3"/>
  <c r="C747" i="3"/>
  <c r="B747" i="3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C735" i="3"/>
  <c r="B735" i="3"/>
  <c r="C734" i="3"/>
  <c r="B734" i="3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C722" i="3"/>
  <c r="B722" i="3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C714" i="3"/>
  <c r="B714" i="3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C702" i="3"/>
  <c r="B702" i="3"/>
  <c r="C701" i="3"/>
  <c r="B701" i="3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C689" i="3"/>
  <c r="B689" i="3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C676" i="3"/>
  <c r="B676" i="3"/>
  <c r="C675" i="3"/>
  <c r="B675" i="3"/>
  <c r="B674" i="3"/>
  <c r="C674" i="3" s="1"/>
  <c r="B673" i="3"/>
  <c r="C673" i="3" s="1"/>
  <c r="C672" i="3"/>
  <c r="B672" i="3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C663" i="3"/>
  <c r="B663" i="3"/>
  <c r="C662" i="3"/>
  <c r="B662" i="3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C642" i="3"/>
  <c r="B642" i="3"/>
  <c r="B641" i="3"/>
  <c r="C641" i="3" s="1"/>
  <c r="C640" i="3"/>
  <c r="B640" i="3"/>
  <c r="C639" i="3"/>
  <c r="B639" i="3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C626" i="3"/>
  <c r="B626" i="3"/>
  <c r="B625" i="3"/>
  <c r="C625" i="3" s="1"/>
  <c r="C624" i="3"/>
  <c r="B624" i="3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C603" i="3"/>
  <c r="B603" i="3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C591" i="3"/>
  <c r="B591" i="3"/>
  <c r="C590" i="3"/>
  <c r="B590" i="3"/>
  <c r="B589" i="3"/>
  <c r="C589" i="3" s="1"/>
  <c r="C588" i="3"/>
  <c r="B588" i="3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C581" i="3"/>
  <c r="B581" i="3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C564" i="3"/>
  <c r="B564" i="3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C545" i="3"/>
  <c r="B545" i="3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C519" i="3"/>
  <c r="B519" i="3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C509" i="3"/>
  <c r="B509" i="3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C473" i="3"/>
  <c r="B473" i="3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C408" i="3"/>
  <c r="B408" i="3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C398" i="3"/>
  <c r="B398" i="3"/>
  <c r="B397" i="3"/>
  <c r="C397" i="3" s="1"/>
  <c r="B396" i="3"/>
  <c r="C396" i="3" s="1"/>
  <c r="C395" i="3"/>
  <c r="B395" i="3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C374" i="3"/>
  <c r="B374" i="3"/>
  <c r="B373" i="3"/>
  <c r="C373" i="3" s="1"/>
  <c r="C372" i="3"/>
  <c r="B372" i="3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C356" i="3"/>
  <c r="B356" i="3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C339" i="3"/>
  <c r="B339" i="3"/>
  <c r="B338" i="3"/>
  <c r="C338" i="3" s="1"/>
  <c r="B337" i="3"/>
  <c r="C337" i="3" s="1"/>
  <c r="C336" i="3"/>
  <c r="B336" i="3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C326" i="3"/>
  <c r="B326" i="3"/>
  <c r="B325" i="3"/>
  <c r="C325" i="3" s="1"/>
  <c r="B324" i="3"/>
  <c r="C324" i="3" s="1"/>
  <c r="C323" i="3"/>
  <c r="B323" i="3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C300" i="3"/>
  <c r="B300" i="3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C288" i="3"/>
  <c r="B288" i="3"/>
  <c r="C287" i="3"/>
  <c r="B287" i="3"/>
  <c r="B286" i="3"/>
  <c r="C286" i="3" s="1"/>
  <c r="B285" i="3"/>
  <c r="C285" i="3" s="1"/>
  <c r="C284" i="3"/>
  <c r="B284" i="3"/>
  <c r="B283" i="3"/>
  <c r="C283" i="3" s="1"/>
  <c r="C282" i="3"/>
  <c r="B282" i="3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C275" i="3"/>
  <c r="B275" i="3"/>
  <c r="C274" i="3"/>
  <c r="B274" i="3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C267" i="3"/>
  <c r="B267" i="3"/>
  <c r="B266" i="3"/>
  <c r="C266" i="3" s="1"/>
  <c r="B265" i="3"/>
  <c r="C265" i="3" s="1"/>
  <c r="C264" i="3"/>
  <c r="B264" i="3"/>
  <c r="B263" i="3"/>
  <c r="C263" i="3" s="1"/>
  <c r="C262" i="3"/>
  <c r="B262" i="3"/>
  <c r="C261" i="3"/>
  <c r="B261" i="3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B253" i="3"/>
  <c r="C253" i="3" s="1"/>
  <c r="B252" i="3"/>
  <c r="C252" i="3" s="1"/>
  <c r="C251" i="3"/>
  <c r="B251" i="3"/>
  <c r="B250" i="3"/>
  <c r="C250" i="3" s="1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C236" i="3"/>
  <c r="B236" i="3"/>
  <c r="B235" i="3"/>
  <c r="C235" i="3" s="1"/>
  <c r="C234" i="3"/>
  <c r="B234" i="3"/>
  <c r="B233" i="3"/>
  <c r="C233" i="3" s="1"/>
  <c r="B232" i="3"/>
  <c r="C232" i="3" s="1"/>
  <c r="B231" i="3"/>
  <c r="C231" i="3" s="1"/>
  <c r="C230" i="3"/>
  <c r="B230" i="3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C223" i="3"/>
  <c r="B223" i="3"/>
  <c r="C222" i="3"/>
  <c r="B222" i="3"/>
  <c r="B221" i="3"/>
  <c r="C221" i="3" s="1"/>
  <c r="B220" i="3"/>
  <c r="C220" i="3" s="1"/>
  <c r="C219" i="3"/>
  <c r="B219" i="3"/>
  <c r="B218" i="3"/>
  <c r="C218" i="3" s="1"/>
  <c r="C217" i="3"/>
  <c r="B217" i="3"/>
  <c r="C216" i="3"/>
  <c r="B216" i="3"/>
  <c r="B215" i="3"/>
  <c r="C215" i="3" s="1"/>
  <c r="B214" i="3"/>
  <c r="C214" i="3" s="1"/>
  <c r="C213" i="3"/>
  <c r="B213" i="3"/>
  <c r="B212" i="3"/>
  <c r="C212" i="3" s="1"/>
  <c r="C211" i="3"/>
  <c r="B211" i="3"/>
  <c r="C210" i="3"/>
  <c r="B210" i="3"/>
  <c r="B209" i="3"/>
  <c r="C209" i="3" s="1"/>
  <c r="B208" i="3"/>
  <c r="C208" i="3" s="1"/>
  <c r="C207" i="3"/>
  <c r="B207" i="3"/>
  <c r="B206" i="3"/>
  <c r="C206" i="3" s="1"/>
  <c r="C205" i="3"/>
  <c r="B205" i="3"/>
  <c r="C204" i="3"/>
  <c r="B204" i="3"/>
  <c r="B203" i="3"/>
  <c r="C203" i="3" s="1"/>
  <c r="B202" i="3"/>
  <c r="C202" i="3" s="1"/>
  <c r="C201" i="3"/>
  <c r="B201" i="3"/>
  <c r="B200" i="3"/>
  <c r="C200" i="3" s="1"/>
  <c r="C199" i="3"/>
  <c r="B199" i="3"/>
  <c r="C198" i="3"/>
  <c r="B198" i="3"/>
  <c r="B197" i="3"/>
  <c r="C197" i="3" s="1"/>
  <c r="B196" i="3"/>
  <c r="C196" i="3" s="1"/>
  <c r="C195" i="3"/>
  <c r="B195" i="3"/>
  <c r="B194" i="3"/>
  <c r="C194" i="3" s="1"/>
  <c r="C193" i="3"/>
  <c r="B193" i="3"/>
  <c r="C192" i="3"/>
  <c r="B192" i="3"/>
  <c r="B191" i="3"/>
  <c r="C191" i="3" s="1"/>
  <c r="B190" i="3"/>
  <c r="C190" i="3" s="1"/>
  <c r="C189" i="3"/>
  <c r="B189" i="3"/>
  <c r="B188" i="3"/>
  <c r="C188" i="3" s="1"/>
  <c r="C187" i="3"/>
  <c r="B187" i="3"/>
  <c r="C186" i="3"/>
  <c r="B186" i="3"/>
  <c r="B185" i="3"/>
  <c r="C185" i="3" s="1"/>
  <c r="B184" i="3"/>
  <c r="C184" i="3" s="1"/>
  <c r="C183" i="3"/>
  <c r="B183" i="3"/>
  <c r="B182" i="3"/>
  <c r="C182" i="3" s="1"/>
  <c r="C181" i="3"/>
  <c r="B181" i="3"/>
  <c r="C180" i="3"/>
  <c r="B180" i="3"/>
  <c r="B179" i="3"/>
  <c r="C179" i="3" s="1"/>
  <c r="B178" i="3"/>
  <c r="C178" i="3" s="1"/>
  <c r="C177" i="3"/>
  <c r="B177" i="3"/>
  <c r="B176" i="3"/>
  <c r="C176" i="3" s="1"/>
  <c r="C175" i="3"/>
  <c r="B175" i="3"/>
  <c r="C174" i="3"/>
  <c r="B174" i="3"/>
  <c r="B173" i="3"/>
  <c r="C173" i="3" s="1"/>
  <c r="B172" i="3"/>
  <c r="C172" i="3" s="1"/>
  <c r="C171" i="3"/>
  <c r="B171" i="3"/>
  <c r="B170" i="3"/>
  <c r="C170" i="3" s="1"/>
  <c r="C169" i="3"/>
  <c r="B169" i="3"/>
  <c r="C168" i="3"/>
  <c r="B168" i="3"/>
  <c r="B167" i="3"/>
  <c r="C167" i="3" s="1"/>
  <c r="B166" i="3"/>
  <c r="C166" i="3" s="1"/>
  <c r="C165" i="3"/>
  <c r="B165" i="3"/>
  <c r="B164" i="3"/>
  <c r="C164" i="3" s="1"/>
  <c r="C163" i="3"/>
  <c r="B163" i="3"/>
  <c r="C162" i="3"/>
  <c r="B162" i="3"/>
  <c r="B161" i="3"/>
  <c r="C161" i="3" s="1"/>
  <c r="B160" i="3"/>
  <c r="C160" i="3" s="1"/>
  <c r="C159" i="3"/>
  <c r="B159" i="3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C150" i="3"/>
  <c r="B150" i="3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<sst xmlns="http://schemas.openxmlformats.org/spreadsheetml/2006/main" count="25" uniqueCount="5">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</sst>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8"/>
  <sheetViews>
    <sheetView tabSelected="1" topLeftCell="A844" workbookViewId="0">
      <selection activeCell="D848" sqref="D848:E8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1697192764551</v>
      </c>
      <c r="B2" s="1" t="str">
        <f t="shared" ref="B2:B65" si="0">LEFT(A2,10) &amp; "." &amp; RIGHT(A2,3)</f>
        <v>1697192764.551</v>
      </c>
      <c r="C2" s="2">
        <f t="shared" ref="C2:C65" si="1">(((B2/60)/60)/24)+DATE(1970,1,1)</f>
        <v>45212.434774895839</v>
      </c>
      <c r="D2">
        <v>-495</v>
      </c>
      <c r="E2">
        <v>3836</v>
      </c>
    </row>
    <row r="3" spans="1:5" x14ac:dyDescent="0.3">
      <c r="A3">
        <v>1697192764660</v>
      </c>
      <c r="B3" s="1" t="str">
        <f t="shared" si="0"/>
        <v>1697192764.660</v>
      </c>
      <c r="C3" s="2">
        <f t="shared" si="1"/>
        <v>45212.434776157403</v>
      </c>
      <c r="D3">
        <v>-495</v>
      </c>
      <c r="E3">
        <v>3836</v>
      </c>
    </row>
    <row r="4" spans="1:5" x14ac:dyDescent="0.3">
      <c r="A4">
        <v>1697192764765</v>
      </c>
      <c r="B4" s="1" t="str">
        <f t="shared" si="0"/>
        <v>1697192764.765</v>
      </c>
      <c r="C4" s="2">
        <f t="shared" si="1"/>
        <v>45212.434777372691</v>
      </c>
      <c r="D4">
        <v>-495</v>
      </c>
      <c r="E4">
        <v>3836</v>
      </c>
    </row>
    <row r="5" spans="1:5" x14ac:dyDescent="0.3">
      <c r="A5">
        <v>1697192764872</v>
      </c>
      <c r="B5" s="1" t="str">
        <f t="shared" si="0"/>
        <v>1697192764.872</v>
      </c>
      <c r="C5" s="2">
        <f t="shared" si="1"/>
        <v>45212.43477861111</v>
      </c>
      <c r="D5">
        <v>-495</v>
      </c>
      <c r="E5">
        <v>3836</v>
      </c>
    </row>
    <row r="6" spans="1:5" x14ac:dyDescent="0.3">
      <c r="A6">
        <v>1697192764980</v>
      </c>
      <c r="B6" s="1" t="str">
        <f t="shared" si="0"/>
        <v>1697192764.980</v>
      </c>
      <c r="C6" s="2">
        <f t="shared" si="1"/>
        <v>45212.434779861112</v>
      </c>
      <c r="D6">
        <v>-495</v>
      </c>
      <c r="E6">
        <v>3836</v>
      </c>
    </row>
    <row r="7" spans="1:5" x14ac:dyDescent="0.3">
      <c r="A7">
        <v>1697192765087</v>
      </c>
      <c r="B7" s="1" t="str">
        <f t="shared" si="0"/>
        <v>1697192765.087</v>
      </c>
      <c r="C7" s="2">
        <f t="shared" si="1"/>
        <v>45212.434781099539</v>
      </c>
      <c r="D7">
        <v>-495</v>
      </c>
      <c r="E7">
        <v>3836</v>
      </c>
    </row>
    <row r="8" spans="1:5" x14ac:dyDescent="0.3">
      <c r="A8">
        <v>1697192765191</v>
      </c>
      <c r="B8" s="1" t="str">
        <f t="shared" si="0"/>
        <v>1697192765.191</v>
      </c>
      <c r="C8" s="2">
        <f t="shared" si="1"/>
        <v>45212.434782303244</v>
      </c>
      <c r="D8">
        <v>-495</v>
      </c>
      <c r="E8">
        <v>3836</v>
      </c>
    </row>
    <row r="9" spans="1:5" x14ac:dyDescent="0.3">
      <c r="A9">
        <v>1697192765298</v>
      </c>
      <c r="B9" s="1" t="str">
        <f t="shared" si="0"/>
        <v>1697192765.298</v>
      </c>
      <c r="C9" s="2">
        <f t="shared" si="1"/>
        <v>45212.43478354167</v>
      </c>
      <c r="D9">
        <v>-495</v>
      </c>
      <c r="E9">
        <v>3836</v>
      </c>
    </row>
    <row r="10" spans="1:5" x14ac:dyDescent="0.3">
      <c r="A10">
        <v>1697192765407</v>
      </c>
      <c r="B10" s="1" t="str">
        <f t="shared" si="0"/>
        <v>1697192765.407</v>
      </c>
      <c r="C10" s="2">
        <f t="shared" si="1"/>
        <v>45212.434784803241</v>
      </c>
      <c r="D10">
        <v>-495</v>
      </c>
      <c r="E10">
        <v>3836</v>
      </c>
    </row>
    <row r="11" spans="1:5" x14ac:dyDescent="0.3">
      <c r="A11">
        <v>1697192765515</v>
      </c>
      <c r="B11" s="1" t="str">
        <f t="shared" si="0"/>
        <v>1697192765.515</v>
      </c>
      <c r="C11" s="2">
        <f t="shared" si="1"/>
        <v>45212.434786053243</v>
      </c>
      <c r="D11">
        <v>-495</v>
      </c>
      <c r="E11">
        <v>3836</v>
      </c>
    </row>
    <row r="12" spans="1:5" x14ac:dyDescent="0.3">
      <c r="A12">
        <v>1697192765621</v>
      </c>
      <c r="B12" s="1" t="str">
        <f t="shared" si="0"/>
        <v>1697192765.621</v>
      </c>
      <c r="C12" s="2">
        <f t="shared" si="1"/>
        <v>45212.434787280094</v>
      </c>
      <c r="D12">
        <v>-495</v>
      </c>
      <c r="E12">
        <v>3836</v>
      </c>
    </row>
    <row r="13" spans="1:5" x14ac:dyDescent="0.3">
      <c r="A13">
        <v>1697192765728</v>
      </c>
      <c r="B13" s="1" t="str">
        <f t="shared" si="0"/>
        <v>1697192765.728</v>
      </c>
      <c r="C13" s="2">
        <f t="shared" si="1"/>
        <v>45212.434788518513</v>
      </c>
      <c r="D13">
        <v>-495</v>
      </c>
      <c r="E13">
        <v>3836</v>
      </c>
    </row>
    <row r="14" spans="1:5" x14ac:dyDescent="0.3">
      <c r="A14">
        <v>1697192765837</v>
      </c>
      <c r="B14" s="1" t="str">
        <f t="shared" si="0"/>
        <v>1697192765.837</v>
      </c>
      <c r="C14" s="2">
        <f t="shared" si="1"/>
        <v>45212.434789780091</v>
      </c>
      <c r="D14">
        <v>-495</v>
      </c>
      <c r="E14">
        <v>3836</v>
      </c>
    </row>
    <row r="15" spans="1:5" x14ac:dyDescent="0.3">
      <c r="A15">
        <v>1697192765944</v>
      </c>
      <c r="B15" s="1" t="str">
        <f t="shared" si="0"/>
        <v>1697192765.944</v>
      </c>
      <c r="C15" s="2">
        <f t="shared" si="1"/>
        <v>45212.434791018517</v>
      </c>
      <c r="D15">
        <v>-495</v>
      </c>
      <c r="E15">
        <v>3836</v>
      </c>
    </row>
    <row r="16" spans="1:5" x14ac:dyDescent="0.3">
      <c r="A16">
        <v>1697192766051</v>
      </c>
      <c r="B16" s="1" t="str">
        <f t="shared" si="0"/>
        <v>1697192766.051</v>
      </c>
      <c r="C16" s="2">
        <f t="shared" si="1"/>
        <v>45212.434792256943</v>
      </c>
      <c r="D16">
        <v>-495</v>
      </c>
      <c r="E16">
        <v>3836</v>
      </c>
    </row>
    <row r="17" spans="1:5" x14ac:dyDescent="0.3">
      <c r="A17">
        <v>1697192766153</v>
      </c>
      <c r="B17" s="1" t="str">
        <f t="shared" si="0"/>
        <v>1697192766.153</v>
      </c>
      <c r="C17" s="2">
        <f t="shared" si="1"/>
        <v>45212.434793437504</v>
      </c>
      <c r="D17">
        <v>-495</v>
      </c>
      <c r="E17">
        <v>3836</v>
      </c>
    </row>
    <row r="18" spans="1:5" x14ac:dyDescent="0.3">
      <c r="A18">
        <v>1697192766258</v>
      </c>
      <c r="B18" s="1" t="str">
        <f t="shared" si="0"/>
        <v>1697192766.258</v>
      </c>
      <c r="C18" s="2">
        <f t="shared" si="1"/>
        <v>45212.434794652778</v>
      </c>
      <c r="D18">
        <v>-495</v>
      </c>
      <c r="E18">
        <v>3836</v>
      </c>
    </row>
    <row r="19" spans="1:5" x14ac:dyDescent="0.3">
      <c r="A19">
        <v>1697192766365</v>
      </c>
      <c r="B19" s="1" t="str">
        <f t="shared" si="0"/>
        <v>1697192766.365</v>
      </c>
      <c r="C19" s="2">
        <f t="shared" si="1"/>
        <v>45212.434795891204</v>
      </c>
      <c r="D19">
        <v>-495</v>
      </c>
      <c r="E19">
        <v>3836</v>
      </c>
    </row>
    <row r="20" spans="1:5" x14ac:dyDescent="0.3">
      <c r="A20">
        <v>1697192766473</v>
      </c>
      <c r="B20" s="1" t="str">
        <f t="shared" si="0"/>
        <v>1697192766.473</v>
      </c>
      <c r="C20" s="2">
        <f t="shared" si="1"/>
        <v>45212.434797141206</v>
      </c>
      <c r="D20">
        <v>-495</v>
      </c>
      <c r="E20">
        <v>3836</v>
      </c>
    </row>
    <row r="21" spans="1:5" x14ac:dyDescent="0.3">
      <c r="A21">
        <v>1697192766580</v>
      </c>
      <c r="B21" s="1" t="str">
        <f t="shared" si="0"/>
        <v>1697192766.580</v>
      </c>
      <c r="C21" s="2">
        <f t="shared" si="1"/>
        <v>45212.434798379632</v>
      </c>
      <c r="D21">
        <v>-495</v>
      </c>
      <c r="E21">
        <v>3836</v>
      </c>
    </row>
    <row r="22" spans="1:5" x14ac:dyDescent="0.3">
      <c r="A22">
        <v>1697192766683</v>
      </c>
      <c r="B22" s="1" t="str">
        <f t="shared" si="0"/>
        <v>1697192766.683</v>
      </c>
      <c r="C22" s="2">
        <f t="shared" si="1"/>
        <v>45212.434799571754</v>
      </c>
      <c r="D22">
        <v>-495</v>
      </c>
      <c r="E22">
        <v>3836</v>
      </c>
    </row>
    <row r="23" spans="1:5" x14ac:dyDescent="0.3">
      <c r="A23">
        <v>1697192766788</v>
      </c>
      <c r="B23" s="1" t="str">
        <f t="shared" si="0"/>
        <v>1697192766.788</v>
      </c>
      <c r="C23" s="2">
        <f t="shared" si="1"/>
        <v>45212.434800787043</v>
      </c>
      <c r="D23">
        <v>-495</v>
      </c>
      <c r="E23">
        <v>3836</v>
      </c>
    </row>
    <row r="24" spans="1:5" x14ac:dyDescent="0.3">
      <c r="A24">
        <v>1697192766894</v>
      </c>
      <c r="B24" s="1" t="str">
        <f t="shared" si="0"/>
        <v>1697192766.894</v>
      </c>
      <c r="C24" s="2">
        <f t="shared" si="1"/>
        <v>45212.434802013886</v>
      </c>
      <c r="D24">
        <v>-495</v>
      </c>
      <c r="E24">
        <v>3836</v>
      </c>
    </row>
    <row r="25" spans="1:5" x14ac:dyDescent="0.3">
      <c r="A25">
        <v>1697192767002</v>
      </c>
      <c r="B25" s="1" t="str">
        <f t="shared" si="0"/>
        <v>1697192767.002</v>
      </c>
      <c r="C25" s="2">
        <f t="shared" si="1"/>
        <v>45212.434803263895</v>
      </c>
      <c r="D25">
        <v>-495</v>
      </c>
      <c r="E25">
        <v>3836</v>
      </c>
    </row>
    <row r="26" spans="1:5" x14ac:dyDescent="0.3">
      <c r="A26">
        <v>1697192767110</v>
      </c>
      <c r="B26" s="1" t="str">
        <f t="shared" si="0"/>
        <v>1697192767.110</v>
      </c>
      <c r="C26" s="2">
        <f t="shared" si="1"/>
        <v>45212.43480451389</v>
      </c>
      <c r="D26">
        <v>-495</v>
      </c>
      <c r="E26">
        <v>3836</v>
      </c>
    </row>
    <row r="27" spans="1:5" x14ac:dyDescent="0.3">
      <c r="A27">
        <v>1697192767214</v>
      </c>
      <c r="B27" s="1" t="str">
        <f t="shared" si="0"/>
        <v>1697192767.214</v>
      </c>
      <c r="C27" s="2">
        <f t="shared" si="1"/>
        <v>45212.434805717596</v>
      </c>
      <c r="D27">
        <v>-495</v>
      </c>
      <c r="E27">
        <v>3836</v>
      </c>
    </row>
    <row r="28" spans="1:5" x14ac:dyDescent="0.3">
      <c r="A28">
        <v>1697192767319</v>
      </c>
      <c r="B28" s="1" t="str">
        <f t="shared" si="0"/>
        <v>1697192767.319</v>
      </c>
      <c r="C28" s="2">
        <f t="shared" si="1"/>
        <v>45212.43480693287</v>
      </c>
      <c r="D28">
        <v>-495</v>
      </c>
      <c r="E28">
        <v>3836</v>
      </c>
    </row>
    <row r="29" spans="1:5" x14ac:dyDescent="0.3">
      <c r="A29">
        <v>1697192767424</v>
      </c>
      <c r="B29" s="1" t="str">
        <f t="shared" si="0"/>
        <v>1697192767.424</v>
      </c>
      <c r="C29" s="2">
        <f t="shared" si="1"/>
        <v>45212.434808148144</v>
      </c>
      <c r="D29">
        <v>-495</v>
      </c>
      <c r="E29">
        <v>3836</v>
      </c>
    </row>
    <row r="30" spans="1:5" x14ac:dyDescent="0.3">
      <c r="A30">
        <v>1697192767527</v>
      </c>
      <c r="B30" s="1" t="str">
        <f t="shared" si="0"/>
        <v>1697192767.527</v>
      </c>
      <c r="C30" s="2">
        <f t="shared" si="1"/>
        <v>45212.43480934028</v>
      </c>
      <c r="D30">
        <v>-495</v>
      </c>
      <c r="E30">
        <v>3836</v>
      </c>
    </row>
    <row r="31" spans="1:5" x14ac:dyDescent="0.3">
      <c r="A31">
        <v>1697192767632</v>
      </c>
      <c r="B31" s="1" t="str">
        <f t="shared" si="0"/>
        <v>1697192767.632</v>
      </c>
      <c r="C31" s="2">
        <f t="shared" si="1"/>
        <v>45212.434810555555</v>
      </c>
      <c r="D31">
        <v>-495</v>
      </c>
      <c r="E31">
        <v>3836</v>
      </c>
    </row>
    <row r="32" spans="1:5" x14ac:dyDescent="0.3">
      <c r="A32">
        <v>1697192767736</v>
      </c>
      <c r="B32" s="1" t="str">
        <f t="shared" si="0"/>
        <v>1697192767.736</v>
      </c>
      <c r="C32" s="2">
        <f t="shared" si="1"/>
        <v>45212.43481175926</v>
      </c>
      <c r="D32">
        <v>-495</v>
      </c>
      <c r="E32">
        <v>3836</v>
      </c>
    </row>
    <row r="33" spans="1:5" x14ac:dyDescent="0.3">
      <c r="A33">
        <v>1697192767841</v>
      </c>
      <c r="B33" s="1" t="str">
        <f t="shared" si="0"/>
        <v>1697192767.841</v>
      </c>
      <c r="C33" s="2">
        <f t="shared" si="1"/>
        <v>45212.434812974534</v>
      </c>
      <c r="D33">
        <v>-495</v>
      </c>
      <c r="E33">
        <v>3836</v>
      </c>
    </row>
    <row r="34" spans="1:5" x14ac:dyDescent="0.3">
      <c r="A34">
        <v>1697192767953</v>
      </c>
      <c r="B34" s="1" t="str">
        <f t="shared" si="0"/>
        <v>1697192767.953</v>
      </c>
      <c r="C34" s="2">
        <f t="shared" si="1"/>
        <v>45212.434814270833</v>
      </c>
      <c r="D34">
        <v>-495</v>
      </c>
      <c r="E34">
        <v>3836</v>
      </c>
    </row>
    <row r="35" spans="1:5" x14ac:dyDescent="0.3">
      <c r="A35">
        <v>1697192768062</v>
      </c>
      <c r="B35" s="1" t="str">
        <f t="shared" si="0"/>
        <v>1697192768.062</v>
      </c>
      <c r="C35" s="2">
        <f t="shared" si="1"/>
        <v>45212.434815532411</v>
      </c>
      <c r="D35">
        <v>-495</v>
      </c>
      <c r="E35">
        <v>3836</v>
      </c>
    </row>
    <row r="36" spans="1:5" x14ac:dyDescent="0.3">
      <c r="A36">
        <v>1697192768172</v>
      </c>
      <c r="B36" s="1" t="str">
        <f t="shared" si="0"/>
        <v>1697192768.172</v>
      </c>
      <c r="C36" s="2">
        <f t="shared" si="1"/>
        <v>45212.434816805559</v>
      </c>
      <c r="D36">
        <v>-495</v>
      </c>
      <c r="E36">
        <v>3836</v>
      </c>
    </row>
    <row r="37" spans="1:5" x14ac:dyDescent="0.3">
      <c r="A37">
        <v>1697192768275</v>
      </c>
      <c r="B37" s="1" t="str">
        <f t="shared" si="0"/>
        <v>1697192768.275</v>
      </c>
      <c r="C37" s="2">
        <f t="shared" si="1"/>
        <v>45212.434817997688</v>
      </c>
      <c r="D37">
        <v>-495</v>
      </c>
      <c r="E37">
        <v>3836</v>
      </c>
    </row>
    <row r="38" spans="1:5" x14ac:dyDescent="0.3">
      <c r="A38">
        <v>1697192768379</v>
      </c>
      <c r="B38" s="1" t="str">
        <f t="shared" si="0"/>
        <v>1697192768.379</v>
      </c>
      <c r="C38" s="2">
        <f t="shared" si="1"/>
        <v>45212.434819201386</v>
      </c>
      <c r="D38">
        <v>-495</v>
      </c>
      <c r="E38">
        <v>3836</v>
      </c>
    </row>
    <row r="39" spans="1:5" x14ac:dyDescent="0.3">
      <c r="A39">
        <v>1697192768493</v>
      </c>
      <c r="B39" s="1" t="str">
        <f t="shared" si="0"/>
        <v>1697192768.493</v>
      </c>
      <c r="C39" s="2">
        <f t="shared" si="1"/>
        <v>45212.434820520837</v>
      </c>
      <c r="D39">
        <v>-495</v>
      </c>
      <c r="E39">
        <v>3836</v>
      </c>
    </row>
    <row r="40" spans="1:5" x14ac:dyDescent="0.3">
      <c r="A40">
        <v>1697192768598</v>
      </c>
      <c r="B40" s="1" t="str">
        <f t="shared" si="0"/>
        <v>1697192768.598</v>
      </c>
      <c r="C40" s="2">
        <f t="shared" si="1"/>
        <v>45212.434821736111</v>
      </c>
      <c r="D40">
        <v>-495</v>
      </c>
      <c r="E40">
        <v>3836</v>
      </c>
    </row>
    <row r="41" spans="1:5" x14ac:dyDescent="0.3">
      <c r="A41">
        <v>1697192768703</v>
      </c>
      <c r="B41" s="1" t="str">
        <f t="shared" si="0"/>
        <v>1697192768.703</v>
      </c>
      <c r="C41" s="2">
        <f t="shared" si="1"/>
        <v>45212.434822951385</v>
      </c>
      <c r="D41">
        <v>-495</v>
      </c>
      <c r="E41">
        <v>3836</v>
      </c>
    </row>
    <row r="42" spans="1:5" x14ac:dyDescent="0.3">
      <c r="A42">
        <v>1697192768805</v>
      </c>
      <c r="B42" s="1" t="str">
        <f t="shared" si="0"/>
        <v>1697192768.805</v>
      </c>
      <c r="C42" s="2">
        <f t="shared" si="1"/>
        <v>45212.434824131939</v>
      </c>
      <c r="D42">
        <v>-495</v>
      </c>
      <c r="E42">
        <v>3836</v>
      </c>
    </row>
    <row r="43" spans="1:5" x14ac:dyDescent="0.3">
      <c r="A43">
        <v>1697192768912</v>
      </c>
      <c r="B43" s="1" t="str">
        <f t="shared" si="0"/>
        <v>1697192768.912</v>
      </c>
      <c r="C43" s="2">
        <f t="shared" si="1"/>
        <v>45212.434825370365</v>
      </c>
      <c r="D43">
        <v>-495</v>
      </c>
      <c r="E43">
        <v>3836</v>
      </c>
    </row>
    <row r="44" spans="1:5" x14ac:dyDescent="0.3">
      <c r="A44">
        <v>1697192769018</v>
      </c>
      <c r="B44" s="1" t="str">
        <f t="shared" si="0"/>
        <v>1697192769.018</v>
      </c>
      <c r="C44" s="2">
        <f t="shared" si="1"/>
        <v>45212.434826597222</v>
      </c>
      <c r="D44">
        <v>-495</v>
      </c>
      <c r="E44">
        <v>3836</v>
      </c>
    </row>
    <row r="45" spans="1:5" x14ac:dyDescent="0.3">
      <c r="A45">
        <v>1697192769127</v>
      </c>
      <c r="B45" s="1" t="str">
        <f t="shared" si="0"/>
        <v>1697192769.127</v>
      </c>
      <c r="C45" s="2">
        <f t="shared" si="1"/>
        <v>45212.4348278588</v>
      </c>
      <c r="D45">
        <v>-495</v>
      </c>
      <c r="E45">
        <v>3836</v>
      </c>
    </row>
    <row r="46" spans="1:5" x14ac:dyDescent="0.3">
      <c r="A46">
        <v>1697192769230</v>
      </c>
      <c r="B46" s="1" t="str">
        <f t="shared" si="0"/>
        <v>1697192769.230</v>
      </c>
      <c r="C46" s="2">
        <f t="shared" si="1"/>
        <v>45212.434829050922</v>
      </c>
      <c r="D46">
        <v>-495</v>
      </c>
      <c r="E46">
        <v>3836</v>
      </c>
    </row>
    <row r="47" spans="1:5" x14ac:dyDescent="0.3">
      <c r="A47">
        <v>1697192769338</v>
      </c>
      <c r="B47" s="1" t="str">
        <f t="shared" si="0"/>
        <v>1697192769.338</v>
      </c>
      <c r="C47" s="2">
        <f t="shared" si="1"/>
        <v>45212.434830300932</v>
      </c>
      <c r="D47">
        <v>-495</v>
      </c>
      <c r="E47">
        <v>3836</v>
      </c>
    </row>
    <row r="48" spans="1:5" x14ac:dyDescent="0.3">
      <c r="A48">
        <v>1697192769447</v>
      </c>
      <c r="B48" s="1" t="str">
        <f t="shared" si="0"/>
        <v>1697192769.447</v>
      </c>
      <c r="C48" s="2">
        <f t="shared" si="1"/>
        <v>45212.434831562496</v>
      </c>
      <c r="D48">
        <v>-495</v>
      </c>
      <c r="E48">
        <v>3836</v>
      </c>
    </row>
    <row r="49" spans="1:5" x14ac:dyDescent="0.3">
      <c r="A49">
        <v>1697192769552</v>
      </c>
      <c r="B49" s="1" t="str">
        <f t="shared" si="0"/>
        <v>1697192769.552</v>
      </c>
      <c r="C49" s="2">
        <f t="shared" si="1"/>
        <v>45212.434832777784</v>
      </c>
      <c r="D49">
        <v>-495</v>
      </c>
      <c r="E49">
        <v>3836</v>
      </c>
    </row>
    <row r="50" spans="1:5" x14ac:dyDescent="0.3">
      <c r="A50">
        <v>1697192769661</v>
      </c>
      <c r="B50" s="1" t="str">
        <f t="shared" si="0"/>
        <v>1697192769.661</v>
      </c>
      <c r="C50" s="2">
        <f t="shared" si="1"/>
        <v>45212.434834039348</v>
      </c>
      <c r="D50">
        <v>-495</v>
      </c>
      <c r="E50">
        <v>3836</v>
      </c>
    </row>
    <row r="51" spans="1:5" x14ac:dyDescent="0.3">
      <c r="A51">
        <v>1697192769769</v>
      </c>
      <c r="B51" s="1" t="str">
        <f t="shared" si="0"/>
        <v>1697192769.769</v>
      </c>
      <c r="C51" s="2">
        <f t="shared" si="1"/>
        <v>45212.43483528935</v>
      </c>
      <c r="D51">
        <v>-495</v>
      </c>
      <c r="E51">
        <v>3836</v>
      </c>
    </row>
    <row r="52" spans="1:5" x14ac:dyDescent="0.3">
      <c r="A52">
        <v>1697192769875</v>
      </c>
      <c r="B52" s="1" t="str">
        <f t="shared" si="0"/>
        <v>1697192769.875</v>
      </c>
      <c r="C52" s="2">
        <f t="shared" si="1"/>
        <v>45212.4348365162</v>
      </c>
      <c r="D52">
        <v>-495</v>
      </c>
      <c r="E52">
        <v>3836</v>
      </c>
    </row>
    <row r="53" spans="1:5" x14ac:dyDescent="0.3">
      <c r="A53">
        <v>1697192769978</v>
      </c>
      <c r="B53" s="1" t="str">
        <f t="shared" si="0"/>
        <v>1697192769.978</v>
      </c>
      <c r="C53" s="2">
        <f t="shared" si="1"/>
        <v>45212.434837708337</v>
      </c>
      <c r="D53">
        <v>-495</v>
      </c>
      <c r="E53">
        <v>3836</v>
      </c>
    </row>
    <row r="54" spans="1:5" x14ac:dyDescent="0.3">
      <c r="A54">
        <v>1697192770086</v>
      </c>
      <c r="B54" s="1" t="str">
        <f t="shared" si="0"/>
        <v>1697192770.086</v>
      </c>
      <c r="C54" s="2">
        <f t="shared" si="1"/>
        <v>45212.434838958332</v>
      </c>
      <c r="D54">
        <v>-495</v>
      </c>
      <c r="E54">
        <v>3836</v>
      </c>
    </row>
    <row r="55" spans="1:5" x14ac:dyDescent="0.3">
      <c r="A55">
        <v>1697192770191</v>
      </c>
      <c r="B55" s="1" t="str">
        <f t="shared" si="0"/>
        <v>1697192770.191</v>
      </c>
      <c r="C55" s="2">
        <f t="shared" si="1"/>
        <v>45212.434840173606</v>
      </c>
      <c r="D55">
        <v>-495</v>
      </c>
      <c r="E55">
        <v>3836</v>
      </c>
    </row>
    <row r="56" spans="1:5" x14ac:dyDescent="0.3">
      <c r="A56">
        <v>1697192770295</v>
      </c>
      <c r="B56" s="1" t="str">
        <f t="shared" si="0"/>
        <v>1697192770.295</v>
      </c>
      <c r="C56" s="2">
        <f t="shared" si="1"/>
        <v>45212.434841377311</v>
      </c>
      <c r="D56">
        <v>-495</v>
      </c>
      <c r="E56">
        <v>3836</v>
      </c>
    </row>
    <row r="57" spans="1:5" x14ac:dyDescent="0.3">
      <c r="A57">
        <v>1697192770403</v>
      </c>
      <c r="B57" s="1" t="str">
        <f t="shared" si="0"/>
        <v>1697192770.403</v>
      </c>
      <c r="C57" s="2">
        <f t="shared" si="1"/>
        <v>45212.434842627321</v>
      </c>
      <c r="D57">
        <v>-495</v>
      </c>
      <c r="E57">
        <v>3836</v>
      </c>
    </row>
    <row r="58" spans="1:5" x14ac:dyDescent="0.3">
      <c r="A58">
        <v>1697192770532</v>
      </c>
      <c r="B58" s="1" t="str">
        <f t="shared" si="0"/>
        <v>1697192770.532</v>
      </c>
      <c r="C58" s="2">
        <f t="shared" si="1"/>
        <v>45212.434844120377</v>
      </c>
      <c r="D58">
        <v>-495</v>
      </c>
      <c r="E58">
        <v>3836</v>
      </c>
    </row>
    <row r="59" spans="1:5" x14ac:dyDescent="0.3">
      <c r="A59">
        <v>1697192770638</v>
      </c>
      <c r="B59" s="1" t="str">
        <f t="shared" si="0"/>
        <v>1697192770.638</v>
      </c>
      <c r="C59" s="2">
        <f t="shared" si="1"/>
        <v>45212.434845347219</v>
      </c>
      <c r="D59">
        <v>-495</v>
      </c>
      <c r="E59">
        <v>3836</v>
      </c>
    </row>
    <row r="60" spans="1:5" x14ac:dyDescent="0.3">
      <c r="A60">
        <v>1697192770740</v>
      </c>
      <c r="B60" s="1" t="str">
        <f t="shared" si="0"/>
        <v>1697192770.740</v>
      </c>
      <c r="C60" s="2">
        <f t="shared" si="1"/>
        <v>45212.43484652778</v>
      </c>
      <c r="D60">
        <v>-495</v>
      </c>
      <c r="E60">
        <v>3836</v>
      </c>
    </row>
    <row r="61" spans="1:5" x14ac:dyDescent="0.3">
      <c r="A61">
        <v>1697192770843</v>
      </c>
      <c r="B61" s="1" t="str">
        <f t="shared" si="0"/>
        <v>1697192770.843</v>
      </c>
      <c r="C61" s="2">
        <f t="shared" si="1"/>
        <v>45212.434847719909</v>
      </c>
      <c r="D61">
        <v>-495</v>
      </c>
      <c r="E61">
        <v>3836</v>
      </c>
    </row>
    <row r="62" spans="1:5" x14ac:dyDescent="0.3">
      <c r="A62">
        <v>1697192770947</v>
      </c>
      <c r="B62" s="1" t="str">
        <f t="shared" si="0"/>
        <v>1697192770.947</v>
      </c>
      <c r="C62" s="2">
        <f t="shared" si="1"/>
        <v>45212.434848923614</v>
      </c>
      <c r="D62">
        <v>-495</v>
      </c>
      <c r="E62">
        <v>3836</v>
      </c>
    </row>
    <row r="63" spans="1:5" x14ac:dyDescent="0.3">
      <c r="A63">
        <v>1697192771051</v>
      </c>
      <c r="B63" s="1" t="str">
        <f t="shared" si="0"/>
        <v>1697192771.051</v>
      </c>
      <c r="C63" s="2">
        <f t="shared" si="1"/>
        <v>45212.43485012732</v>
      </c>
      <c r="D63">
        <v>-495</v>
      </c>
      <c r="E63">
        <v>3836</v>
      </c>
    </row>
    <row r="64" spans="1:5" x14ac:dyDescent="0.3">
      <c r="A64">
        <v>1697192771160</v>
      </c>
      <c r="B64" s="1" t="str">
        <f t="shared" si="0"/>
        <v>1697192771.160</v>
      </c>
      <c r="C64" s="2">
        <f t="shared" si="1"/>
        <v>45212.434851388884</v>
      </c>
      <c r="D64">
        <v>-495</v>
      </c>
      <c r="E64">
        <v>3836</v>
      </c>
    </row>
    <row r="65" spans="1:5" x14ac:dyDescent="0.3">
      <c r="A65">
        <v>1697192771269</v>
      </c>
      <c r="B65" s="1" t="str">
        <f t="shared" si="0"/>
        <v>1697192771.269</v>
      </c>
      <c r="C65" s="2">
        <f t="shared" si="1"/>
        <v>45212.434852650462</v>
      </c>
      <c r="D65">
        <v>-495</v>
      </c>
      <c r="E65">
        <v>3836</v>
      </c>
    </row>
    <row r="66" spans="1:5" x14ac:dyDescent="0.3">
      <c r="A66">
        <v>1697192771375</v>
      </c>
      <c r="B66" s="1" t="str">
        <f t="shared" ref="B66:B129" si="2">LEFT(A66,10) &amp; "." &amp; RIGHT(A66,3)</f>
        <v>1697192771.375</v>
      </c>
      <c r="C66" s="2">
        <f t="shared" ref="C66:C129" si="3">(((B66/60)/60)/24)+DATE(1970,1,1)</f>
        <v>45212.434853877319</v>
      </c>
      <c r="D66">
        <v>-495</v>
      </c>
      <c r="E66">
        <v>3836</v>
      </c>
    </row>
    <row r="67" spans="1:5" x14ac:dyDescent="0.3">
      <c r="A67">
        <v>1697192771479</v>
      </c>
      <c r="B67" s="1" t="str">
        <f t="shared" si="2"/>
        <v>1697192771.479</v>
      </c>
      <c r="C67" s="2">
        <f t="shared" si="3"/>
        <v>45212.434855081025</v>
      </c>
      <c r="D67">
        <v>-495</v>
      </c>
      <c r="E67">
        <v>3836</v>
      </c>
    </row>
    <row r="68" spans="1:5" x14ac:dyDescent="0.3">
      <c r="A68">
        <v>1697192771582</v>
      </c>
      <c r="B68" s="1" t="str">
        <f t="shared" si="2"/>
        <v>1697192771.582</v>
      </c>
      <c r="C68" s="2">
        <f t="shared" si="3"/>
        <v>45212.434856273147</v>
      </c>
      <c r="D68">
        <v>-495</v>
      </c>
      <c r="E68">
        <v>3836</v>
      </c>
    </row>
    <row r="69" spans="1:5" x14ac:dyDescent="0.3">
      <c r="A69">
        <v>1697192771687</v>
      </c>
      <c r="B69" s="1" t="str">
        <f t="shared" si="2"/>
        <v>1697192771.687</v>
      </c>
      <c r="C69" s="2">
        <f t="shared" si="3"/>
        <v>45212.434857488421</v>
      </c>
      <c r="D69">
        <v>-495</v>
      </c>
      <c r="E69">
        <v>3836</v>
      </c>
    </row>
    <row r="70" spans="1:5" x14ac:dyDescent="0.3">
      <c r="A70">
        <v>1697192771793</v>
      </c>
      <c r="B70" s="1" t="str">
        <f t="shared" si="2"/>
        <v>1697192771.793</v>
      </c>
      <c r="C70" s="2">
        <f t="shared" si="3"/>
        <v>45212.434858715278</v>
      </c>
      <c r="D70">
        <v>-495</v>
      </c>
      <c r="E70">
        <v>3836</v>
      </c>
    </row>
    <row r="71" spans="1:5" x14ac:dyDescent="0.3">
      <c r="A71">
        <v>1697192771904</v>
      </c>
      <c r="B71" s="1" t="str">
        <f t="shared" si="2"/>
        <v>1697192771.904</v>
      </c>
      <c r="C71" s="2">
        <f t="shared" si="3"/>
        <v>45212.434860000001</v>
      </c>
      <c r="D71">
        <v>-495</v>
      </c>
      <c r="E71">
        <v>3836</v>
      </c>
    </row>
    <row r="72" spans="1:5" x14ac:dyDescent="0.3">
      <c r="A72">
        <v>1697192772010</v>
      </c>
      <c r="B72" s="1" t="str">
        <f t="shared" si="2"/>
        <v>1697192772.010</v>
      </c>
      <c r="C72" s="2">
        <f t="shared" si="3"/>
        <v>45212.434861226851</v>
      </c>
      <c r="D72">
        <v>-495</v>
      </c>
      <c r="E72">
        <v>3836</v>
      </c>
    </row>
    <row r="73" spans="1:5" x14ac:dyDescent="0.3">
      <c r="A73">
        <v>1697192772115</v>
      </c>
      <c r="B73" s="1" t="str">
        <f t="shared" si="2"/>
        <v>1697192772.115</v>
      </c>
      <c r="C73" s="2">
        <f t="shared" si="3"/>
        <v>45212.434862442125</v>
      </c>
      <c r="D73">
        <v>-495</v>
      </c>
      <c r="E73">
        <v>3836</v>
      </c>
    </row>
    <row r="74" spans="1:5" x14ac:dyDescent="0.3">
      <c r="A74">
        <v>1697192772217</v>
      </c>
      <c r="B74" s="1" t="str">
        <f t="shared" si="2"/>
        <v>1697192772.217</v>
      </c>
      <c r="C74" s="2">
        <f t="shared" si="3"/>
        <v>45212.434863622686</v>
      </c>
      <c r="D74">
        <v>-495</v>
      </c>
      <c r="E74">
        <v>3836</v>
      </c>
    </row>
    <row r="75" spans="1:5" x14ac:dyDescent="0.3">
      <c r="A75">
        <v>1697192772322</v>
      </c>
      <c r="B75" s="1" t="str">
        <f t="shared" si="2"/>
        <v>1697192772.322</v>
      </c>
      <c r="C75" s="2">
        <f t="shared" si="3"/>
        <v>45212.434864837967</v>
      </c>
      <c r="D75">
        <v>-495</v>
      </c>
      <c r="E75">
        <v>3836</v>
      </c>
    </row>
    <row r="76" spans="1:5" x14ac:dyDescent="0.3">
      <c r="A76">
        <v>1697192772433</v>
      </c>
      <c r="B76" s="1" t="str">
        <f t="shared" si="2"/>
        <v>1697192772.433</v>
      </c>
      <c r="C76" s="2">
        <f t="shared" si="3"/>
        <v>45212.434866122683</v>
      </c>
      <c r="D76">
        <v>-495</v>
      </c>
      <c r="E76">
        <v>3836</v>
      </c>
    </row>
    <row r="77" spans="1:5" x14ac:dyDescent="0.3">
      <c r="A77">
        <v>1697192772541</v>
      </c>
      <c r="B77" s="1" t="str">
        <f t="shared" si="2"/>
        <v>1697192772.541</v>
      </c>
      <c r="C77" s="2">
        <f t="shared" si="3"/>
        <v>45212.434867372685</v>
      </c>
      <c r="D77">
        <v>-495</v>
      </c>
      <c r="E77">
        <v>3836</v>
      </c>
    </row>
    <row r="78" spans="1:5" x14ac:dyDescent="0.3">
      <c r="A78">
        <v>1697192772655</v>
      </c>
      <c r="B78" s="1" t="str">
        <f t="shared" si="2"/>
        <v>1697192772.655</v>
      </c>
      <c r="C78" s="2">
        <f t="shared" si="3"/>
        <v>45212.434868692129</v>
      </c>
      <c r="D78">
        <v>-495</v>
      </c>
      <c r="E78">
        <v>3836</v>
      </c>
    </row>
    <row r="79" spans="1:5" x14ac:dyDescent="0.3">
      <c r="A79">
        <v>1697192772760</v>
      </c>
      <c r="B79" s="1" t="str">
        <f t="shared" si="2"/>
        <v>1697192772.760</v>
      </c>
      <c r="C79" s="2">
        <f t="shared" si="3"/>
        <v>45212.434869907403</v>
      </c>
      <c r="D79">
        <v>-155</v>
      </c>
      <c r="E79">
        <v>3836</v>
      </c>
    </row>
    <row r="80" spans="1:5" x14ac:dyDescent="0.3">
      <c r="A80">
        <v>1697192772877</v>
      </c>
      <c r="B80" s="1" t="str">
        <f t="shared" si="2"/>
        <v>1697192772.877</v>
      </c>
      <c r="C80" s="2">
        <f t="shared" si="3"/>
        <v>45212.434871261576</v>
      </c>
      <c r="D80">
        <v>-155</v>
      </c>
      <c r="E80">
        <v>3836</v>
      </c>
    </row>
    <row r="81" spans="1:5" x14ac:dyDescent="0.3">
      <c r="A81">
        <v>1697192772980</v>
      </c>
      <c r="B81" s="1" t="str">
        <f t="shared" si="2"/>
        <v>1697192772.980</v>
      </c>
      <c r="C81" s="2">
        <f t="shared" si="3"/>
        <v>45212.434872453705</v>
      </c>
      <c r="D81">
        <v>-155</v>
      </c>
      <c r="E81">
        <v>3836</v>
      </c>
    </row>
    <row r="82" spans="1:5" x14ac:dyDescent="0.3">
      <c r="A82">
        <v>1697192773084</v>
      </c>
      <c r="B82" s="1" t="str">
        <f t="shared" si="2"/>
        <v>1697192773.084</v>
      </c>
      <c r="C82" s="2">
        <f t="shared" si="3"/>
        <v>45212.43487365741</v>
      </c>
      <c r="D82">
        <v>-155</v>
      </c>
      <c r="E82">
        <v>3836</v>
      </c>
    </row>
    <row r="83" spans="1:5" x14ac:dyDescent="0.3">
      <c r="A83">
        <v>1697192773187</v>
      </c>
      <c r="B83" s="1" t="str">
        <f t="shared" si="2"/>
        <v>1697192773.187</v>
      </c>
      <c r="C83" s="2">
        <f t="shared" si="3"/>
        <v>45212.434874849539</v>
      </c>
      <c r="D83">
        <v>-155</v>
      </c>
      <c r="E83">
        <v>3836</v>
      </c>
    </row>
    <row r="84" spans="1:5" x14ac:dyDescent="0.3">
      <c r="A84">
        <v>1697192773290</v>
      </c>
      <c r="B84" s="1" t="str">
        <f t="shared" si="2"/>
        <v>1697192773.290</v>
      </c>
      <c r="C84" s="2">
        <f t="shared" si="3"/>
        <v>45212.434876041661</v>
      </c>
      <c r="D84">
        <v>-155</v>
      </c>
      <c r="E84">
        <v>3836</v>
      </c>
    </row>
    <row r="85" spans="1:5" x14ac:dyDescent="0.3">
      <c r="A85">
        <v>1697192773396</v>
      </c>
      <c r="B85" s="1" t="str">
        <f t="shared" si="2"/>
        <v>1697192773.396</v>
      </c>
      <c r="C85" s="2">
        <f t="shared" si="3"/>
        <v>45212.434877268519</v>
      </c>
      <c r="D85">
        <v>-155</v>
      </c>
      <c r="E85">
        <v>3836</v>
      </c>
    </row>
    <row r="86" spans="1:5" x14ac:dyDescent="0.3">
      <c r="A86">
        <v>1697192773503</v>
      </c>
      <c r="B86" s="1" t="str">
        <f t="shared" si="2"/>
        <v>1697192773.503</v>
      </c>
      <c r="C86" s="2">
        <f t="shared" si="3"/>
        <v>45212.434878506945</v>
      </c>
      <c r="D86">
        <v>-155</v>
      </c>
      <c r="E86">
        <v>3836</v>
      </c>
    </row>
    <row r="87" spans="1:5" x14ac:dyDescent="0.3">
      <c r="A87">
        <v>1697192773613</v>
      </c>
      <c r="B87" s="1" t="str">
        <f t="shared" si="2"/>
        <v>1697192773.613</v>
      </c>
      <c r="C87" s="2">
        <f t="shared" si="3"/>
        <v>45212.434879780092</v>
      </c>
      <c r="D87">
        <v>-155</v>
      </c>
      <c r="E87">
        <v>3836</v>
      </c>
    </row>
    <row r="88" spans="1:5" x14ac:dyDescent="0.3">
      <c r="A88">
        <v>1697192773724</v>
      </c>
      <c r="B88" s="1" t="str">
        <f t="shared" si="2"/>
        <v>1697192773.724</v>
      </c>
      <c r="C88" s="2">
        <f t="shared" si="3"/>
        <v>45212.434881064815</v>
      </c>
      <c r="D88">
        <v>-155</v>
      </c>
      <c r="E88">
        <v>3836</v>
      </c>
    </row>
    <row r="89" spans="1:5" x14ac:dyDescent="0.3">
      <c r="A89">
        <v>1697192773830</v>
      </c>
      <c r="B89" s="1" t="str">
        <f t="shared" si="2"/>
        <v>1697192773.830</v>
      </c>
      <c r="C89" s="2">
        <f t="shared" si="3"/>
        <v>45212.434882291665</v>
      </c>
      <c r="D89">
        <v>-155</v>
      </c>
      <c r="E89">
        <v>3836</v>
      </c>
    </row>
    <row r="90" spans="1:5" x14ac:dyDescent="0.3">
      <c r="A90">
        <v>1697192773935</v>
      </c>
      <c r="B90" s="1" t="str">
        <f t="shared" si="2"/>
        <v>1697192773.935</v>
      </c>
      <c r="C90" s="2">
        <f t="shared" si="3"/>
        <v>45212.43488350694</v>
      </c>
      <c r="D90">
        <v>-155</v>
      </c>
      <c r="E90">
        <v>3836</v>
      </c>
    </row>
    <row r="91" spans="1:5" x14ac:dyDescent="0.3">
      <c r="A91">
        <v>1697192774041</v>
      </c>
      <c r="B91" s="1" t="str">
        <f t="shared" si="2"/>
        <v>1697192774.041</v>
      </c>
      <c r="C91" s="2">
        <f t="shared" si="3"/>
        <v>45212.434884733797</v>
      </c>
      <c r="D91">
        <v>-155</v>
      </c>
      <c r="E91">
        <v>3836</v>
      </c>
    </row>
    <row r="92" spans="1:5" x14ac:dyDescent="0.3">
      <c r="A92">
        <v>1697192774150</v>
      </c>
      <c r="B92" s="1" t="str">
        <f t="shared" si="2"/>
        <v>1697192774.150</v>
      </c>
      <c r="C92" s="2">
        <f t="shared" si="3"/>
        <v>45212.434885995375</v>
      </c>
      <c r="D92">
        <v>-155</v>
      </c>
      <c r="E92">
        <v>3836</v>
      </c>
    </row>
    <row r="93" spans="1:5" x14ac:dyDescent="0.3">
      <c r="A93">
        <v>1697192774254</v>
      </c>
      <c r="B93" s="1" t="str">
        <f t="shared" si="2"/>
        <v>1697192774.254</v>
      </c>
      <c r="C93" s="2">
        <f t="shared" si="3"/>
        <v>45212.434887199073</v>
      </c>
      <c r="D93">
        <v>-155</v>
      </c>
      <c r="E93">
        <v>3836</v>
      </c>
    </row>
    <row r="94" spans="1:5" x14ac:dyDescent="0.3">
      <c r="A94">
        <v>1697192774359</v>
      </c>
      <c r="B94" s="1" t="str">
        <f t="shared" si="2"/>
        <v>1697192774.359</v>
      </c>
      <c r="C94" s="2">
        <f t="shared" si="3"/>
        <v>45212.434888414355</v>
      </c>
      <c r="D94">
        <v>-155</v>
      </c>
      <c r="E94">
        <v>3836</v>
      </c>
    </row>
    <row r="95" spans="1:5" x14ac:dyDescent="0.3">
      <c r="A95">
        <v>1697192774465</v>
      </c>
      <c r="B95" s="1" t="str">
        <f t="shared" si="2"/>
        <v>1697192774.465</v>
      </c>
      <c r="C95" s="2">
        <f t="shared" si="3"/>
        <v>45212.434889641198</v>
      </c>
      <c r="D95">
        <v>-155</v>
      </c>
      <c r="E95">
        <v>3836</v>
      </c>
    </row>
    <row r="96" spans="1:5" x14ac:dyDescent="0.3">
      <c r="A96">
        <v>1697192774568</v>
      </c>
      <c r="B96" s="1" t="str">
        <f t="shared" si="2"/>
        <v>1697192774.568</v>
      </c>
      <c r="C96" s="2">
        <f t="shared" si="3"/>
        <v>45212.434890833334</v>
      </c>
      <c r="D96">
        <v>-155</v>
      </c>
      <c r="E96">
        <v>3836</v>
      </c>
    </row>
    <row r="97" spans="1:5" x14ac:dyDescent="0.3">
      <c r="A97">
        <v>1697192774672</v>
      </c>
      <c r="B97" s="1" t="str">
        <f t="shared" si="2"/>
        <v>1697192774.672</v>
      </c>
      <c r="C97" s="2">
        <f t="shared" si="3"/>
        <v>45212.434892037039</v>
      </c>
      <c r="D97">
        <v>-155</v>
      </c>
      <c r="E97">
        <v>3836</v>
      </c>
    </row>
    <row r="98" spans="1:5" x14ac:dyDescent="0.3">
      <c r="A98">
        <v>1697192774780</v>
      </c>
      <c r="B98" s="1" t="str">
        <f t="shared" si="2"/>
        <v>1697192774.780</v>
      </c>
      <c r="C98" s="2">
        <f t="shared" si="3"/>
        <v>45212.434893287034</v>
      </c>
      <c r="D98">
        <v>-155</v>
      </c>
      <c r="E98">
        <v>3836</v>
      </c>
    </row>
    <row r="99" spans="1:5" x14ac:dyDescent="0.3">
      <c r="A99">
        <v>1697192774886</v>
      </c>
      <c r="B99" s="1" t="str">
        <f t="shared" si="2"/>
        <v>1697192774.886</v>
      </c>
      <c r="C99" s="2">
        <f t="shared" si="3"/>
        <v>45212.434894513892</v>
      </c>
      <c r="D99">
        <v>-155</v>
      </c>
      <c r="E99">
        <v>3836</v>
      </c>
    </row>
    <row r="100" spans="1:5" x14ac:dyDescent="0.3">
      <c r="A100">
        <v>1697192774997</v>
      </c>
      <c r="B100" s="1" t="str">
        <f t="shared" si="2"/>
        <v>1697192774.997</v>
      </c>
      <c r="C100" s="2">
        <f t="shared" si="3"/>
        <v>45212.434895798608</v>
      </c>
      <c r="D100">
        <v>-155</v>
      </c>
      <c r="E100">
        <v>3836</v>
      </c>
    </row>
    <row r="101" spans="1:5" x14ac:dyDescent="0.3">
      <c r="A101">
        <v>1697192775101</v>
      </c>
      <c r="B101" s="1" t="str">
        <f t="shared" si="2"/>
        <v>1697192775.101</v>
      </c>
      <c r="C101" s="2">
        <f t="shared" si="3"/>
        <v>45212.434897002313</v>
      </c>
      <c r="D101">
        <v>-155</v>
      </c>
      <c r="E101">
        <v>3836</v>
      </c>
    </row>
    <row r="102" spans="1:5" x14ac:dyDescent="0.3">
      <c r="A102">
        <v>1697192775204</v>
      </c>
      <c r="B102" s="1" t="str">
        <f t="shared" si="2"/>
        <v>1697192775.204</v>
      </c>
      <c r="C102" s="2">
        <f t="shared" si="3"/>
        <v>45212.434898194449</v>
      </c>
      <c r="D102">
        <v>-155</v>
      </c>
      <c r="E102">
        <v>3836</v>
      </c>
    </row>
    <row r="103" spans="1:5" x14ac:dyDescent="0.3">
      <c r="A103">
        <v>1697192775310</v>
      </c>
      <c r="B103" s="1" t="str">
        <f t="shared" si="2"/>
        <v>1697192775.310</v>
      </c>
      <c r="C103" s="2">
        <f t="shared" si="3"/>
        <v>45212.434899421292</v>
      </c>
      <c r="D103">
        <v>-155</v>
      </c>
      <c r="E103">
        <v>3836</v>
      </c>
    </row>
    <row r="104" spans="1:5" x14ac:dyDescent="0.3">
      <c r="A104">
        <v>1697192775415</v>
      </c>
      <c r="B104" s="1" t="str">
        <f t="shared" si="2"/>
        <v>1697192775.415</v>
      </c>
      <c r="C104" s="2">
        <f t="shared" si="3"/>
        <v>45212.434900636574</v>
      </c>
      <c r="D104">
        <v>-155</v>
      </c>
      <c r="E104">
        <v>3836</v>
      </c>
    </row>
    <row r="105" spans="1:5" x14ac:dyDescent="0.3">
      <c r="A105">
        <v>1697192775521</v>
      </c>
      <c r="B105" s="1" t="str">
        <f t="shared" si="2"/>
        <v>1697192775.521</v>
      </c>
      <c r="C105" s="2">
        <f t="shared" si="3"/>
        <v>45212.434901863424</v>
      </c>
      <c r="D105">
        <v>-155</v>
      </c>
      <c r="E105">
        <v>3836</v>
      </c>
    </row>
    <row r="106" spans="1:5" x14ac:dyDescent="0.3">
      <c r="A106">
        <v>1697192775630</v>
      </c>
      <c r="B106" s="1" t="str">
        <f t="shared" si="2"/>
        <v>1697192775.630</v>
      </c>
      <c r="C106" s="2">
        <f t="shared" si="3"/>
        <v>45212.434903125002</v>
      </c>
      <c r="D106">
        <v>-155</v>
      </c>
      <c r="E106">
        <v>3836</v>
      </c>
    </row>
    <row r="107" spans="1:5" x14ac:dyDescent="0.3">
      <c r="A107">
        <v>1697192775738</v>
      </c>
      <c r="B107" s="1" t="str">
        <f t="shared" si="2"/>
        <v>1697192775.738</v>
      </c>
      <c r="C107" s="2">
        <f t="shared" si="3"/>
        <v>45212.434904374997</v>
      </c>
      <c r="D107">
        <v>-155</v>
      </c>
      <c r="E107">
        <v>3836</v>
      </c>
    </row>
    <row r="108" spans="1:5" x14ac:dyDescent="0.3">
      <c r="A108">
        <v>1697192775844</v>
      </c>
      <c r="B108" s="1" t="str">
        <f t="shared" si="2"/>
        <v>1697192775.844</v>
      </c>
      <c r="C108" s="2">
        <f t="shared" si="3"/>
        <v>45212.434905601855</v>
      </c>
      <c r="D108">
        <v>-155</v>
      </c>
      <c r="E108">
        <v>3836</v>
      </c>
    </row>
    <row r="109" spans="1:5" x14ac:dyDescent="0.3">
      <c r="A109">
        <v>1697192775953</v>
      </c>
      <c r="B109" s="1" t="str">
        <f t="shared" si="2"/>
        <v>1697192775.953</v>
      </c>
      <c r="C109" s="2">
        <f t="shared" si="3"/>
        <v>45212.434906863426</v>
      </c>
      <c r="D109">
        <v>-155</v>
      </c>
      <c r="E109">
        <v>3836</v>
      </c>
    </row>
    <row r="110" spans="1:5" x14ac:dyDescent="0.3">
      <c r="A110">
        <v>1697192776057</v>
      </c>
      <c r="B110" s="1" t="str">
        <f t="shared" si="2"/>
        <v>1697192776.057</v>
      </c>
      <c r="C110" s="2">
        <f t="shared" si="3"/>
        <v>45212.434908067131</v>
      </c>
      <c r="D110">
        <v>-155</v>
      </c>
      <c r="E110">
        <v>3836</v>
      </c>
    </row>
    <row r="111" spans="1:5" x14ac:dyDescent="0.3">
      <c r="A111">
        <v>1697192776162</v>
      </c>
      <c r="B111" s="1" t="str">
        <f t="shared" si="2"/>
        <v>1697192776.162</v>
      </c>
      <c r="C111" s="2">
        <f t="shared" si="3"/>
        <v>45212.434909282412</v>
      </c>
      <c r="D111">
        <v>-155</v>
      </c>
      <c r="E111">
        <v>3836</v>
      </c>
    </row>
    <row r="112" spans="1:5" x14ac:dyDescent="0.3">
      <c r="A112">
        <v>1697192776267</v>
      </c>
      <c r="B112" s="1" t="str">
        <f t="shared" si="2"/>
        <v>1697192776.267</v>
      </c>
      <c r="C112" s="2">
        <f t="shared" si="3"/>
        <v>45212.434910497686</v>
      </c>
      <c r="D112">
        <v>-155</v>
      </c>
      <c r="E112">
        <v>3836</v>
      </c>
    </row>
    <row r="113" spans="1:5" x14ac:dyDescent="0.3">
      <c r="A113">
        <v>1697192776387</v>
      </c>
      <c r="B113" s="1" t="str">
        <f t="shared" si="2"/>
        <v>1697192776.387</v>
      </c>
      <c r="C113" s="2">
        <f t="shared" si="3"/>
        <v>45212.434911886579</v>
      </c>
      <c r="D113">
        <v>-155</v>
      </c>
      <c r="E113">
        <v>3836</v>
      </c>
    </row>
    <row r="114" spans="1:5" x14ac:dyDescent="0.3">
      <c r="A114">
        <v>1697192776490</v>
      </c>
      <c r="B114" s="1" t="str">
        <f t="shared" si="2"/>
        <v>1697192776.490</v>
      </c>
      <c r="C114" s="2">
        <f t="shared" si="3"/>
        <v>45212.434913078701</v>
      </c>
      <c r="D114">
        <v>-155</v>
      </c>
      <c r="E114">
        <v>3836</v>
      </c>
    </row>
    <row r="115" spans="1:5" x14ac:dyDescent="0.3">
      <c r="A115">
        <v>1697192776594</v>
      </c>
      <c r="B115" s="1" t="str">
        <f t="shared" si="2"/>
        <v>1697192776.594</v>
      </c>
      <c r="C115" s="2">
        <f t="shared" si="3"/>
        <v>45212.434914282407</v>
      </c>
      <c r="D115">
        <v>-155</v>
      </c>
      <c r="E115">
        <v>3836</v>
      </c>
    </row>
    <row r="116" spans="1:5" x14ac:dyDescent="0.3">
      <c r="A116">
        <v>1697192776698</v>
      </c>
      <c r="B116" s="1" t="str">
        <f t="shared" si="2"/>
        <v>1697192776.698</v>
      </c>
      <c r="C116" s="2">
        <f t="shared" si="3"/>
        <v>45212.434915486112</v>
      </c>
      <c r="D116">
        <v>-155</v>
      </c>
      <c r="E116">
        <v>3836</v>
      </c>
    </row>
    <row r="117" spans="1:5" x14ac:dyDescent="0.3">
      <c r="A117">
        <v>1697192776801</v>
      </c>
      <c r="B117" s="1" t="str">
        <f t="shared" si="2"/>
        <v>1697192776.801</v>
      </c>
      <c r="C117" s="2">
        <f t="shared" si="3"/>
        <v>45212.434916678241</v>
      </c>
      <c r="D117">
        <v>-155</v>
      </c>
      <c r="E117">
        <v>3836</v>
      </c>
    </row>
    <row r="118" spans="1:5" x14ac:dyDescent="0.3">
      <c r="A118">
        <v>1697192776905</v>
      </c>
      <c r="B118" s="1" t="str">
        <f t="shared" si="2"/>
        <v>1697192776.905</v>
      </c>
      <c r="C118" s="2">
        <f t="shared" si="3"/>
        <v>45212.434917881939</v>
      </c>
      <c r="D118">
        <v>-155</v>
      </c>
      <c r="E118">
        <v>3836</v>
      </c>
    </row>
    <row r="119" spans="1:5" x14ac:dyDescent="0.3">
      <c r="A119">
        <v>1697192777010</v>
      </c>
      <c r="B119" s="1" t="str">
        <f t="shared" si="2"/>
        <v>1697192777.010</v>
      </c>
      <c r="C119" s="2">
        <f t="shared" si="3"/>
        <v>45212.434919097228</v>
      </c>
      <c r="D119">
        <v>-155</v>
      </c>
      <c r="E119">
        <v>3836</v>
      </c>
    </row>
    <row r="120" spans="1:5" x14ac:dyDescent="0.3">
      <c r="A120">
        <v>1697192777118</v>
      </c>
      <c r="B120" s="1" t="str">
        <f t="shared" si="2"/>
        <v>1697192777.118</v>
      </c>
      <c r="C120" s="2">
        <f t="shared" si="3"/>
        <v>45212.434920347223</v>
      </c>
      <c r="D120">
        <v>-155</v>
      </c>
      <c r="E120">
        <v>3836</v>
      </c>
    </row>
    <row r="121" spans="1:5" x14ac:dyDescent="0.3">
      <c r="A121">
        <v>1697192777226</v>
      </c>
      <c r="B121" s="1" t="str">
        <f t="shared" si="2"/>
        <v>1697192777.226</v>
      </c>
      <c r="C121" s="2">
        <f t="shared" si="3"/>
        <v>45212.434921597218</v>
      </c>
      <c r="D121">
        <v>-155</v>
      </c>
      <c r="E121">
        <v>3836</v>
      </c>
    </row>
    <row r="122" spans="1:5" x14ac:dyDescent="0.3">
      <c r="A122">
        <v>1697192777337</v>
      </c>
      <c r="B122" s="1" t="str">
        <f t="shared" si="2"/>
        <v>1697192777.337</v>
      </c>
      <c r="C122" s="2">
        <f t="shared" si="3"/>
        <v>45212.434922881948</v>
      </c>
      <c r="D122">
        <v>-155</v>
      </c>
      <c r="E122">
        <v>3836</v>
      </c>
    </row>
    <row r="123" spans="1:5" x14ac:dyDescent="0.3">
      <c r="A123">
        <v>1697192777444</v>
      </c>
      <c r="B123" s="1" t="str">
        <f t="shared" si="2"/>
        <v>1697192777.444</v>
      </c>
      <c r="C123" s="2">
        <f t="shared" si="3"/>
        <v>45212.434924120374</v>
      </c>
      <c r="D123">
        <v>-155</v>
      </c>
      <c r="E123">
        <v>3836</v>
      </c>
    </row>
    <row r="124" spans="1:5" x14ac:dyDescent="0.3">
      <c r="A124">
        <v>1697192777549</v>
      </c>
      <c r="B124" s="1" t="str">
        <f t="shared" si="2"/>
        <v>1697192777.549</v>
      </c>
      <c r="C124" s="2">
        <f t="shared" si="3"/>
        <v>45212.434925335649</v>
      </c>
      <c r="D124">
        <v>-155</v>
      </c>
      <c r="E124">
        <v>3836</v>
      </c>
    </row>
    <row r="125" spans="1:5" x14ac:dyDescent="0.3">
      <c r="A125">
        <v>1697192777654</v>
      </c>
      <c r="B125" s="1" t="str">
        <f t="shared" si="2"/>
        <v>1697192777.654</v>
      </c>
      <c r="C125" s="2">
        <f t="shared" si="3"/>
        <v>45212.434926550923</v>
      </c>
      <c r="D125">
        <v>-155</v>
      </c>
      <c r="E125">
        <v>3836</v>
      </c>
    </row>
    <row r="126" spans="1:5" x14ac:dyDescent="0.3">
      <c r="A126">
        <v>1697192777756</v>
      </c>
      <c r="B126" s="1" t="str">
        <f t="shared" si="2"/>
        <v>1697192777.756</v>
      </c>
      <c r="C126" s="2">
        <f t="shared" si="3"/>
        <v>45212.434927731476</v>
      </c>
      <c r="D126">
        <v>-155</v>
      </c>
      <c r="E126">
        <v>3836</v>
      </c>
    </row>
    <row r="127" spans="1:5" x14ac:dyDescent="0.3">
      <c r="A127">
        <v>1697192777858</v>
      </c>
      <c r="B127" s="1" t="str">
        <f t="shared" si="2"/>
        <v>1697192777.858</v>
      </c>
      <c r="C127" s="2">
        <f t="shared" si="3"/>
        <v>45212.434928912044</v>
      </c>
      <c r="D127">
        <v>-155</v>
      </c>
      <c r="E127">
        <v>3836</v>
      </c>
    </row>
    <row r="128" spans="1:5" x14ac:dyDescent="0.3">
      <c r="A128">
        <v>1697192777963</v>
      </c>
      <c r="B128" s="1" t="str">
        <f t="shared" si="2"/>
        <v>1697192777.963</v>
      </c>
      <c r="C128" s="2">
        <f t="shared" si="3"/>
        <v>45212.434930127318</v>
      </c>
      <c r="D128">
        <v>-155</v>
      </c>
      <c r="E128">
        <v>3836</v>
      </c>
    </row>
    <row r="129" spans="1:5" x14ac:dyDescent="0.3">
      <c r="A129">
        <v>1697192778075</v>
      </c>
      <c r="B129" s="1" t="str">
        <f t="shared" si="2"/>
        <v>1697192778.075</v>
      </c>
      <c r="C129" s="2">
        <f t="shared" si="3"/>
        <v>45212.43493142361</v>
      </c>
      <c r="D129">
        <v>-155</v>
      </c>
      <c r="E129">
        <v>3836</v>
      </c>
    </row>
    <row r="130" spans="1:5" x14ac:dyDescent="0.3">
      <c r="A130">
        <v>1697192778181</v>
      </c>
      <c r="B130" s="1" t="str">
        <f t="shared" ref="B130:B193" si="4">LEFT(A130,10) &amp; "." &amp; RIGHT(A130,3)</f>
        <v>1697192778.181</v>
      </c>
      <c r="C130" s="2">
        <f t="shared" ref="C130:C193" si="5">(((B130/60)/60)/24)+DATE(1970,1,1)</f>
        <v>45212.43493265046</v>
      </c>
      <c r="D130">
        <v>-155</v>
      </c>
      <c r="E130">
        <v>3836</v>
      </c>
    </row>
    <row r="131" spans="1:5" x14ac:dyDescent="0.3">
      <c r="A131">
        <v>1697192778287</v>
      </c>
      <c r="B131" s="1" t="str">
        <f t="shared" si="4"/>
        <v>1697192778.287</v>
      </c>
      <c r="C131" s="2">
        <f t="shared" si="5"/>
        <v>45212.434933877317</v>
      </c>
      <c r="D131">
        <v>-155</v>
      </c>
      <c r="E131">
        <v>3836</v>
      </c>
    </row>
    <row r="132" spans="1:5" x14ac:dyDescent="0.3">
      <c r="A132">
        <v>1697192778392</v>
      </c>
      <c r="B132" s="1" t="str">
        <f t="shared" si="4"/>
        <v>1697192778.392</v>
      </c>
      <c r="C132" s="2">
        <f t="shared" si="5"/>
        <v>45212.434935092591</v>
      </c>
      <c r="D132">
        <v>-155</v>
      </c>
      <c r="E132">
        <v>3836</v>
      </c>
    </row>
    <row r="133" spans="1:5" x14ac:dyDescent="0.3">
      <c r="A133">
        <v>1697192778533</v>
      </c>
      <c r="B133" s="1" t="str">
        <f t="shared" si="4"/>
        <v>1697192778.533</v>
      </c>
      <c r="C133" s="2">
        <f t="shared" si="5"/>
        <v>45212.43493672453</v>
      </c>
      <c r="D133">
        <v>-155</v>
      </c>
      <c r="E133">
        <v>3836</v>
      </c>
    </row>
    <row r="134" spans="1:5" x14ac:dyDescent="0.3">
      <c r="A134">
        <v>1697192778640</v>
      </c>
      <c r="B134" s="1" t="str">
        <f t="shared" si="4"/>
        <v>1697192778.640</v>
      </c>
      <c r="C134" s="2">
        <f t="shared" si="5"/>
        <v>45212.434937962964</v>
      </c>
      <c r="D134">
        <v>-155</v>
      </c>
      <c r="E134">
        <v>3836</v>
      </c>
    </row>
    <row r="135" spans="1:5" x14ac:dyDescent="0.3">
      <c r="A135">
        <v>1697192778751</v>
      </c>
      <c r="B135" s="1" t="str">
        <f t="shared" si="4"/>
        <v>1697192778.751</v>
      </c>
      <c r="C135" s="2">
        <f t="shared" si="5"/>
        <v>45212.434939247687</v>
      </c>
      <c r="D135">
        <v>-155</v>
      </c>
      <c r="E135">
        <v>3836</v>
      </c>
    </row>
    <row r="136" spans="1:5" x14ac:dyDescent="0.3">
      <c r="A136">
        <v>1697192778853</v>
      </c>
      <c r="B136" s="1" t="str">
        <f t="shared" si="4"/>
        <v>1697192778.853</v>
      </c>
      <c r="C136" s="2">
        <f t="shared" si="5"/>
        <v>45212.43494042824</v>
      </c>
      <c r="D136">
        <v>-155</v>
      </c>
      <c r="E136">
        <v>3836</v>
      </c>
    </row>
    <row r="137" spans="1:5" x14ac:dyDescent="0.3">
      <c r="A137">
        <v>1697192778955</v>
      </c>
      <c r="B137" s="1" t="str">
        <f t="shared" si="4"/>
        <v>1697192778.955</v>
      </c>
      <c r="C137" s="2">
        <f t="shared" si="5"/>
        <v>45212.434941608793</v>
      </c>
      <c r="D137">
        <v>-155</v>
      </c>
      <c r="E137">
        <v>3836</v>
      </c>
    </row>
    <row r="138" spans="1:5" x14ac:dyDescent="0.3">
      <c r="A138">
        <v>1697192779061</v>
      </c>
      <c r="B138" s="1" t="str">
        <f t="shared" si="4"/>
        <v>1697192779.061</v>
      </c>
      <c r="C138" s="2">
        <f t="shared" si="5"/>
        <v>45212.434942835651</v>
      </c>
      <c r="D138">
        <v>-155</v>
      </c>
      <c r="E138">
        <v>3836</v>
      </c>
    </row>
    <row r="139" spans="1:5" x14ac:dyDescent="0.3">
      <c r="A139">
        <v>1697192779170</v>
      </c>
      <c r="B139" s="1" t="str">
        <f t="shared" si="4"/>
        <v>1697192779.170</v>
      </c>
      <c r="C139" s="2">
        <f t="shared" si="5"/>
        <v>45212.434944097229</v>
      </c>
      <c r="D139">
        <v>-155</v>
      </c>
      <c r="E139">
        <v>3836</v>
      </c>
    </row>
    <row r="140" spans="1:5" x14ac:dyDescent="0.3">
      <c r="A140">
        <v>1697192779283</v>
      </c>
      <c r="B140" s="1" t="str">
        <f t="shared" si="4"/>
        <v>1697192779.283</v>
      </c>
      <c r="C140" s="2">
        <f t="shared" si="5"/>
        <v>45212.434945405097</v>
      </c>
      <c r="D140">
        <v>-155</v>
      </c>
      <c r="E140">
        <v>3836</v>
      </c>
    </row>
    <row r="141" spans="1:5" x14ac:dyDescent="0.3">
      <c r="A141">
        <v>1697192779391</v>
      </c>
      <c r="B141" s="1" t="str">
        <f t="shared" si="4"/>
        <v>1697192779.391</v>
      </c>
      <c r="C141" s="2">
        <f t="shared" si="5"/>
        <v>45212.434946655092</v>
      </c>
      <c r="D141">
        <v>-155</v>
      </c>
      <c r="E141">
        <v>3836</v>
      </c>
    </row>
    <row r="142" spans="1:5" x14ac:dyDescent="0.3">
      <c r="A142">
        <v>1697192779497</v>
      </c>
      <c r="B142" s="1" t="str">
        <f t="shared" si="4"/>
        <v>1697192779.497</v>
      </c>
      <c r="C142" s="2">
        <f t="shared" si="5"/>
        <v>45212.434947881942</v>
      </c>
      <c r="D142">
        <v>-155</v>
      </c>
      <c r="E142">
        <v>3836</v>
      </c>
    </row>
    <row r="143" spans="1:5" x14ac:dyDescent="0.3">
      <c r="A143">
        <v>1697192779602</v>
      </c>
      <c r="B143" s="1" t="str">
        <f t="shared" si="4"/>
        <v>1697192779.602</v>
      </c>
      <c r="C143" s="2">
        <f t="shared" si="5"/>
        <v>45212.434949097224</v>
      </c>
      <c r="D143">
        <v>-155</v>
      </c>
      <c r="E143">
        <v>3836</v>
      </c>
    </row>
    <row r="144" spans="1:5" x14ac:dyDescent="0.3">
      <c r="A144">
        <v>1697192779705</v>
      </c>
      <c r="B144" s="1" t="str">
        <f t="shared" si="4"/>
        <v>1697192779.705</v>
      </c>
      <c r="C144" s="2">
        <f t="shared" si="5"/>
        <v>45212.434950289346</v>
      </c>
      <c r="D144">
        <v>-155</v>
      </c>
      <c r="E144">
        <v>3836</v>
      </c>
    </row>
    <row r="145" spans="1:5" x14ac:dyDescent="0.3">
      <c r="A145">
        <v>1697192779810</v>
      </c>
      <c r="B145" s="1" t="str">
        <f t="shared" si="4"/>
        <v>1697192779.810</v>
      </c>
      <c r="C145" s="2">
        <f t="shared" si="5"/>
        <v>45212.434951504627</v>
      </c>
      <c r="D145">
        <v>-155</v>
      </c>
      <c r="E145">
        <v>3836</v>
      </c>
    </row>
    <row r="146" spans="1:5" x14ac:dyDescent="0.3">
      <c r="A146">
        <v>1697192779913</v>
      </c>
      <c r="B146" s="1" t="str">
        <f t="shared" si="4"/>
        <v>1697192779.913</v>
      </c>
      <c r="C146" s="2">
        <f t="shared" si="5"/>
        <v>45212.434952696756</v>
      </c>
      <c r="D146">
        <v>-155</v>
      </c>
      <c r="E146">
        <v>3836</v>
      </c>
    </row>
    <row r="147" spans="1:5" x14ac:dyDescent="0.3">
      <c r="A147">
        <v>1697192780017</v>
      </c>
      <c r="B147" s="1" t="str">
        <f t="shared" si="4"/>
        <v>1697192780.017</v>
      </c>
      <c r="C147" s="2">
        <f t="shared" si="5"/>
        <v>45212.434953900462</v>
      </c>
      <c r="D147">
        <v>-155</v>
      </c>
      <c r="E147">
        <v>3836</v>
      </c>
    </row>
    <row r="148" spans="1:5" x14ac:dyDescent="0.3">
      <c r="A148">
        <v>1697192780120</v>
      </c>
      <c r="B148" s="1" t="str">
        <f t="shared" si="4"/>
        <v>1697192780.120</v>
      </c>
      <c r="C148" s="2">
        <f t="shared" si="5"/>
        <v>45212.434955092591</v>
      </c>
      <c r="D148">
        <v>-155</v>
      </c>
      <c r="E148">
        <v>3836</v>
      </c>
    </row>
    <row r="149" spans="1:5" x14ac:dyDescent="0.3">
      <c r="A149">
        <v>1697192780224</v>
      </c>
      <c r="B149" s="1" t="str">
        <f t="shared" si="4"/>
        <v>1697192780.224</v>
      </c>
      <c r="C149" s="2">
        <f t="shared" si="5"/>
        <v>45212.434956296296</v>
      </c>
      <c r="D149">
        <v>-155</v>
      </c>
      <c r="E149">
        <v>3836</v>
      </c>
    </row>
    <row r="150" spans="1:5" x14ac:dyDescent="0.3">
      <c r="A150">
        <v>1697192780332</v>
      </c>
      <c r="B150" s="1" t="str">
        <f t="shared" si="4"/>
        <v>1697192780.332</v>
      </c>
      <c r="C150" s="2">
        <f t="shared" si="5"/>
        <v>45212.434957546298</v>
      </c>
      <c r="D150">
        <v>-155</v>
      </c>
      <c r="E150">
        <v>3836</v>
      </c>
    </row>
    <row r="151" spans="1:5" x14ac:dyDescent="0.3">
      <c r="A151">
        <v>1697192780442</v>
      </c>
      <c r="B151" s="1" t="str">
        <f t="shared" si="4"/>
        <v>1697192780.442</v>
      </c>
      <c r="C151" s="2">
        <f t="shared" si="5"/>
        <v>45212.434958819445</v>
      </c>
      <c r="D151">
        <v>-155</v>
      </c>
      <c r="E151">
        <v>3836</v>
      </c>
    </row>
    <row r="152" spans="1:5" x14ac:dyDescent="0.3">
      <c r="A152">
        <v>1697192780549</v>
      </c>
      <c r="B152" s="1" t="str">
        <f t="shared" si="4"/>
        <v>1697192780.549</v>
      </c>
      <c r="C152" s="2">
        <f t="shared" si="5"/>
        <v>45212.434960057872</v>
      </c>
      <c r="D152">
        <v>-155</v>
      </c>
      <c r="E152">
        <v>3836</v>
      </c>
    </row>
    <row r="153" spans="1:5" x14ac:dyDescent="0.3">
      <c r="A153">
        <v>1697192780653</v>
      </c>
      <c r="B153" s="1" t="str">
        <f t="shared" si="4"/>
        <v>1697192780.653</v>
      </c>
      <c r="C153" s="2">
        <f t="shared" si="5"/>
        <v>45212.434961261577</v>
      </c>
      <c r="D153">
        <v>-155</v>
      </c>
      <c r="E153">
        <v>3836</v>
      </c>
    </row>
    <row r="154" spans="1:5" x14ac:dyDescent="0.3">
      <c r="A154">
        <v>1697192780756</v>
      </c>
      <c r="B154" s="1" t="str">
        <f t="shared" si="4"/>
        <v>1697192780.756</v>
      </c>
      <c r="C154" s="2">
        <f t="shared" si="5"/>
        <v>45212.434962453699</v>
      </c>
      <c r="D154">
        <v>-155</v>
      </c>
      <c r="E154">
        <v>3836</v>
      </c>
    </row>
    <row r="155" spans="1:5" x14ac:dyDescent="0.3">
      <c r="A155">
        <v>1697192780859</v>
      </c>
      <c r="B155" s="1" t="str">
        <f t="shared" si="4"/>
        <v>1697192780.859</v>
      </c>
      <c r="C155" s="2">
        <f t="shared" si="5"/>
        <v>45212.434963645836</v>
      </c>
      <c r="D155">
        <v>-155</v>
      </c>
      <c r="E155">
        <v>3836</v>
      </c>
    </row>
    <row r="156" spans="1:5" x14ac:dyDescent="0.3">
      <c r="A156">
        <v>1697192780964</v>
      </c>
      <c r="B156" s="1" t="str">
        <f t="shared" si="4"/>
        <v>1697192780.964</v>
      </c>
      <c r="C156" s="2">
        <f t="shared" si="5"/>
        <v>45212.43496486111</v>
      </c>
      <c r="D156">
        <v>-155</v>
      </c>
      <c r="E156">
        <v>3836</v>
      </c>
    </row>
    <row r="157" spans="1:5" x14ac:dyDescent="0.3">
      <c r="A157">
        <v>1697192781070</v>
      </c>
      <c r="B157" s="1" t="str">
        <f t="shared" si="4"/>
        <v>1697192781.070</v>
      </c>
      <c r="C157" s="2">
        <f t="shared" si="5"/>
        <v>45212.434966087967</v>
      </c>
      <c r="D157">
        <v>-155</v>
      </c>
      <c r="E157">
        <v>3836</v>
      </c>
    </row>
    <row r="158" spans="1:5" x14ac:dyDescent="0.3">
      <c r="A158">
        <v>1697192781178</v>
      </c>
      <c r="B158" s="1" t="str">
        <f t="shared" si="4"/>
        <v>1697192781.178</v>
      </c>
      <c r="C158" s="2">
        <f t="shared" si="5"/>
        <v>45212.434967337962</v>
      </c>
      <c r="D158">
        <v>-155</v>
      </c>
      <c r="E158">
        <v>3836</v>
      </c>
    </row>
    <row r="159" spans="1:5" x14ac:dyDescent="0.3">
      <c r="A159">
        <v>1697192781287</v>
      </c>
      <c r="B159" s="1" t="str">
        <f t="shared" si="4"/>
        <v>1697192781.287</v>
      </c>
      <c r="C159" s="2">
        <f t="shared" si="5"/>
        <v>45212.43496859954</v>
      </c>
      <c r="D159">
        <v>-155</v>
      </c>
      <c r="E159">
        <v>3836</v>
      </c>
    </row>
    <row r="160" spans="1:5" x14ac:dyDescent="0.3">
      <c r="A160">
        <v>1697192781392</v>
      </c>
      <c r="B160" s="1" t="str">
        <f t="shared" si="4"/>
        <v>1697192781.392</v>
      </c>
      <c r="C160" s="2">
        <f t="shared" si="5"/>
        <v>45212.434969814814</v>
      </c>
      <c r="D160">
        <v>-155</v>
      </c>
      <c r="E160">
        <v>3836</v>
      </c>
    </row>
    <row r="161" spans="1:5" x14ac:dyDescent="0.3">
      <c r="A161">
        <v>1697192781498</v>
      </c>
      <c r="B161" s="1" t="str">
        <f t="shared" si="4"/>
        <v>1697192781.498</v>
      </c>
      <c r="C161" s="2">
        <f t="shared" si="5"/>
        <v>45212.434971041665</v>
      </c>
      <c r="D161">
        <v>-155</v>
      </c>
      <c r="E161">
        <v>3836</v>
      </c>
    </row>
    <row r="162" spans="1:5" x14ac:dyDescent="0.3">
      <c r="A162">
        <v>1697192781614</v>
      </c>
      <c r="B162" s="1" t="str">
        <f t="shared" si="4"/>
        <v>1697192781.614</v>
      </c>
      <c r="C162" s="2">
        <f t="shared" si="5"/>
        <v>45212.434972384261</v>
      </c>
      <c r="D162">
        <v>-155</v>
      </c>
      <c r="E162">
        <v>3836</v>
      </c>
    </row>
    <row r="163" spans="1:5" x14ac:dyDescent="0.3">
      <c r="A163">
        <v>1697192781718</v>
      </c>
      <c r="B163" s="1" t="str">
        <f t="shared" si="4"/>
        <v>1697192781.718</v>
      </c>
      <c r="C163" s="2">
        <f t="shared" si="5"/>
        <v>45212.434973587966</v>
      </c>
      <c r="D163">
        <v>-155</v>
      </c>
      <c r="E163">
        <v>3836</v>
      </c>
    </row>
    <row r="164" spans="1:5" x14ac:dyDescent="0.3">
      <c r="A164">
        <v>1697192781820</v>
      </c>
      <c r="B164" s="1" t="str">
        <f t="shared" si="4"/>
        <v>1697192781.820</v>
      </c>
      <c r="C164" s="2">
        <f t="shared" si="5"/>
        <v>45212.434974768519</v>
      </c>
      <c r="D164">
        <v>-155</v>
      </c>
      <c r="E164">
        <v>3836</v>
      </c>
    </row>
    <row r="165" spans="1:5" x14ac:dyDescent="0.3">
      <c r="A165">
        <v>1697192781922</v>
      </c>
      <c r="B165" s="1" t="str">
        <f t="shared" si="4"/>
        <v>1697192781.922</v>
      </c>
      <c r="C165" s="2">
        <f t="shared" si="5"/>
        <v>45212.434975949072</v>
      </c>
      <c r="D165">
        <v>-155</v>
      </c>
      <c r="E165">
        <v>3836</v>
      </c>
    </row>
    <row r="166" spans="1:5" x14ac:dyDescent="0.3">
      <c r="A166">
        <v>1697192782025</v>
      </c>
      <c r="B166" s="1" t="str">
        <f t="shared" si="4"/>
        <v>1697192782.025</v>
      </c>
      <c r="C166" s="2">
        <f t="shared" si="5"/>
        <v>45212.434977141209</v>
      </c>
      <c r="D166">
        <v>-155</v>
      </c>
      <c r="E166">
        <v>3836</v>
      </c>
    </row>
    <row r="167" spans="1:5" x14ac:dyDescent="0.3">
      <c r="A167">
        <v>1697192782130</v>
      </c>
      <c r="B167" s="1" t="str">
        <f t="shared" si="4"/>
        <v>1697192782.130</v>
      </c>
      <c r="C167" s="2">
        <f t="shared" si="5"/>
        <v>45212.434978356483</v>
      </c>
      <c r="D167">
        <v>-155</v>
      </c>
      <c r="E167">
        <v>3836</v>
      </c>
    </row>
    <row r="168" spans="1:5" x14ac:dyDescent="0.3">
      <c r="A168">
        <v>1697192782235</v>
      </c>
      <c r="B168" s="1" t="str">
        <f t="shared" si="4"/>
        <v>1697192782.235</v>
      </c>
      <c r="C168" s="2">
        <f t="shared" si="5"/>
        <v>45212.434979571757</v>
      </c>
      <c r="D168">
        <v>-155</v>
      </c>
      <c r="E168">
        <v>3836</v>
      </c>
    </row>
    <row r="169" spans="1:5" x14ac:dyDescent="0.3">
      <c r="A169">
        <v>1697192782339</v>
      </c>
      <c r="B169" s="1" t="str">
        <f t="shared" si="4"/>
        <v>1697192782.339</v>
      </c>
      <c r="C169" s="2">
        <f t="shared" si="5"/>
        <v>45212.434980775462</v>
      </c>
      <c r="D169">
        <v>-155</v>
      </c>
      <c r="E169">
        <v>3836</v>
      </c>
    </row>
    <row r="170" spans="1:5" x14ac:dyDescent="0.3">
      <c r="A170">
        <v>1697192782442</v>
      </c>
      <c r="B170" s="1" t="str">
        <f t="shared" si="4"/>
        <v>1697192782.442</v>
      </c>
      <c r="C170" s="2">
        <f t="shared" si="5"/>
        <v>45212.434981967592</v>
      </c>
      <c r="D170">
        <v>-155</v>
      </c>
      <c r="E170">
        <v>3836</v>
      </c>
    </row>
    <row r="171" spans="1:5" x14ac:dyDescent="0.3">
      <c r="A171">
        <v>1697192782548</v>
      </c>
      <c r="B171" s="1" t="str">
        <f t="shared" si="4"/>
        <v>1697192782.548</v>
      </c>
      <c r="C171" s="2">
        <f t="shared" si="5"/>
        <v>45212.434983194442</v>
      </c>
      <c r="D171">
        <v>-155</v>
      </c>
      <c r="E171">
        <v>3836</v>
      </c>
    </row>
    <row r="172" spans="1:5" x14ac:dyDescent="0.3">
      <c r="A172">
        <v>1697192782674</v>
      </c>
      <c r="B172" s="1" t="str">
        <f t="shared" si="4"/>
        <v>1697192782.674</v>
      </c>
      <c r="C172" s="2">
        <f t="shared" si="5"/>
        <v>45212.434984652777</v>
      </c>
      <c r="D172">
        <v>-155</v>
      </c>
      <c r="E172">
        <v>3836</v>
      </c>
    </row>
    <row r="173" spans="1:5" x14ac:dyDescent="0.3">
      <c r="A173">
        <v>1697192782787</v>
      </c>
      <c r="B173" s="1" t="str">
        <f t="shared" si="4"/>
        <v>1697192782.787</v>
      </c>
      <c r="C173" s="2">
        <f t="shared" si="5"/>
        <v>45212.434985960645</v>
      </c>
      <c r="D173">
        <v>-155</v>
      </c>
      <c r="E173">
        <v>3836</v>
      </c>
    </row>
    <row r="174" spans="1:5" x14ac:dyDescent="0.3">
      <c r="A174">
        <v>1697192782891</v>
      </c>
      <c r="B174" s="1" t="str">
        <f t="shared" si="4"/>
        <v>1697192782.891</v>
      </c>
      <c r="C174" s="2">
        <f t="shared" si="5"/>
        <v>45212.43498716435</v>
      </c>
      <c r="D174">
        <v>-155</v>
      </c>
      <c r="E174">
        <v>3836</v>
      </c>
    </row>
    <row r="175" spans="1:5" x14ac:dyDescent="0.3">
      <c r="A175">
        <v>1697192782995</v>
      </c>
      <c r="B175" s="1" t="str">
        <f t="shared" si="4"/>
        <v>1697192782.995</v>
      </c>
      <c r="C175" s="2">
        <f t="shared" si="5"/>
        <v>45212.434988368055</v>
      </c>
      <c r="D175">
        <v>-155</v>
      </c>
      <c r="E175">
        <v>3836</v>
      </c>
    </row>
    <row r="176" spans="1:5" x14ac:dyDescent="0.3">
      <c r="A176">
        <v>1697192783099</v>
      </c>
      <c r="B176" s="1" t="str">
        <f t="shared" si="4"/>
        <v>1697192783.099</v>
      </c>
      <c r="C176" s="2">
        <f t="shared" si="5"/>
        <v>45212.434989571761</v>
      </c>
      <c r="D176">
        <v>-155</v>
      </c>
      <c r="E176">
        <v>3836</v>
      </c>
    </row>
    <row r="177" spans="1:5" x14ac:dyDescent="0.3">
      <c r="A177">
        <v>1697192783203</v>
      </c>
      <c r="B177" s="1" t="str">
        <f t="shared" si="4"/>
        <v>1697192783.203</v>
      </c>
      <c r="C177" s="2">
        <f t="shared" si="5"/>
        <v>45212.434990775466</v>
      </c>
      <c r="D177">
        <v>-155</v>
      </c>
      <c r="E177">
        <v>3836</v>
      </c>
    </row>
    <row r="178" spans="1:5" x14ac:dyDescent="0.3">
      <c r="A178">
        <v>1697192783311</v>
      </c>
      <c r="B178" s="1" t="str">
        <f t="shared" si="4"/>
        <v>1697192783.311</v>
      </c>
      <c r="C178" s="2">
        <f t="shared" si="5"/>
        <v>45212.434992025461</v>
      </c>
      <c r="D178">
        <v>-155</v>
      </c>
      <c r="E178">
        <v>3836</v>
      </c>
    </row>
    <row r="179" spans="1:5" x14ac:dyDescent="0.3">
      <c r="A179">
        <v>1697192783418</v>
      </c>
      <c r="B179" s="1" t="str">
        <f t="shared" si="4"/>
        <v>1697192783.418</v>
      </c>
      <c r="C179" s="2">
        <f t="shared" si="5"/>
        <v>45212.434993263887</v>
      </c>
      <c r="D179">
        <v>-155</v>
      </c>
      <c r="E179">
        <v>3836</v>
      </c>
    </row>
    <row r="180" spans="1:5" x14ac:dyDescent="0.3">
      <c r="A180">
        <v>1697192783522</v>
      </c>
      <c r="B180" s="1" t="str">
        <f t="shared" si="4"/>
        <v>1697192783.522</v>
      </c>
      <c r="C180" s="2">
        <f t="shared" si="5"/>
        <v>45212.434994467592</v>
      </c>
      <c r="D180">
        <v>-155</v>
      </c>
      <c r="E180">
        <v>3836</v>
      </c>
    </row>
    <row r="181" spans="1:5" x14ac:dyDescent="0.3">
      <c r="A181">
        <v>1697192783632</v>
      </c>
      <c r="B181" s="1" t="str">
        <f t="shared" si="4"/>
        <v>1697192783.632</v>
      </c>
      <c r="C181" s="2">
        <f t="shared" si="5"/>
        <v>45212.434995740739</v>
      </c>
      <c r="D181">
        <v>-155</v>
      </c>
      <c r="E181">
        <v>3836</v>
      </c>
    </row>
    <row r="182" spans="1:5" x14ac:dyDescent="0.3">
      <c r="A182">
        <v>1697192783738</v>
      </c>
      <c r="B182" s="1" t="str">
        <f t="shared" si="4"/>
        <v>1697192783.738</v>
      </c>
      <c r="C182" s="2">
        <f t="shared" si="5"/>
        <v>45212.434996967597</v>
      </c>
      <c r="D182">
        <v>-155</v>
      </c>
      <c r="E182">
        <v>3836</v>
      </c>
    </row>
    <row r="183" spans="1:5" x14ac:dyDescent="0.3">
      <c r="A183">
        <v>1697192783848</v>
      </c>
      <c r="B183" s="1" t="str">
        <f t="shared" si="4"/>
        <v>1697192783.848</v>
      </c>
      <c r="C183" s="2">
        <f t="shared" si="5"/>
        <v>45212.434998240744</v>
      </c>
      <c r="D183">
        <v>-155</v>
      </c>
      <c r="E183">
        <v>3836</v>
      </c>
    </row>
    <row r="184" spans="1:5" x14ac:dyDescent="0.3">
      <c r="A184">
        <v>1697192783950</v>
      </c>
      <c r="B184" s="1" t="str">
        <f t="shared" si="4"/>
        <v>1697192783.950</v>
      </c>
      <c r="C184" s="2">
        <f t="shared" si="5"/>
        <v>45212.434999421297</v>
      </c>
      <c r="D184">
        <v>-155</v>
      </c>
      <c r="E184">
        <v>3836</v>
      </c>
    </row>
    <row r="185" spans="1:5" x14ac:dyDescent="0.3">
      <c r="A185">
        <v>1697192784055</v>
      </c>
      <c r="B185" s="1" t="str">
        <f t="shared" si="4"/>
        <v>1697192784.055</v>
      </c>
      <c r="C185" s="2">
        <f t="shared" si="5"/>
        <v>45212.435000636571</v>
      </c>
      <c r="D185">
        <v>-155</v>
      </c>
      <c r="E185">
        <v>3836</v>
      </c>
    </row>
    <row r="186" spans="1:5" x14ac:dyDescent="0.3">
      <c r="A186">
        <v>1697192784159</v>
      </c>
      <c r="B186" s="1" t="str">
        <f t="shared" si="4"/>
        <v>1697192784.159</v>
      </c>
      <c r="C186" s="2">
        <f t="shared" si="5"/>
        <v>45212.435001840277</v>
      </c>
      <c r="D186">
        <v>-155</v>
      </c>
      <c r="E186">
        <v>3836</v>
      </c>
    </row>
    <row r="187" spans="1:5" x14ac:dyDescent="0.3">
      <c r="A187">
        <v>1697192784266</v>
      </c>
      <c r="B187" s="1" t="str">
        <f t="shared" si="4"/>
        <v>1697192784.266</v>
      </c>
      <c r="C187" s="2">
        <f t="shared" si="5"/>
        <v>45212.435003078703</v>
      </c>
      <c r="D187">
        <v>-155</v>
      </c>
      <c r="E187">
        <v>3836</v>
      </c>
    </row>
    <row r="188" spans="1:5" x14ac:dyDescent="0.3">
      <c r="A188">
        <v>1697192784372</v>
      </c>
      <c r="B188" s="1" t="str">
        <f t="shared" si="4"/>
        <v>1697192784.372</v>
      </c>
      <c r="C188" s="2">
        <f t="shared" si="5"/>
        <v>45212.43500430556</v>
      </c>
      <c r="D188">
        <v>-155</v>
      </c>
      <c r="E188">
        <v>3836</v>
      </c>
    </row>
    <row r="189" spans="1:5" x14ac:dyDescent="0.3">
      <c r="A189">
        <v>1697192784479</v>
      </c>
      <c r="B189" s="1" t="str">
        <f t="shared" si="4"/>
        <v>1697192784.479</v>
      </c>
      <c r="C189" s="2">
        <f t="shared" si="5"/>
        <v>45212.435005543986</v>
      </c>
      <c r="D189">
        <v>-155</v>
      </c>
      <c r="E189">
        <v>3836</v>
      </c>
    </row>
    <row r="190" spans="1:5" x14ac:dyDescent="0.3">
      <c r="A190">
        <v>1697192784587</v>
      </c>
      <c r="B190" s="1" t="str">
        <f t="shared" si="4"/>
        <v>1697192784.587</v>
      </c>
      <c r="C190" s="2">
        <f t="shared" si="5"/>
        <v>45212.435006793981</v>
      </c>
      <c r="D190">
        <v>-155</v>
      </c>
      <c r="E190">
        <v>3836</v>
      </c>
    </row>
    <row r="191" spans="1:5" x14ac:dyDescent="0.3">
      <c r="A191">
        <v>1697192784690</v>
      </c>
      <c r="B191" s="1" t="str">
        <f t="shared" si="4"/>
        <v>1697192784.690</v>
      </c>
      <c r="C191" s="2">
        <f t="shared" si="5"/>
        <v>45212.435007986111</v>
      </c>
      <c r="D191">
        <v>-155</v>
      </c>
      <c r="E191">
        <v>3836</v>
      </c>
    </row>
    <row r="192" spans="1:5" x14ac:dyDescent="0.3">
      <c r="A192">
        <v>1697192784799</v>
      </c>
      <c r="B192" s="1" t="str">
        <f t="shared" si="4"/>
        <v>1697192784.799</v>
      </c>
      <c r="C192" s="2">
        <f t="shared" si="5"/>
        <v>45212.435009247682</v>
      </c>
      <c r="D192">
        <v>-155</v>
      </c>
      <c r="E192">
        <v>3836</v>
      </c>
    </row>
    <row r="193" spans="1:5" x14ac:dyDescent="0.3">
      <c r="A193">
        <v>1697192784904</v>
      </c>
      <c r="B193" s="1" t="str">
        <f t="shared" si="4"/>
        <v>1697192784.904</v>
      </c>
      <c r="C193" s="2">
        <f t="shared" si="5"/>
        <v>45212.435010462963</v>
      </c>
      <c r="D193">
        <v>-155</v>
      </c>
      <c r="E193">
        <v>3836</v>
      </c>
    </row>
    <row r="194" spans="1:5" x14ac:dyDescent="0.3">
      <c r="A194">
        <v>1697192785009</v>
      </c>
      <c r="B194" s="1" t="str">
        <f t="shared" ref="B194:B257" si="6">LEFT(A194,10) &amp; "." &amp; RIGHT(A194,3)</f>
        <v>1697192785.009</v>
      </c>
      <c r="C194" s="2">
        <f t="shared" ref="C194:C257" si="7">(((B194/60)/60)/24)+DATE(1970,1,1)</f>
        <v>45212.435011678244</v>
      </c>
      <c r="D194">
        <v>-155</v>
      </c>
      <c r="E194">
        <v>3836</v>
      </c>
    </row>
    <row r="195" spans="1:5" x14ac:dyDescent="0.3">
      <c r="A195">
        <v>1697192785114</v>
      </c>
      <c r="B195" s="1" t="str">
        <f t="shared" si="6"/>
        <v>1697192785.114</v>
      </c>
      <c r="C195" s="2">
        <f t="shared" si="7"/>
        <v>45212.435012893518</v>
      </c>
      <c r="D195">
        <v>-155</v>
      </c>
      <c r="E195">
        <v>3836</v>
      </c>
    </row>
    <row r="196" spans="1:5" x14ac:dyDescent="0.3">
      <c r="A196">
        <v>1697192785219</v>
      </c>
      <c r="B196" s="1" t="str">
        <f t="shared" si="6"/>
        <v>1697192785.219</v>
      </c>
      <c r="C196" s="2">
        <f t="shared" si="7"/>
        <v>45212.4350141088</v>
      </c>
      <c r="D196">
        <v>-155</v>
      </c>
      <c r="E196">
        <v>3836</v>
      </c>
    </row>
    <row r="197" spans="1:5" x14ac:dyDescent="0.3">
      <c r="A197">
        <v>1697192785323</v>
      </c>
      <c r="B197" s="1" t="str">
        <f t="shared" si="6"/>
        <v>1697192785.323</v>
      </c>
      <c r="C197" s="2">
        <f t="shared" si="7"/>
        <v>45212.435015312498</v>
      </c>
      <c r="D197">
        <v>-155</v>
      </c>
      <c r="E197">
        <v>3836</v>
      </c>
    </row>
    <row r="198" spans="1:5" x14ac:dyDescent="0.3">
      <c r="A198">
        <v>1697192785427</v>
      </c>
      <c r="B198" s="1" t="str">
        <f t="shared" si="6"/>
        <v>1697192785.427</v>
      </c>
      <c r="C198" s="2">
        <f t="shared" si="7"/>
        <v>45212.435016516203</v>
      </c>
      <c r="D198">
        <v>-155</v>
      </c>
      <c r="E198">
        <v>3836</v>
      </c>
    </row>
    <row r="199" spans="1:5" x14ac:dyDescent="0.3">
      <c r="A199">
        <v>1697192785531</v>
      </c>
      <c r="B199" s="1" t="str">
        <f t="shared" si="6"/>
        <v>1697192785.531</v>
      </c>
      <c r="C199" s="2">
        <f t="shared" si="7"/>
        <v>45212.435017719909</v>
      </c>
      <c r="D199">
        <v>-155</v>
      </c>
      <c r="E199">
        <v>3836</v>
      </c>
    </row>
    <row r="200" spans="1:5" x14ac:dyDescent="0.3">
      <c r="A200">
        <v>1697192785636</v>
      </c>
      <c r="B200" s="1" t="str">
        <f t="shared" si="6"/>
        <v>1697192785.636</v>
      </c>
      <c r="C200" s="2">
        <f t="shared" si="7"/>
        <v>45212.435018935183</v>
      </c>
      <c r="D200">
        <v>-155</v>
      </c>
      <c r="E200">
        <v>3836</v>
      </c>
    </row>
    <row r="201" spans="1:5" x14ac:dyDescent="0.3">
      <c r="A201">
        <v>1697192785752</v>
      </c>
      <c r="B201" s="1" t="str">
        <f t="shared" si="6"/>
        <v>1697192785.752</v>
      </c>
      <c r="C201" s="2">
        <f t="shared" si="7"/>
        <v>45212.435020277779</v>
      </c>
      <c r="D201">
        <v>-155</v>
      </c>
      <c r="E201">
        <v>3836</v>
      </c>
    </row>
    <row r="202" spans="1:5" x14ac:dyDescent="0.3">
      <c r="A202">
        <v>1697192785858</v>
      </c>
      <c r="B202" s="1" t="str">
        <f t="shared" si="6"/>
        <v>1697192785.858</v>
      </c>
      <c r="C202" s="2">
        <f t="shared" si="7"/>
        <v>45212.435021504629</v>
      </c>
      <c r="D202">
        <v>-155</v>
      </c>
      <c r="E202">
        <v>3836</v>
      </c>
    </row>
    <row r="203" spans="1:5" x14ac:dyDescent="0.3">
      <c r="A203">
        <v>1697192785963</v>
      </c>
      <c r="B203" s="1" t="str">
        <f t="shared" si="6"/>
        <v>1697192785.963</v>
      </c>
      <c r="C203" s="2">
        <f t="shared" si="7"/>
        <v>45212.435022719903</v>
      </c>
      <c r="D203">
        <v>-155</v>
      </c>
      <c r="E203">
        <v>3836</v>
      </c>
    </row>
    <row r="204" spans="1:5" x14ac:dyDescent="0.3">
      <c r="A204">
        <v>1697192786070</v>
      </c>
      <c r="B204" s="1" t="str">
        <f t="shared" si="6"/>
        <v>1697192786.070</v>
      </c>
      <c r="C204" s="2">
        <f t="shared" si="7"/>
        <v>45212.435023958329</v>
      </c>
      <c r="D204">
        <v>-155</v>
      </c>
      <c r="E204">
        <v>3836</v>
      </c>
    </row>
    <row r="205" spans="1:5" x14ac:dyDescent="0.3">
      <c r="A205">
        <v>1697192786173</v>
      </c>
      <c r="B205" s="1" t="str">
        <f t="shared" si="6"/>
        <v>1697192786.173</v>
      </c>
      <c r="C205" s="2">
        <f t="shared" si="7"/>
        <v>45212.435025150466</v>
      </c>
      <c r="D205">
        <v>-155</v>
      </c>
      <c r="E205">
        <v>3836</v>
      </c>
    </row>
    <row r="206" spans="1:5" x14ac:dyDescent="0.3">
      <c r="A206">
        <v>1697192786275</v>
      </c>
      <c r="B206" s="1" t="str">
        <f t="shared" si="6"/>
        <v>1697192786.275</v>
      </c>
      <c r="C206" s="2">
        <f t="shared" si="7"/>
        <v>45212.435026331019</v>
      </c>
      <c r="D206">
        <v>-155</v>
      </c>
      <c r="E206">
        <v>3836</v>
      </c>
    </row>
    <row r="207" spans="1:5" x14ac:dyDescent="0.3">
      <c r="A207">
        <v>1697192786379</v>
      </c>
      <c r="B207" s="1" t="str">
        <f t="shared" si="6"/>
        <v>1697192786.379</v>
      </c>
      <c r="C207" s="2">
        <f t="shared" si="7"/>
        <v>45212.435027534724</v>
      </c>
      <c r="D207">
        <v>-155</v>
      </c>
      <c r="E207">
        <v>3836</v>
      </c>
    </row>
    <row r="208" spans="1:5" x14ac:dyDescent="0.3">
      <c r="A208">
        <v>1697192786483</v>
      </c>
      <c r="B208" s="1" t="str">
        <f t="shared" si="6"/>
        <v>1697192786.483</v>
      </c>
      <c r="C208" s="2">
        <f t="shared" si="7"/>
        <v>45212.43502873843</v>
      </c>
      <c r="D208">
        <v>-155</v>
      </c>
      <c r="E208">
        <v>3836</v>
      </c>
    </row>
    <row r="209" spans="1:5" x14ac:dyDescent="0.3">
      <c r="A209">
        <v>1697192786590</v>
      </c>
      <c r="B209" s="1" t="str">
        <f t="shared" si="6"/>
        <v>1697192786.590</v>
      </c>
      <c r="C209" s="2">
        <f t="shared" si="7"/>
        <v>45212.435029976856</v>
      </c>
      <c r="D209">
        <v>-155</v>
      </c>
      <c r="E209">
        <v>3836</v>
      </c>
    </row>
    <row r="210" spans="1:5" x14ac:dyDescent="0.3">
      <c r="A210">
        <v>1697192786698</v>
      </c>
      <c r="B210" s="1" t="str">
        <f t="shared" si="6"/>
        <v>1697192786.698</v>
      </c>
      <c r="C210" s="2">
        <f t="shared" si="7"/>
        <v>45212.435031226851</v>
      </c>
      <c r="D210">
        <v>-155</v>
      </c>
      <c r="E210">
        <v>3836</v>
      </c>
    </row>
    <row r="211" spans="1:5" x14ac:dyDescent="0.3">
      <c r="A211">
        <v>1697192786806</v>
      </c>
      <c r="B211" s="1" t="str">
        <f t="shared" si="6"/>
        <v>1697192786.806</v>
      </c>
      <c r="C211" s="2">
        <f t="shared" si="7"/>
        <v>45212.435032476853</v>
      </c>
      <c r="D211">
        <v>-155</v>
      </c>
      <c r="E211">
        <v>3836</v>
      </c>
    </row>
    <row r="212" spans="1:5" x14ac:dyDescent="0.3">
      <c r="A212">
        <v>1697192786913</v>
      </c>
      <c r="B212" s="1" t="str">
        <f t="shared" si="6"/>
        <v>1697192786.913</v>
      </c>
      <c r="C212" s="2">
        <f t="shared" si="7"/>
        <v>45212.435033715279</v>
      </c>
      <c r="D212">
        <v>-155</v>
      </c>
      <c r="E212">
        <v>3836</v>
      </c>
    </row>
    <row r="213" spans="1:5" x14ac:dyDescent="0.3">
      <c r="A213">
        <v>1697192787019</v>
      </c>
      <c r="B213" s="1" t="str">
        <f t="shared" si="6"/>
        <v>1697192787.019</v>
      </c>
      <c r="C213" s="2">
        <f t="shared" si="7"/>
        <v>45212.435034942129</v>
      </c>
      <c r="D213">
        <v>-155</v>
      </c>
      <c r="E213">
        <v>3836</v>
      </c>
    </row>
    <row r="214" spans="1:5" x14ac:dyDescent="0.3">
      <c r="A214">
        <v>1697192787123</v>
      </c>
      <c r="B214" s="1" t="str">
        <f t="shared" si="6"/>
        <v>1697192787.123</v>
      </c>
      <c r="C214" s="2">
        <f t="shared" si="7"/>
        <v>45212.435036145835</v>
      </c>
      <c r="D214">
        <v>-155</v>
      </c>
      <c r="E214">
        <v>3836</v>
      </c>
    </row>
    <row r="215" spans="1:5" x14ac:dyDescent="0.3">
      <c r="A215">
        <v>1697192787226</v>
      </c>
      <c r="B215" s="1" t="str">
        <f t="shared" si="6"/>
        <v>1697192787.226</v>
      </c>
      <c r="C215" s="2">
        <f t="shared" si="7"/>
        <v>45212.435037337964</v>
      </c>
      <c r="D215">
        <v>-155</v>
      </c>
      <c r="E215">
        <v>3836</v>
      </c>
    </row>
    <row r="216" spans="1:5" x14ac:dyDescent="0.3">
      <c r="A216">
        <v>1697192787330</v>
      </c>
      <c r="B216" s="1" t="str">
        <f t="shared" si="6"/>
        <v>1697192787.330</v>
      </c>
      <c r="C216" s="2">
        <f t="shared" si="7"/>
        <v>45212.435038541662</v>
      </c>
      <c r="D216">
        <v>-155</v>
      </c>
      <c r="E216">
        <v>3836</v>
      </c>
    </row>
    <row r="217" spans="1:5" x14ac:dyDescent="0.3">
      <c r="A217">
        <v>1697192787435</v>
      </c>
      <c r="B217" s="1" t="str">
        <f t="shared" si="6"/>
        <v>1697192787.435</v>
      </c>
      <c r="C217" s="2">
        <f t="shared" si="7"/>
        <v>45212.435039756943</v>
      </c>
      <c r="D217">
        <v>-155</v>
      </c>
      <c r="E217">
        <v>3836</v>
      </c>
    </row>
    <row r="218" spans="1:5" x14ac:dyDescent="0.3">
      <c r="A218">
        <v>1697192787538</v>
      </c>
      <c r="B218" s="1" t="str">
        <f t="shared" si="6"/>
        <v>1697192787.538</v>
      </c>
      <c r="C218" s="2">
        <f t="shared" si="7"/>
        <v>45212.435040949073</v>
      </c>
      <c r="D218">
        <v>-155</v>
      </c>
      <c r="E218">
        <v>3836</v>
      </c>
    </row>
    <row r="219" spans="1:5" x14ac:dyDescent="0.3">
      <c r="A219">
        <v>1697192787642</v>
      </c>
      <c r="B219" s="1" t="str">
        <f t="shared" si="6"/>
        <v>1697192787.642</v>
      </c>
      <c r="C219" s="2">
        <f t="shared" si="7"/>
        <v>45212.435042152778</v>
      </c>
      <c r="D219">
        <v>-155</v>
      </c>
      <c r="E219">
        <v>3836</v>
      </c>
    </row>
    <row r="220" spans="1:5" x14ac:dyDescent="0.3">
      <c r="A220">
        <v>1697192787745</v>
      </c>
      <c r="B220" s="1" t="str">
        <f t="shared" si="6"/>
        <v>1697192787.745</v>
      </c>
      <c r="C220" s="2">
        <f t="shared" si="7"/>
        <v>45212.4350433449</v>
      </c>
      <c r="D220">
        <v>-155</v>
      </c>
      <c r="E220">
        <v>3836</v>
      </c>
    </row>
    <row r="221" spans="1:5" x14ac:dyDescent="0.3">
      <c r="A221">
        <v>1697192787848</v>
      </c>
      <c r="B221" s="1" t="str">
        <f t="shared" si="6"/>
        <v>1697192787.848</v>
      </c>
      <c r="C221" s="2">
        <f t="shared" si="7"/>
        <v>45212.435044537036</v>
      </c>
      <c r="D221">
        <v>-155</v>
      </c>
      <c r="E221">
        <v>3836</v>
      </c>
    </row>
    <row r="222" spans="1:5" x14ac:dyDescent="0.3">
      <c r="A222">
        <v>1697192787952</v>
      </c>
      <c r="B222" s="1" t="str">
        <f t="shared" si="6"/>
        <v>1697192787.952</v>
      </c>
      <c r="C222" s="2">
        <f t="shared" si="7"/>
        <v>45212.435045740742</v>
      </c>
      <c r="D222">
        <v>-155</v>
      </c>
      <c r="E222">
        <v>3836</v>
      </c>
    </row>
    <row r="223" spans="1:5" x14ac:dyDescent="0.3">
      <c r="A223">
        <v>1697192788057</v>
      </c>
      <c r="B223" s="1" t="str">
        <f t="shared" si="6"/>
        <v>1697192788.057</v>
      </c>
      <c r="C223" s="2">
        <f t="shared" si="7"/>
        <v>45212.435046956016</v>
      </c>
      <c r="D223">
        <v>-155</v>
      </c>
      <c r="E223">
        <v>3836</v>
      </c>
    </row>
    <row r="224" spans="1:5" x14ac:dyDescent="0.3">
      <c r="A224">
        <v>1697192788161</v>
      </c>
      <c r="B224" s="1" t="str">
        <f t="shared" si="6"/>
        <v>1697192788.161</v>
      </c>
      <c r="C224" s="2">
        <f t="shared" si="7"/>
        <v>45212.435048159721</v>
      </c>
      <c r="D224">
        <v>-155</v>
      </c>
      <c r="E224">
        <v>3836</v>
      </c>
    </row>
    <row r="225" spans="1:5" x14ac:dyDescent="0.3">
      <c r="A225">
        <v>1697192788278</v>
      </c>
      <c r="B225" s="1" t="str">
        <f t="shared" si="6"/>
        <v>1697192788.278</v>
      </c>
      <c r="C225" s="2">
        <f t="shared" si="7"/>
        <v>45212.435049513893</v>
      </c>
      <c r="D225">
        <v>-155</v>
      </c>
      <c r="E225">
        <v>3836</v>
      </c>
    </row>
    <row r="226" spans="1:5" x14ac:dyDescent="0.3">
      <c r="A226">
        <v>1697192788394</v>
      </c>
      <c r="B226" s="1" t="str">
        <f t="shared" si="6"/>
        <v>1697192788.394</v>
      </c>
      <c r="C226" s="2">
        <f t="shared" si="7"/>
        <v>45212.435050856482</v>
      </c>
      <c r="D226">
        <v>-155</v>
      </c>
      <c r="E226">
        <v>3836</v>
      </c>
    </row>
    <row r="227" spans="1:5" x14ac:dyDescent="0.3">
      <c r="A227">
        <v>1697192788499</v>
      </c>
      <c r="B227" s="1" t="str">
        <f t="shared" si="6"/>
        <v>1697192788.499</v>
      </c>
      <c r="C227" s="2">
        <f t="shared" si="7"/>
        <v>45212.435052071756</v>
      </c>
      <c r="D227">
        <v>-155</v>
      </c>
      <c r="E227">
        <v>3836</v>
      </c>
    </row>
    <row r="228" spans="1:5" x14ac:dyDescent="0.3">
      <c r="A228">
        <v>1697192788608</v>
      </c>
      <c r="B228" s="1" t="str">
        <f t="shared" si="6"/>
        <v>1697192788.608</v>
      </c>
      <c r="C228" s="2">
        <f t="shared" si="7"/>
        <v>45212.435053333335</v>
      </c>
      <c r="D228">
        <v>-155</v>
      </c>
      <c r="E228">
        <v>3836</v>
      </c>
    </row>
    <row r="229" spans="1:5" x14ac:dyDescent="0.3">
      <c r="A229">
        <v>1697192788714</v>
      </c>
      <c r="B229" s="1" t="str">
        <f t="shared" si="6"/>
        <v>1697192788.714</v>
      </c>
      <c r="C229" s="2">
        <f t="shared" si="7"/>
        <v>45212.435054560185</v>
      </c>
      <c r="D229">
        <v>-155</v>
      </c>
      <c r="E229">
        <v>3836</v>
      </c>
    </row>
    <row r="230" spans="1:5" x14ac:dyDescent="0.3">
      <c r="A230">
        <v>1697192788819</v>
      </c>
      <c r="B230" s="1" t="str">
        <f t="shared" si="6"/>
        <v>1697192788.819</v>
      </c>
      <c r="C230" s="2">
        <f t="shared" si="7"/>
        <v>45212.435055775466</v>
      </c>
      <c r="D230">
        <v>-155</v>
      </c>
      <c r="E230">
        <v>3836</v>
      </c>
    </row>
    <row r="231" spans="1:5" x14ac:dyDescent="0.3">
      <c r="A231">
        <v>1697192788923</v>
      </c>
      <c r="B231" s="1" t="str">
        <f t="shared" si="6"/>
        <v>1697192788.923</v>
      </c>
      <c r="C231" s="2">
        <f t="shared" si="7"/>
        <v>45212.435056979171</v>
      </c>
      <c r="D231">
        <v>-155</v>
      </c>
      <c r="E231">
        <v>3836</v>
      </c>
    </row>
    <row r="232" spans="1:5" x14ac:dyDescent="0.3">
      <c r="A232">
        <v>1697192789028</v>
      </c>
      <c r="B232" s="1" t="str">
        <f t="shared" si="6"/>
        <v>1697192789.028</v>
      </c>
      <c r="C232" s="2">
        <f t="shared" si="7"/>
        <v>45212.435058194445</v>
      </c>
      <c r="D232">
        <v>-155</v>
      </c>
      <c r="E232">
        <v>3836</v>
      </c>
    </row>
    <row r="233" spans="1:5" x14ac:dyDescent="0.3">
      <c r="A233">
        <v>1697192789133</v>
      </c>
      <c r="B233" s="1" t="str">
        <f t="shared" si="6"/>
        <v>1697192789.133</v>
      </c>
      <c r="C233" s="2">
        <f t="shared" si="7"/>
        <v>45212.43505940972</v>
      </c>
      <c r="D233">
        <v>-155</v>
      </c>
      <c r="E233">
        <v>3836</v>
      </c>
    </row>
    <row r="234" spans="1:5" x14ac:dyDescent="0.3">
      <c r="A234">
        <v>1697192789247</v>
      </c>
      <c r="B234" s="1" t="str">
        <f t="shared" si="6"/>
        <v>1697192789.247</v>
      </c>
      <c r="C234" s="2">
        <f t="shared" si="7"/>
        <v>45212.435060729171</v>
      </c>
      <c r="D234">
        <v>-155</v>
      </c>
      <c r="E234">
        <v>3836</v>
      </c>
    </row>
    <row r="235" spans="1:5" x14ac:dyDescent="0.3">
      <c r="A235">
        <v>1697192789352</v>
      </c>
      <c r="B235" s="1" t="str">
        <f t="shared" si="6"/>
        <v>1697192789.352</v>
      </c>
      <c r="C235" s="2">
        <f t="shared" si="7"/>
        <v>45212.435061944445</v>
      </c>
      <c r="D235">
        <v>-155</v>
      </c>
      <c r="E235">
        <v>3836</v>
      </c>
    </row>
    <row r="236" spans="1:5" x14ac:dyDescent="0.3">
      <c r="A236">
        <v>1697192789456</v>
      </c>
      <c r="B236" s="1" t="str">
        <f t="shared" si="6"/>
        <v>1697192789.456</v>
      </c>
      <c r="C236" s="2">
        <f t="shared" si="7"/>
        <v>45212.43506314815</v>
      </c>
      <c r="D236">
        <v>-155</v>
      </c>
      <c r="E236">
        <v>3836</v>
      </c>
    </row>
    <row r="237" spans="1:5" x14ac:dyDescent="0.3">
      <c r="A237">
        <v>1697192789560</v>
      </c>
      <c r="B237" s="1" t="str">
        <f t="shared" si="6"/>
        <v>1697192789.560</v>
      </c>
      <c r="C237" s="2">
        <f t="shared" si="7"/>
        <v>45212.435064351856</v>
      </c>
      <c r="D237">
        <v>-155</v>
      </c>
      <c r="E237">
        <v>3836</v>
      </c>
    </row>
    <row r="238" spans="1:5" x14ac:dyDescent="0.3">
      <c r="A238">
        <v>1697192789666</v>
      </c>
      <c r="B238" s="1" t="str">
        <f t="shared" si="6"/>
        <v>1697192789.666</v>
      </c>
      <c r="C238" s="2">
        <f t="shared" si="7"/>
        <v>45212.435065578698</v>
      </c>
      <c r="D238">
        <v>-155</v>
      </c>
      <c r="E238">
        <v>3836</v>
      </c>
    </row>
    <row r="239" spans="1:5" x14ac:dyDescent="0.3">
      <c r="A239">
        <v>1697192789772</v>
      </c>
      <c r="B239" s="1" t="str">
        <f t="shared" si="6"/>
        <v>1697192789.772</v>
      </c>
      <c r="C239" s="2">
        <f t="shared" si="7"/>
        <v>45212.435066805556</v>
      </c>
      <c r="D239">
        <v>-155</v>
      </c>
      <c r="E239">
        <v>3836</v>
      </c>
    </row>
    <row r="240" spans="1:5" x14ac:dyDescent="0.3">
      <c r="A240">
        <v>1697192789880</v>
      </c>
      <c r="B240" s="1" t="str">
        <f t="shared" si="6"/>
        <v>1697192789.880</v>
      </c>
      <c r="C240" s="2">
        <f t="shared" si="7"/>
        <v>45212.435068055558</v>
      </c>
      <c r="D240">
        <v>-155</v>
      </c>
      <c r="E240">
        <v>3836</v>
      </c>
    </row>
    <row r="241" spans="1:5" x14ac:dyDescent="0.3">
      <c r="A241">
        <v>1697192789989</v>
      </c>
      <c r="B241" s="1" t="str">
        <f t="shared" si="6"/>
        <v>1697192789.989</v>
      </c>
      <c r="C241" s="2">
        <f t="shared" si="7"/>
        <v>45212.435069317129</v>
      </c>
      <c r="D241">
        <v>-155</v>
      </c>
      <c r="E241">
        <v>3836</v>
      </c>
    </row>
    <row r="242" spans="1:5" x14ac:dyDescent="0.3">
      <c r="A242">
        <v>1697192790094</v>
      </c>
      <c r="B242" s="1" t="str">
        <f t="shared" si="6"/>
        <v>1697192790.094</v>
      </c>
      <c r="C242" s="2">
        <f t="shared" si="7"/>
        <v>45212.435070532403</v>
      </c>
      <c r="D242">
        <v>-155</v>
      </c>
      <c r="E242">
        <v>3836</v>
      </c>
    </row>
    <row r="243" spans="1:5" x14ac:dyDescent="0.3">
      <c r="A243">
        <v>1697192790200</v>
      </c>
      <c r="B243" s="1" t="str">
        <f t="shared" si="6"/>
        <v>1697192790.200</v>
      </c>
      <c r="C243" s="2">
        <f t="shared" si="7"/>
        <v>45212.435071759261</v>
      </c>
      <c r="D243">
        <v>-155</v>
      </c>
      <c r="E243">
        <v>3836</v>
      </c>
    </row>
    <row r="244" spans="1:5" x14ac:dyDescent="0.3">
      <c r="A244">
        <v>1697192790303</v>
      </c>
      <c r="B244" s="1" t="str">
        <f t="shared" si="6"/>
        <v>1697192790.303</v>
      </c>
      <c r="C244" s="2">
        <f t="shared" si="7"/>
        <v>45212.43507295139</v>
      </c>
      <c r="D244">
        <v>-155</v>
      </c>
      <c r="E244">
        <v>3836</v>
      </c>
    </row>
    <row r="245" spans="1:5" x14ac:dyDescent="0.3">
      <c r="A245">
        <v>1697192790407</v>
      </c>
      <c r="B245" s="1" t="str">
        <f t="shared" si="6"/>
        <v>1697192790.407</v>
      </c>
      <c r="C245" s="2">
        <f t="shared" si="7"/>
        <v>45212.435074155088</v>
      </c>
      <c r="D245">
        <v>-155</v>
      </c>
      <c r="E245">
        <v>3836</v>
      </c>
    </row>
    <row r="246" spans="1:5" x14ac:dyDescent="0.3">
      <c r="A246">
        <v>1697192790512</v>
      </c>
      <c r="B246" s="1" t="str">
        <f t="shared" si="6"/>
        <v>1697192790.512</v>
      </c>
      <c r="C246" s="2">
        <f t="shared" si="7"/>
        <v>45212.435075370377</v>
      </c>
      <c r="D246">
        <v>-155</v>
      </c>
      <c r="E246">
        <v>3836</v>
      </c>
    </row>
    <row r="247" spans="1:5" x14ac:dyDescent="0.3">
      <c r="A247">
        <v>1697192790616</v>
      </c>
      <c r="B247" s="1" t="str">
        <f t="shared" si="6"/>
        <v>1697192790.616</v>
      </c>
      <c r="C247" s="2">
        <f t="shared" si="7"/>
        <v>45212.435076574067</v>
      </c>
      <c r="D247">
        <v>-155</v>
      </c>
      <c r="E247">
        <v>3836</v>
      </c>
    </row>
    <row r="248" spans="1:5" x14ac:dyDescent="0.3">
      <c r="A248">
        <v>1697192790720</v>
      </c>
      <c r="B248" s="1" t="str">
        <f t="shared" si="6"/>
        <v>1697192790.720</v>
      </c>
      <c r="C248" s="2">
        <f t="shared" si="7"/>
        <v>45212.43507777778</v>
      </c>
      <c r="D248">
        <v>-155</v>
      </c>
      <c r="E248">
        <v>3836</v>
      </c>
    </row>
    <row r="249" spans="1:5" x14ac:dyDescent="0.3">
      <c r="A249">
        <v>1697192790823</v>
      </c>
      <c r="B249" s="1" t="str">
        <f t="shared" si="6"/>
        <v>1697192790.823</v>
      </c>
      <c r="C249" s="2">
        <f t="shared" si="7"/>
        <v>45212.435078969909</v>
      </c>
      <c r="D249">
        <v>-155</v>
      </c>
      <c r="E249">
        <v>3836</v>
      </c>
    </row>
    <row r="250" spans="1:5" x14ac:dyDescent="0.3">
      <c r="A250">
        <v>1697192790926</v>
      </c>
      <c r="B250" s="1" t="str">
        <f t="shared" si="6"/>
        <v>1697192790.926</v>
      </c>
      <c r="C250" s="2">
        <f t="shared" si="7"/>
        <v>45212.435080162039</v>
      </c>
      <c r="D250">
        <v>-155</v>
      </c>
      <c r="E250">
        <v>3836</v>
      </c>
    </row>
    <row r="251" spans="1:5" x14ac:dyDescent="0.3">
      <c r="A251">
        <v>1697192791030</v>
      </c>
      <c r="B251" s="1" t="str">
        <f t="shared" si="6"/>
        <v>1697192791.030</v>
      </c>
      <c r="C251" s="2">
        <f t="shared" si="7"/>
        <v>45212.435081365737</v>
      </c>
      <c r="D251">
        <v>-155</v>
      </c>
      <c r="E251">
        <v>3836</v>
      </c>
    </row>
    <row r="252" spans="1:5" x14ac:dyDescent="0.3">
      <c r="A252">
        <v>1697192791136</v>
      </c>
      <c r="B252" s="1" t="str">
        <f t="shared" si="6"/>
        <v>1697192791.136</v>
      </c>
      <c r="C252" s="2">
        <f t="shared" si="7"/>
        <v>45212.435082592594</v>
      </c>
      <c r="D252">
        <v>-155</v>
      </c>
      <c r="E252">
        <v>3836</v>
      </c>
    </row>
    <row r="253" spans="1:5" x14ac:dyDescent="0.3">
      <c r="A253">
        <v>1697192791240</v>
      </c>
      <c r="B253" s="1" t="str">
        <f t="shared" si="6"/>
        <v>1697192791.240</v>
      </c>
      <c r="C253" s="2">
        <f t="shared" si="7"/>
        <v>45212.435083796299</v>
      </c>
      <c r="D253">
        <v>-155</v>
      </c>
      <c r="E253">
        <v>3836</v>
      </c>
    </row>
    <row r="254" spans="1:5" x14ac:dyDescent="0.3">
      <c r="A254">
        <v>1697192791343</v>
      </c>
      <c r="B254" s="1" t="str">
        <f t="shared" si="6"/>
        <v>1697192791.343</v>
      </c>
      <c r="C254" s="2">
        <f t="shared" si="7"/>
        <v>45212.435084988421</v>
      </c>
      <c r="D254">
        <v>-155</v>
      </c>
      <c r="E254">
        <v>3836</v>
      </c>
    </row>
    <row r="255" spans="1:5" x14ac:dyDescent="0.3">
      <c r="A255">
        <v>1697192791448</v>
      </c>
      <c r="B255" s="1" t="str">
        <f t="shared" si="6"/>
        <v>1697192791.448</v>
      </c>
      <c r="C255" s="2">
        <f t="shared" si="7"/>
        <v>45212.435086203703</v>
      </c>
      <c r="D255">
        <v>-155</v>
      </c>
      <c r="E255">
        <v>3836</v>
      </c>
    </row>
    <row r="256" spans="1:5" x14ac:dyDescent="0.3">
      <c r="A256">
        <v>1697192791550</v>
      </c>
      <c r="B256" s="1" t="str">
        <f t="shared" si="6"/>
        <v>1697192791.550</v>
      </c>
      <c r="C256" s="2">
        <f t="shared" si="7"/>
        <v>45212.435087384263</v>
      </c>
      <c r="D256">
        <v>-155</v>
      </c>
      <c r="E256">
        <v>3836</v>
      </c>
    </row>
    <row r="257" spans="1:5" x14ac:dyDescent="0.3">
      <c r="A257">
        <v>1697192791654</v>
      </c>
      <c r="B257" s="1" t="str">
        <f t="shared" si="6"/>
        <v>1697192791.654</v>
      </c>
      <c r="C257" s="2">
        <f t="shared" si="7"/>
        <v>45212.435088587968</v>
      </c>
      <c r="D257">
        <v>-155</v>
      </c>
      <c r="E257">
        <v>3836</v>
      </c>
    </row>
    <row r="258" spans="1:5" x14ac:dyDescent="0.3">
      <c r="A258">
        <v>1697192791760</v>
      </c>
      <c r="B258" s="1" t="str">
        <f t="shared" ref="B258:B321" si="8">LEFT(A258,10) &amp; "." &amp; RIGHT(A258,3)</f>
        <v>1697192791.760</v>
      </c>
      <c r="C258" s="2">
        <f t="shared" ref="C258:C321" si="9">(((B258/60)/60)/24)+DATE(1970,1,1)</f>
        <v>45212.435089814811</v>
      </c>
      <c r="D258">
        <v>-155</v>
      </c>
      <c r="E258">
        <v>3836</v>
      </c>
    </row>
    <row r="259" spans="1:5" x14ac:dyDescent="0.3">
      <c r="A259">
        <v>1697192791864</v>
      </c>
      <c r="B259" s="1" t="str">
        <f t="shared" si="8"/>
        <v>1697192791.864</v>
      </c>
      <c r="C259" s="2">
        <f t="shared" si="9"/>
        <v>45212.435091018517</v>
      </c>
      <c r="D259">
        <v>-155</v>
      </c>
      <c r="E259">
        <v>3836</v>
      </c>
    </row>
    <row r="260" spans="1:5" x14ac:dyDescent="0.3">
      <c r="A260">
        <v>1697192791967</v>
      </c>
      <c r="B260" s="1" t="str">
        <f t="shared" si="8"/>
        <v>1697192791.967</v>
      </c>
      <c r="C260" s="2">
        <f t="shared" si="9"/>
        <v>45212.435092210653</v>
      </c>
      <c r="D260">
        <v>-155</v>
      </c>
      <c r="E260">
        <v>3836</v>
      </c>
    </row>
    <row r="261" spans="1:5" x14ac:dyDescent="0.3">
      <c r="A261">
        <v>1697192792070</v>
      </c>
      <c r="B261" s="1" t="str">
        <f t="shared" si="8"/>
        <v>1697192792.070</v>
      </c>
      <c r="C261" s="2">
        <f t="shared" si="9"/>
        <v>45212.435093402775</v>
      </c>
      <c r="D261">
        <v>-155</v>
      </c>
      <c r="E261">
        <v>3836</v>
      </c>
    </row>
    <row r="262" spans="1:5" x14ac:dyDescent="0.3">
      <c r="A262">
        <v>1697192792178</v>
      </c>
      <c r="B262" s="1" t="str">
        <f t="shared" si="8"/>
        <v>1697192792.178</v>
      </c>
      <c r="C262" s="2">
        <f t="shared" si="9"/>
        <v>45212.435094652777</v>
      </c>
      <c r="D262">
        <v>-155</v>
      </c>
      <c r="E262">
        <v>3836</v>
      </c>
    </row>
    <row r="263" spans="1:5" x14ac:dyDescent="0.3">
      <c r="A263">
        <v>1697192792287</v>
      </c>
      <c r="B263" s="1" t="str">
        <f t="shared" si="8"/>
        <v>1697192792.287</v>
      </c>
      <c r="C263" s="2">
        <f t="shared" si="9"/>
        <v>45212.435095914348</v>
      </c>
      <c r="D263">
        <v>-155</v>
      </c>
      <c r="E263">
        <v>3836</v>
      </c>
    </row>
    <row r="264" spans="1:5" x14ac:dyDescent="0.3">
      <c r="A264">
        <v>1697192792395</v>
      </c>
      <c r="B264" s="1" t="str">
        <f t="shared" si="8"/>
        <v>1697192792.395</v>
      </c>
      <c r="C264" s="2">
        <f t="shared" si="9"/>
        <v>45212.435097164358</v>
      </c>
      <c r="D264">
        <v>-155</v>
      </c>
      <c r="E264">
        <v>3836</v>
      </c>
    </row>
    <row r="265" spans="1:5" x14ac:dyDescent="0.3">
      <c r="A265">
        <v>1697192792499</v>
      </c>
      <c r="B265" s="1" t="str">
        <f t="shared" si="8"/>
        <v>1697192792.499</v>
      </c>
      <c r="C265" s="2">
        <f t="shared" si="9"/>
        <v>45212.435098368056</v>
      </c>
      <c r="D265">
        <v>-155</v>
      </c>
      <c r="E265">
        <v>3836</v>
      </c>
    </row>
    <row r="266" spans="1:5" x14ac:dyDescent="0.3">
      <c r="A266">
        <v>1697192792630</v>
      </c>
      <c r="B266" s="1" t="str">
        <f t="shared" si="8"/>
        <v>1697192792.630</v>
      </c>
      <c r="C266" s="2">
        <f t="shared" si="9"/>
        <v>45212.435099884256</v>
      </c>
      <c r="D266">
        <v>-155</v>
      </c>
      <c r="E266">
        <v>3836</v>
      </c>
    </row>
    <row r="267" spans="1:5" x14ac:dyDescent="0.3">
      <c r="A267">
        <v>1697192792734</v>
      </c>
      <c r="B267" s="1" t="str">
        <f t="shared" si="8"/>
        <v>1697192792.734</v>
      </c>
      <c r="C267" s="2">
        <f t="shared" si="9"/>
        <v>45212.435101087962</v>
      </c>
      <c r="D267">
        <v>-155</v>
      </c>
      <c r="E267">
        <v>3836</v>
      </c>
    </row>
    <row r="268" spans="1:5" x14ac:dyDescent="0.3">
      <c r="A268">
        <v>1697192792837</v>
      </c>
      <c r="B268" s="1" t="str">
        <f t="shared" si="8"/>
        <v>1697192792.837</v>
      </c>
      <c r="C268" s="2">
        <f t="shared" si="9"/>
        <v>45212.435102280091</v>
      </c>
      <c r="D268">
        <v>-155</v>
      </c>
      <c r="E268">
        <v>3836</v>
      </c>
    </row>
    <row r="269" spans="1:5" x14ac:dyDescent="0.3">
      <c r="A269">
        <v>1697192792940</v>
      </c>
      <c r="B269" s="1" t="str">
        <f t="shared" si="8"/>
        <v>1697192792.940</v>
      </c>
      <c r="C269" s="2">
        <f t="shared" si="9"/>
        <v>45212.43510347222</v>
      </c>
      <c r="D269">
        <v>-155</v>
      </c>
      <c r="E269">
        <v>3836</v>
      </c>
    </row>
    <row r="270" spans="1:5" x14ac:dyDescent="0.3">
      <c r="A270">
        <v>1697192793046</v>
      </c>
      <c r="B270" s="1" t="str">
        <f t="shared" si="8"/>
        <v>1697192793.046</v>
      </c>
      <c r="C270" s="2">
        <f t="shared" si="9"/>
        <v>45212.435104699078</v>
      </c>
      <c r="D270">
        <v>-155</v>
      </c>
      <c r="E270">
        <v>3836</v>
      </c>
    </row>
    <row r="271" spans="1:5" x14ac:dyDescent="0.3">
      <c r="A271">
        <v>1697192793152</v>
      </c>
      <c r="B271" s="1" t="str">
        <f t="shared" si="8"/>
        <v>1697192793.152</v>
      </c>
      <c r="C271" s="2">
        <f t="shared" si="9"/>
        <v>45212.435105925921</v>
      </c>
      <c r="D271">
        <v>-155</v>
      </c>
      <c r="E271">
        <v>3836</v>
      </c>
    </row>
    <row r="272" spans="1:5" x14ac:dyDescent="0.3">
      <c r="A272">
        <v>1697192793258</v>
      </c>
      <c r="B272" s="1" t="str">
        <f t="shared" si="8"/>
        <v>1697192793.258</v>
      </c>
      <c r="C272" s="2">
        <f t="shared" si="9"/>
        <v>45212.435107152778</v>
      </c>
      <c r="D272">
        <v>-155</v>
      </c>
      <c r="E272">
        <v>3836</v>
      </c>
    </row>
    <row r="273" spans="1:5" x14ac:dyDescent="0.3">
      <c r="A273">
        <v>1697192793366</v>
      </c>
      <c r="B273" s="1" t="str">
        <f t="shared" si="8"/>
        <v>1697192793.366</v>
      </c>
      <c r="C273" s="2">
        <f t="shared" si="9"/>
        <v>45212.435108402773</v>
      </c>
      <c r="D273">
        <v>-155</v>
      </c>
      <c r="E273">
        <v>3836</v>
      </c>
    </row>
    <row r="274" spans="1:5" x14ac:dyDescent="0.3">
      <c r="A274">
        <v>1697192793471</v>
      </c>
      <c r="B274" s="1" t="str">
        <f t="shared" si="8"/>
        <v>1697192793.471</v>
      </c>
      <c r="C274" s="2">
        <f t="shared" si="9"/>
        <v>45212.435109618054</v>
      </c>
      <c r="D274">
        <v>-155</v>
      </c>
      <c r="E274">
        <v>3836</v>
      </c>
    </row>
    <row r="275" spans="1:5" x14ac:dyDescent="0.3">
      <c r="A275">
        <v>1697192793576</v>
      </c>
      <c r="B275" s="1" t="str">
        <f t="shared" si="8"/>
        <v>1697192793.576</v>
      </c>
      <c r="C275" s="2">
        <f t="shared" si="9"/>
        <v>45212.435110833336</v>
      </c>
      <c r="D275">
        <v>-155</v>
      </c>
      <c r="E275">
        <v>3836</v>
      </c>
    </row>
    <row r="276" spans="1:5" x14ac:dyDescent="0.3">
      <c r="A276">
        <v>1697192793683</v>
      </c>
      <c r="B276" s="1" t="str">
        <f t="shared" si="8"/>
        <v>1697192793.683</v>
      </c>
      <c r="C276" s="2">
        <f t="shared" si="9"/>
        <v>45212.435112071762</v>
      </c>
      <c r="D276">
        <v>-155</v>
      </c>
      <c r="E276">
        <v>3836</v>
      </c>
    </row>
    <row r="277" spans="1:5" x14ac:dyDescent="0.3">
      <c r="A277">
        <v>1697192793788</v>
      </c>
      <c r="B277" s="1" t="str">
        <f t="shared" si="8"/>
        <v>1697192793.788</v>
      </c>
      <c r="C277" s="2">
        <f t="shared" si="9"/>
        <v>45212.435113287036</v>
      </c>
      <c r="D277">
        <v>-155</v>
      </c>
      <c r="E277">
        <v>3836</v>
      </c>
    </row>
    <row r="278" spans="1:5" x14ac:dyDescent="0.3">
      <c r="A278">
        <v>1697192793893</v>
      </c>
      <c r="B278" s="1" t="str">
        <f t="shared" si="8"/>
        <v>1697192793.893</v>
      </c>
      <c r="C278" s="2">
        <f t="shared" si="9"/>
        <v>45212.43511450231</v>
      </c>
      <c r="D278">
        <v>-155</v>
      </c>
      <c r="E278">
        <v>3836</v>
      </c>
    </row>
    <row r="279" spans="1:5" x14ac:dyDescent="0.3">
      <c r="A279">
        <v>1697192794000</v>
      </c>
      <c r="B279" s="1" t="str">
        <f t="shared" si="8"/>
        <v>1697192794.000</v>
      </c>
      <c r="C279" s="2">
        <f t="shared" si="9"/>
        <v>45212.435115740736</v>
      </c>
      <c r="D279">
        <v>-155</v>
      </c>
      <c r="E279">
        <v>3836</v>
      </c>
    </row>
    <row r="280" spans="1:5" x14ac:dyDescent="0.3">
      <c r="A280">
        <v>1697192794102</v>
      </c>
      <c r="B280" s="1" t="str">
        <f t="shared" si="8"/>
        <v>1697192794.102</v>
      </c>
      <c r="C280" s="2">
        <f t="shared" si="9"/>
        <v>45212.43511692129</v>
      </c>
      <c r="D280">
        <v>-155</v>
      </c>
      <c r="E280">
        <v>3836</v>
      </c>
    </row>
    <row r="281" spans="1:5" x14ac:dyDescent="0.3">
      <c r="A281">
        <v>1697192794205</v>
      </c>
      <c r="B281" s="1" t="str">
        <f t="shared" si="8"/>
        <v>1697192794.205</v>
      </c>
      <c r="C281" s="2">
        <f t="shared" si="9"/>
        <v>45212.435118113426</v>
      </c>
      <c r="D281">
        <v>-155</v>
      </c>
      <c r="E281">
        <v>3836</v>
      </c>
    </row>
    <row r="282" spans="1:5" x14ac:dyDescent="0.3">
      <c r="A282">
        <v>1697192794311</v>
      </c>
      <c r="B282" s="1" t="str">
        <f t="shared" si="8"/>
        <v>1697192794.311</v>
      </c>
      <c r="C282" s="2">
        <f t="shared" si="9"/>
        <v>45212.435119340284</v>
      </c>
      <c r="D282">
        <v>-155</v>
      </c>
      <c r="E282">
        <v>3836</v>
      </c>
    </row>
    <row r="283" spans="1:5" x14ac:dyDescent="0.3">
      <c r="A283">
        <v>1697192794415</v>
      </c>
      <c r="B283" s="1" t="str">
        <f t="shared" si="8"/>
        <v>1697192794.415</v>
      </c>
      <c r="C283" s="2">
        <f t="shared" si="9"/>
        <v>45212.435120543974</v>
      </c>
      <c r="D283">
        <v>-155</v>
      </c>
      <c r="E283">
        <v>3836</v>
      </c>
    </row>
    <row r="284" spans="1:5" x14ac:dyDescent="0.3">
      <c r="A284">
        <v>1697192794517</v>
      </c>
      <c r="B284" s="1" t="str">
        <f t="shared" si="8"/>
        <v>1697192794.517</v>
      </c>
      <c r="C284" s="2">
        <f t="shared" si="9"/>
        <v>45212.435121724542</v>
      </c>
      <c r="D284">
        <v>-155</v>
      </c>
      <c r="E284">
        <v>3836</v>
      </c>
    </row>
    <row r="285" spans="1:5" x14ac:dyDescent="0.3">
      <c r="A285">
        <v>1697192794620</v>
      </c>
      <c r="B285" s="1" t="str">
        <f t="shared" si="8"/>
        <v>1697192794.620</v>
      </c>
      <c r="C285" s="2">
        <f t="shared" si="9"/>
        <v>45212.435122916664</v>
      </c>
      <c r="D285">
        <v>-155</v>
      </c>
      <c r="E285">
        <v>3836</v>
      </c>
    </row>
    <row r="286" spans="1:5" x14ac:dyDescent="0.3">
      <c r="A286">
        <v>1697192794724</v>
      </c>
      <c r="B286" s="1" t="str">
        <f t="shared" si="8"/>
        <v>1697192794.724</v>
      </c>
      <c r="C286" s="2">
        <f t="shared" si="9"/>
        <v>45212.435124120369</v>
      </c>
      <c r="D286">
        <v>-155</v>
      </c>
      <c r="E286">
        <v>3836</v>
      </c>
    </row>
    <row r="287" spans="1:5" x14ac:dyDescent="0.3">
      <c r="A287">
        <v>1697192794827</v>
      </c>
      <c r="B287" s="1" t="str">
        <f t="shared" si="8"/>
        <v>1697192794.827</v>
      </c>
      <c r="C287" s="2">
        <f t="shared" si="9"/>
        <v>45212.435125312499</v>
      </c>
      <c r="D287">
        <v>-155</v>
      </c>
      <c r="E287">
        <v>3836</v>
      </c>
    </row>
    <row r="288" spans="1:5" x14ac:dyDescent="0.3">
      <c r="A288">
        <v>1697192794931</v>
      </c>
      <c r="B288" s="1" t="str">
        <f t="shared" si="8"/>
        <v>1697192794.931</v>
      </c>
      <c r="C288" s="2">
        <f t="shared" si="9"/>
        <v>45212.435126516204</v>
      </c>
      <c r="D288">
        <v>-155</v>
      </c>
      <c r="E288">
        <v>3836</v>
      </c>
    </row>
    <row r="289" spans="1:5" x14ac:dyDescent="0.3">
      <c r="A289">
        <v>1697192795037</v>
      </c>
      <c r="B289" s="1" t="str">
        <f t="shared" si="8"/>
        <v>1697192795.037</v>
      </c>
      <c r="C289" s="2">
        <f t="shared" si="9"/>
        <v>45212.435127743054</v>
      </c>
      <c r="D289">
        <v>-155</v>
      </c>
      <c r="E289">
        <v>3836</v>
      </c>
    </row>
    <row r="290" spans="1:5" x14ac:dyDescent="0.3">
      <c r="A290">
        <v>1697192795139</v>
      </c>
      <c r="B290" s="1" t="str">
        <f t="shared" si="8"/>
        <v>1697192795.139</v>
      </c>
      <c r="C290" s="2">
        <f t="shared" si="9"/>
        <v>45212.435128923607</v>
      </c>
      <c r="D290">
        <v>-155</v>
      </c>
      <c r="E290">
        <v>3836</v>
      </c>
    </row>
    <row r="291" spans="1:5" x14ac:dyDescent="0.3">
      <c r="A291">
        <v>1697192795240</v>
      </c>
      <c r="B291" s="1" t="str">
        <f t="shared" si="8"/>
        <v>1697192795.240</v>
      </c>
      <c r="C291" s="2">
        <f t="shared" si="9"/>
        <v>45212.435130092592</v>
      </c>
      <c r="D291">
        <v>-155</v>
      </c>
      <c r="E291">
        <v>3836</v>
      </c>
    </row>
    <row r="292" spans="1:5" x14ac:dyDescent="0.3">
      <c r="A292">
        <v>1697192795343</v>
      </c>
      <c r="B292" s="1" t="str">
        <f t="shared" si="8"/>
        <v>1697192795.343</v>
      </c>
      <c r="C292" s="2">
        <f t="shared" si="9"/>
        <v>45212.435131284721</v>
      </c>
      <c r="D292">
        <v>-155</v>
      </c>
      <c r="E292">
        <v>3836</v>
      </c>
    </row>
    <row r="293" spans="1:5" x14ac:dyDescent="0.3">
      <c r="A293">
        <v>1697192795446</v>
      </c>
      <c r="B293" s="1" t="str">
        <f t="shared" si="8"/>
        <v>1697192795.446</v>
      </c>
      <c r="C293" s="2">
        <f t="shared" si="9"/>
        <v>45212.43513247685</v>
      </c>
      <c r="D293">
        <v>-155</v>
      </c>
      <c r="E293">
        <v>3836</v>
      </c>
    </row>
    <row r="294" spans="1:5" x14ac:dyDescent="0.3">
      <c r="A294">
        <v>1697192795554</v>
      </c>
      <c r="B294" s="1" t="str">
        <f t="shared" si="8"/>
        <v>1697192795.554</v>
      </c>
      <c r="C294" s="2">
        <f t="shared" si="9"/>
        <v>45212.435133726845</v>
      </c>
      <c r="D294">
        <v>-155</v>
      </c>
      <c r="E294">
        <v>3836</v>
      </c>
    </row>
    <row r="295" spans="1:5" x14ac:dyDescent="0.3">
      <c r="A295">
        <v>1697192795663</v>
      </c>
      <c r="B295" s="1" t="str">
        <f t="shared" si="8"/>
        <v>1697192795.663</v>
      </c>
      <c r="C295" s="2">
        <f t="shared" si="9"/>
        <v>45212.435134988424</v>
      </c>
      <c r="D295">
        <v>-155</v>
      </c>
      <c r="E295">
        <v>3836</v>
      </c>
    </row>
    <row r="296" spans="1:5" x14ac:dyDescent="0.3">
      <c r="A296">
        <v>1697192795770</v>
      </c>
      <c r="B296" s="1" t="str">
        <f t="shared" si="8"/>
        <v>1697192795.770</v>
      </c>
      <c r="C296" s="2">
        <f t="shared" si="9"/>
        <v>45212.43513622685</v>
      </c>
      <c r="D296">
        <v>-155</v>
      </c>
      <c r="E296">
        <v>3836</v>
      </c>
    </row>
    <row r="297" spans="1:5" x14ac:dyDescent="0.3">
      <c r="A297">
        <v>1697192795875</v>
      </c>
      <c r="B297" s="1" t="str">
        <f t="shared" si="8"/>
        <v>1697192795.875</v>
      </c>
      <c r="C297" s="2">
        <f t="shared" si="9"/>
        <v>45212.435137442124</v>
      </c>
      <c r="D297">
        <v>-155</v>
      </c>
      <c r="E297">
        <v>3836</v>
      </c>
    </row>
    <row r="298" spans="1:5" x14ac:dyDescent="0.3">
      <c r="A298">
        <v>1697192795978</v>
      </c>
      <c r="B298" s="1" t="str">
        <f t="shared" si="8"/>
        <v>1697192795.978</v>
      </c>
      <c r="C298" s="2">
        <f t="shared" si="9"/>
        <v>45212.435138634261</v>
      </c>
      <c r="D298">
        <v>-155</v>
      </c>
      <c r="E298">
        <v>3836</v>
      </c>
    </row>
    <row r="299" spans="1:5" x14ac:dyDescent="0.3">
      <c r="A299">
        <v>1697192796082</v>
      </c>
      <c r="B299" s="1" t="str">
        <f t="shared" si="8"/>
        <v>1697192796.082</v>
      </c>
      <c r="C299" s="2">
        <f t="shared" si="9"/>
        <v>45212.435139837966</v>
      </c>
      <c r="D299">
        <v>-155</v>
      </c>
      <c r="E299">
        <v>3836</v>
      </c>
    </row>
    <row r="300" spans="1:5" x14ac:dyDescent="0.3">
      <c r="A300">
        <v>1697192796187</v>
      </c>
      <c r="B300" s="1" t="str">
        <f t="shared" si="8"/>
        <v>1697192796.187</v>
      </c>
      <c r="C300" s="2">
        <f t="shared" si="9"/>
        <v>45212.43514105324</v>
      </c>
      <c r="D300">
        <v>-155</v>
      </c>
      <c r="E300">
        <v>3836</v>
      </c>
    </row>
    <row r="301" spans="1:5" x14ac:dyDescent="0.3">
      <c r="A301">
        <v>1697192796292</v>
      </c>
      <c r="B301" s="1" t="str">
        <f t="shared" si="8"/>
        <v>1697192796.292</v>
      </c>
      <c r="C301" s="2">
        <f t="shared" si="9"/>
        <v>45212.435142268514</v>
      </c>
      <c r="D301">
        <v>-155</v>
      </c>
      <c r="E301">
        <v>3836</v>
      </c>
    </row>
    <row r="302" spans="1:5" x14ac:dyDescent="0.3">
      <c r="A302">
        <v>1697192796399</v>
      </c>
      <c r="B302" s="1" t="str">
        <f t="shared" si="8"/>
        <v>1697192796.399</v>
      </c>
      <c r="C302" s="2">
        <f t="shared" si="9"/>
        <v>45212.43514350694</v>
      </c>
      <c r="D302">
        <v>-155</v>
      </c>
      <c r="E302">
        <v>3836</v>
      </c>
    </row>
    <row r="303" spans="1:5" x14ac:dyDescent="0.3">
      <c r="A303">
        <v>1697192796508</v>
      </c>
      <c r="B303" s="1" t="str">
        <f t="shared" si="8"/>
        <v>1697192796.508</v>
      </c>
      <c r="C303" s="2">
        <f t="shared" si="9"/>
        <v>45212.435144768519</v>
      </c>
      <c r="D303">
        <v>-155</v>
      </c>
      <c r="E303">
        <v>3836</v>
      </c>
    </row>
    <row r="304" spans="1:5" x14ac:dyDescent="0.3">
      <c r="A304">
        <v>1697192796616</v>
      </c>
      <c r="B304" s="1" t="str">
        <f t="shared" si="8"/>
        <v>1697192796.616</v>
      </c>
      <c r="C304" s="2">
        <f t="shared" si="9"/>
        <v>45212.435146018513</v>
      </c>
      <c r="D304">
        <v>-155</v>
      </c>
      <c r="E304">
        <v>3836</v>
      </c>
    </row>
    <row r="305" spans="1:5" x14ac:dyDescent="0.3">
      <c r="A305">
        <v>1697192796734</v>
      </c>
      <c r="B305" s="1" t="str">
        <f t="shared" si="8"/>
        <v>1697192796.734</v>
      </c>
      <c r="C305" s="2">
        <f t="shared" si="9"/>
        <v>45212.435147384254</v>
      </c>
      <c r="D305">
        <v>-155</v>
      </c>
      <c r="E305">
        <v>3836</v>
      </c>
    </row>
    <row r="306" spans="1:5" x14ac:dyDescent="0.3">
      <c r="A306">
        <v>1697192796836</v>
      </c>
      <c r="B306" s="1" t="str">
        <f t="shared" si="8"/>
        <v>1697192796.836</v>
      </c>
      <c r="C306" s="2">
        <f t="shared" si="9"/>
        <v>45212.435148564815</v>
      </c>
      <c r="D306">
        <v>-155</v>
      </c>
      <c r="E306">
        <v>3836</v>
      </c>
    </row>
    <row r="307" spans="1:5" x14ac:dyDescent="0.3">
      <c r="A307">
        <v>1697192796940</v>
      </c>
      <c r="B307" s="1" t="str">
        <f t="shared" si="8"/>
        <v>1697192796.940</v>
      </c>
      <c r="C307" s="2">
        <f t="shared" si="9"/>
        <v>45212.43514976852</v>
      </c>
      <c r="D307">
        <v>-155</v>
      </c>
      <c r="E307">
        <v>3836</v>
      </c>
    </row>
    <row r="308" spans="1:5" x14ac:dyDescent="0.3">
      <c r="A308">
        <v>1697192797054</v>
      </c>
      <c r="B308" s="1" t="str">
        <f t="shared" si="8"/>
        <v>1697192797.054</v>
      </c>
      <c r="C308" s="2">
        <f t="shared" si="9"/>
        <v>45212.435151087964</v>
      </c>
      <c r="D308">
        <v>-155</v>
      </c>
      <c r="E308">
        <v>3836</v>
      </c>
    </row>
    <row r="309" spans="1:5" x14ac:dyDescent="0.3">
      <c r="A309">
        <v>1697192797158</v>
      </c>
      <c r="B309" s="1" t="str">
        <f t="shared" si="8"/>
        <v>1697192797.158</v>
      </c>
      <c r="C309" s="2">
        <f t="shared" si="9"/>
        <v>45212.43515229167</v>
      </c>
      <c r="D309">
        <v>-155</v>
      </c>
      <c r="E309">
        <v>3836</v>
      </c>
    </row>
    <row r="310" spans="1:5" x14ac:dyDescent="0.3">
      <c r="A310">
        <v>1697192797265</v>
      </c>
      <c r="B310" s="1" t="str">
        <f t="shared" si="8"/>
        <v>1697192797.265</v>
      </c>
      <c r="C310" s="2">
        <f t="shared" si="9"/>
        <v>45212.435153530096</v>
      </c>
      <c r="D310">
        <v>-155</v>
      </c>
      <c r="E310">
        <v>3836</v>
      </c>
    </row>
    <row r="311" spans="1:5" x14ac:dyDescent="0.3">
      <c r="A311">
        <v>1697192797368</v>
      </c>
      <c r="B311" s="1" t="str">
        <f t="shared" si="8"/>
        <v>1697192797.368</v>
      </c>
      <c r="C311" s="2">
        <f t="shared" si="9"/>
        <v>45212.435154722218</v>
      </c>
      <c r="D311">
        <v>-155</v>
      </c>
      <c r="E311">
        <v>3836</v>
      </c>
    </row>
    <row r="312" spans="1:5" x14ac:dyDescent="0.3">
      <c r="A312">
        <v>1697192797470</v>
      </c>
      <c r="B312" s="1" t="str">
        <f t="shared" si="8"/>
        <v>1697192797.470</v>
      </c>
      <c r="C312" s="2">
        <f t="shared" si="9"/>
        <v>45212.435155902778</v>
      </c>
      <c r="D312">
        <v>-155</v>
      </c>
      <c r="E312">
        <v>3836</v>
      </c>
    </row>
    <row r="313" spans="1:5" x14ac:dyDescent="0.3">
      <c r="A313">
        <v>1697192797573</v>
      </c>
      <c r="B313" s="1" t="str">
        <f t="shared" si="8"/>
        <v>1697192797.573</v>
      </c>
      <c r="C313" s="2">
        <f t="shared" si="9"/>
        <v>45212.435157094907</v>
      </c>
      <c r="D313">
        <v>-155</v>
      </c>
      <c r="E313">
        <v>3836</v>
      </c>
    </row>
    <row r="314" spans="1:5" x14ac:dyDescent="0.3">
      <c r="A314">
        <v>1697192797675</v>
      </c>
      <c r="B314" s="1" t="str">
        <f t="shared" si="8"/>
        <v>1697192797.675</v>
      </c>
      <c r="C314" s="2">
        <f t="shared" si="9"/>
        <v>45212.435158275461</v>
      </c>
      <c r="D314">
        <v>-155</v>
      </c>
      <c r="E314">
        <v>3836</v>
      </c>
    </row>
    <row r="315" spans="1:5" x14ac:dyDescent="0.3">
      <c r="A315">
        <v>1697192797781</v>
      </c>
      <c r="B315" s="1" t="str">
        <f t="shared" si="8"/>
        <v>1697192797.781</v>
      </c>
      <c r="C315" s="2">
        <f t="shared" si="9"/>
        <v>45212.435159502318</v>
      </c>
      <c r="D315">
        <v>-155</v>
      </c>
      <c r="E315">
        <v>3836</v>
      </c>
    </row>
    <row r="316" spans="1:5" x14ac:dyDescent="0.3">
      <c r="A316">
        <v>1697192797888</v>
      </c>
      <c r="B316" s="1" t="str">
        <f t="shared" si="8"/>
        <v>1697192797.888</v>
      </c>
      <c r="C316" s="2">
        <f t="shared" si="9"/>
        <v>45212.435160740744</v>
      </c>
      <c r="D316">
        <v>-155</v>
      </c>
      <c r="E316">
        <v>3836</v>
      </c>
    </row>
    <row r="317" spans="1:5" x14ac:dyDescent="0.3">
      <c r="A317">
        <v>1697192797994</v>
      </c>
      <c r="B317" s="1" t="str">
        <f t="shared" si="8"/>
        <v>1697192797.994</v>
      </c>
      <c r="C317" s="2">
        <f t="shared" si="9"/>
        <v>45212.435161967587</v>
      </c>
      <c r="D317">
        <v>-155</v>
      </c>
      <c r="E317">
        <v>3836</v>
      </c>
    </row>
    <row r="318" spans="1:5" x14ac:dyDescent="0.3">
      <c r="A318">
        <v>1697192798101</v>
      </c>
      <c r="B318" s="1" t="str">
        <f t="shared" si="8"/>
        <v>1697192798.101</v>
      </c>
      <c r="C318" s="2">
        <f t="shared" si="9"/>
        <v>45212.435163206021</v>
      </c>
      <c r="D318">
        <v>-155</v>
      </c>
      <c r="E318">
        <v>3836</v>
      </c>
    </row>
    <row r="319" spans="1:5" x14ac:dyDescent="0.3">
      <c r="A319">
        <v>1697192798205</v>
      </c>
      <c r="B319" s="1" t="str">
        <f t="shared" si="8"/>
        <v>1697192798.205</v>
      </c>
      <c r="C319" s="2">
        <f t="shared" si="9"/>
        <v>45212.435164409719</v>
      </c>
      <c r="D319">
        <v>-155</v>
      </c>
      <c r="E319">
        <v>3836</v>
      </c>
    </row>
    <row r="320" spans="1:5" x14ac:dyDescent="0.3">
      <c r="A320">
        <v>1697192798307</v>
      </c>
      <c r="B320" s="1" t="str">
        <f t="shared" si="8"/>
        <v>1697192798.307</v>
      </c>
      <c r="C320" s="2">
        <f t="shared" si="9"/>
        <v>45212.435165590279</v>
      </c>
      <c r="D320">
        <v>-155</v>
      </c>
      <c r="E320">
        <v>3836</v>
      </c>
    </row>
    <row r="321" spans="1:5" x14ac:dyDescent="0.3">
      <c r="A321">
        <v>1697192798412</v>
      </c>
      <c r="B321" s="1" t="str">
        <f t="shared" si="8"/>
        <v>1697192798.412</v>
      </c>
      <c r="C321" s="2">
        <f t="shared" si="9"/>
        <v>45212.435166805561</v>
      </c>
      <c r="D321">
        <v>-155</v>
      </c>
      <c r="E321">
        <v>3836</v>
      </c>
    </row>
    <row r="322" spans="1:5" x14ac:dyDescent="0.3">
      <c r="A322">
        <v>1697192798516</v>
      </c>
      <c r="B322" s="1" t="str">
        <f t="shared" ref="B322:B385" si="10">LEFT(A322,10) &amp; "." &amp; RIGHT(A322,3)</f>
        <v>1697192798.516</v>
      </c>
      <c r="C322" s="2">
        <f t="shared" ref="C322:C385" si="11">(((B322/60)/60)/24)+DATE(1970,1,1)</f>
        <v>45212.435168009259</v>
      </c>
      <c r="D322">
        <v>-155</v>
      </c>
      <c r="E322">
        <v>3836</v>
      </c>
    </row>
    <row r="323" spans="1:5" x14ac:dyDescent="0.3">
      <c r="A323">
        <v>1697192798620</v>
      </c>
      <c r="B323" s="1" t="str">
        <f t="shared" si="10"/>
        <v>1697192798.620</v>
      </c>
      <c r="C323" s="2">
        <f t="shared" si="11"/>
        <v>45212.435169212957</v>
      </c>
      <c r="D323">
        <v>-155</v>
      </c>
      <c r="E323">
        <v>3836</v>
      </c>
    </row>
    <row r="324" spans="1:5" x14ac:dyDescent="0.3">
      <c r="A324">
        <v>1697192798730</v>
      </c>
      <c r="B324" s="1" t="str">
        <f t="shared" si="10"/>
        <v>1697192798.730</v>
      </c>
      <c r="C324" s="2">
        <f t="shared" si="11"/>
        <v>45212.435170486111</v>
      </c>
      <c r="D324">
        <v>-155</v>
      </c>
      <c r="E324">
        <v>3836</v>
      </c>
    </row>
    <row r="325" spans="1:5" x14ac:dyDescent="0.3">
      <c r="A325">
        <v>1697192798835</v>
      </c>
      <c r="B325" s="1" t="str">
        <f t="shared" si="10"/>
        <v>1697192798.835</v>
      </c>
      <c r="C325" s="2">
        <f t="shared" si="11"/>
        <v>45212.435171701392</v>
      </c>
      <c r="D325">
        <v>-155</v>
      </c>
      <c r="E325">
        <v>3836</v>
      </c>
    </row>
    <row r="326" spans="1:5" x14ac:dyDescent="0.3">
      <c r="A326">
        <v>1697192798941</v>
      </c>
      <c r="B326" s="1" t="str">
        <f t="shared" si="10"/>
        <v>1697192798.941</v>
      </c>
      <c r="C326" s="2">
        <f t="shared" si="11"/>
        <v>45212.435172928235</v>
      </c>
      <c r="D326">
        <v>-155</v>
      </c>
      <c r="E326">
        <v>3836</v>
      </c>
    </row>
    <row r="327" spans="1:5" x14ac:dyDescent="0.3">
      <c r="A327">
        <v>1697192799046</v>
      </c>
      <c r="B327" s="1" t="str">
        <f t="shared" si="10"/>
        <v>1697192799.046</v>
      </c>
      <c r="C327" s="2">
        <f t="shared" si="11"/>
        <v>45212.435174143524</v>
      </c>
      <c r="D327">
        <v>-155</v>
      </c>
      <c r="E327">
        <v>3836</v>
      </c>
    </row>
    <row r="328" spans="1:5" x14ac:dyDescent="0.3">
      <c r="A328">
        <v>1697192799150</v>
      </c>
      <c r="B328" s="1" t="str">
        <f t="shared" si="10"/>
        <v>1697192799.150</v>
      </c>
      <c r="C328" s="2">
        <f t="shared" si="11"/>
        <v>45212.435175347222</v>
      </c>
      <c r="D328">
        <v>-155</v>
      </c>
      <c r="E328">
        <v>3836</v>
      </c>
    </row>
    <row r="329" spans="1:5" x14ac:dyDescent="0.3">
      <c r="A329">
        <v>1697192799259</v>
      </c>
      <c r="B329" s="1" t="str">
        <f t="shared" si="10"/>
        <v>1697192799.259</v>
      </c>
      <c r="C329" s="2">
        <f t="shared" si="11"/>
        <v>45212.435176608793</v>
      </c>
      <c r="D329">
        <v>-155</v>
      </c>
      <c r="E329">
        <v>3836</v>
      </c>
    </row>
    <row r="330" spans="1:5" x14ac:dyDescent="0.3">
      <c r="A330">
        <v>1697192799369</v>
      </c>
      <c r="B330" s="1" t="str">
        <f t="shared" si="10"/>
        <v>1697192799.369</v>
      </c>
      <c r="C330" s="2">
        <f t="shared" si="11"/>
        <v>45212.43517788194</v>
      </c>
      <c r="D330">
        <v>-155</v>
      </c>
      <c r="E330">
        <v>3836</v>
      </c>
    </row>
    <row r="331" spans="1:5" x14ac:dyDescent="0.3">
      <c r="A331">
        <v>1697192799491</v>
      </c>
      <c r="B331" s="1" t="str">
        <f t="shared" si="10"/>
        <v>1697192799.491</v>
      </c>
      <c r="C331" s="2">
        <f t="shared" si="11"/>
        <v>45212.435179293985</v>
      </c>
      <c r="D331">
        <v>-155</v>
      </c>
      <c r="E331">
        <v>3836</v>
      </c>
    </row>
    <row r="332" spans="1:5" x14ac:dyDescent="0.3">
      <c r="A332">
        <v>1697192799599</v>
      </c>
      <c r="B332" s="1" t="str">
        <f t="shared" si="10"/>
        <v>1697192799.599</v>
      </c>
      <c r="C332" s="2">
        <f t="shared" si="11"/>
        <v>45212.43518054398</v>
      </c>
      <c r="D332">
        <v>-155</v>
      </c>
      <c r="E332">
        <v>3836</v>
      </c>
    </row>
    <row r="333" spans="1:5" x14ac:dyDescent="0.3">
      <c r="A333">
        <v>1697192799701</v>
      </c>
      <c r="B333" s="1" t="str">
        <f t="shared" si="10"/>
        <v>1697192799.701</v>
      </c>
      <c r="C333" s="2">
        <f t="shared" si="11"/>
        <v>45212.435181724533</v>
      </c>
      <c r="D333">
        <v>-155</v>
      </c>
      <c r="E333">
        <v>3836</v>
      </c>
    </row>
    <row r="334" spans="1:5" x14ac:dyDescent="0.3">
      <c r="A334">
        <v>1697192799807</v>
      </c>
      <c r="B334" s="1" t="str">
        <f t="shared" si="10"/>
        <v>1697192799.807</v>
      </c>
      <c r="C334" s="2">
        <f t="shared" si="11"/>
        <v>45212.435182951391</v>
      </c>
      <c r="D334">
        <v>-155</v>
      </c>
      <c r="E334">
        <v>3836</v>
      </c>
    </row>
    <row r="335" spans="1:5" x14ac:dyDescent="0.3">
      <c r="A335">
        <v>1697192799911</v>
      </c>
      <c r="B335" s="1" t="str">
        <f t="shared" si="10"/>
        <v>1697192799.911</v>
      </c>
      <c r="C335" s="2">
        <f t="shared" si="11"/>
        <v>45212.435184155096</v>
      </c>
      <c r="D335">
        <v>-155</v>
      </c>
      <c r="E335">
        <v>3836</v>
      </c>
    </row>
    <row r="336" spans="1:5" x14ac:dyDescent="0.3">
      <c r="A336">
        <v>1697192800016</v>
      </c>
      <c r="B336" s="1" t="str">
        <f t="shared" si="10"/>
        <v>1697192800.016</v>
      </c>
      <c r="C336" s="2">
        <f t="shared" si="11"/>
        <v>45212.43518537037</v>
      </c>
      <c r="D336">
        <v>-155</v>
      </c>
      <c r="E336">
        <v>3836</v>
      </c>
    </row>
    <row r="337" spans="1:5" x14ac:dyDescent="0.3">
      <c r="A337">
        <v>1697192800121</v>
      </c>
      <c r="B337" s="1" t="str">
        <f t="shared" si="10"/>
        <v>1697192800.121</v>
      </c>
      <c r="C337" s="2">
        <f t="shared" si="11"/>
        <v>45212.435186585644</v>
      </c>
      <c r="D337">
        <v>-155</v>
      </c>
      <c r="E337">
        <v>3836</v>
      </c>
    </row>
    <row r="338" spans="1:5" x14ac:dyDescent="0.3">
      <c r="A338">
        <v>1697192800223</v>
      </c>
      <c r="B338" s="1" t="str">
        <f t="shared" si="10"/>
        <v>1697192800.223</v>
      </c>
      <c r="C338" s="2">
        <f t="shared" si="11"/>
        <v>45212.435187766205</v>
      </c>
      <c r="D338">
        <v>-155</v>
      </c>
      <c r="E338">
        <v>3836</v>
      </c>
    </row>
    <row r="339" spans="1:5" x14ac:dyDescent="0.3">
      <c r="A339">
        <v>1697192800328</v>
      </c>
      <c r="B339" s="1" t="str">
        <f t="shared" si="10"/>
        <v>1697192800.328</v>
      </c>
      <c r="C339" s="2">
        <f t="shared" si="11"/>
        <v>45212.435188981486</v>
      </c>
      <c r="D339">
        <v>-155</v>
      </c>
      <c r="E339">
        <v>3836</v>
      </c>
    </row>
    <row r="340" spans="1:5" x14ac:dyDescent="0.3">
      <c r="A340">
        <v>1697192800436</v>
      </c>
      <c r="B340" s="1" t="str">
        <f t="shared" si="10"/>
        <v>1697192800.436</v>
      </c>
      <c r="C340" s="2">
        <f t="shared" si="11"/>
        <v>45212.435190231481</v>
      </c>
      <c r="D340">
        <v>-155</v>
      </c>
      <c r="E340">
        <v>3836</v>
      </c>
    </row>
    <row r="341" spans="1:5" x14ac:dyDescent="0.3">
      <c r="A341">
        <v>1697192800558</v>
      </c>
      <c r="B341" s="1" t="str">
        <f t="shared" si="10"/>
        <v>1697192800.558</v>
      </c>
      <c r="C341" s="2">
        <f t="shared" si="11"/>
        <v>45212.435191643519</v>
      </c>
      <c r="D341">
        <v>-155</v>
      </c>
      <c r="E341">
        <v>3836</v>
      </c>
    </row>
    <row r="342" spans="1:5" x14ac:dyDescent="0.3">
      <c r="A342">
        <v>1697192800663</v>
      </c>
      <c r="B342" s="1" t="str">
        <f t="shared" si="10"/>
        <v>1697192800.663</v>
      </c>
      <c r="C342" s="2">
        <f t="shared" si="11"/>
        <v>45212.4351928588</v>
      </c>
      <c r="D342">
        <v>-155</v>
      </c>
      <c r="E342">
        <v>3836</v>
      </c>
    </row>
    <row r="343" spans="1:5" x14ac:dyDescent="0.3">
      <c r="A343">
        <v>1697192800770</v>
      </c>
      <c r="B343" s="1" t="str">
        <f t="shared" si="10"/>
        <v>1697192800.770</v>
      </c>
      <c r="C343" s="2">
        <f t="shared" si="11"/>
        <v>45212.435194097226</v>
      </c>
      <c r="D343">
        <v>-155</v>
      </c>
      <c r="E343">
        <v>3836</v>
      </c>
    </row>
    <row r="344" spans="1:5" x14ac:dyDescent="0.3">
      <c r="A344">
        <v>1697192800875</v>
      </c>
      <c r="B344" s="1" t="str">
        <f t="shared" si="10"/>
        <v>1697192800.875</v>
      </c>
      <c r="C344" s="2">
        <f t="shared" si="11"/>
        <v>45212.435195312501</v>
      </c>
      <c r="D344">
        <v>-155</v>
      </c>
      <c r="E344">
        <v>3836</v>
      </c>
    </row>
    <row r="345" spans="1:5" x14ac:dyDescent="0.3">
      <c r="A345">
        <v>1697192800977</v>
      </c>
      <c r="B345" s="1" t="str">
        <f t="shared" si="10"/>
        <v>1697192800.977</v>
      </c>
      <c r="C345" s="2">
        <f t="shared" si="11"/>
        <v>45212.435196493054</v>
      </c>
      <c r="D345">
        <v>-155</v>
      </c>
      <c r="E345">
        <v>3836</v>
      </c>
    </row>
    <row r="346" spans="1:5" x14ac:dyDescent="0.3">
      <c r="A346">
        <v>1697192801082</v>
      </c>
      <c r="B346" s="1" t="str">
        <f t="shared" si="10"/>
        <v>1697192801.082</v>
      </c>
      <c r="C346" s="2">
        <f t="shared" si="11"/>
        <v>45212.435197708335</v>
      </c>
      <c r="D346">
        <v>-155</v>
      </c>
      <c r="E346">
        <v>3836</v>
      </c>
    </row>
    <row r="347" spans="1:5" x14ac:dyDescent="0.3">
      <c r="A347">
        <v>1697192801187</v>
      </c>
      <c r="B347" s="1" t="str">
        <f t="shared" si="10"/>
        <v>1697192801.187</v>
      </c>
      <c r="C347" s="2">
        <f t="shared" si="11"/>
        <v>45212.435198923617</v>
      </c>
      <c r="D347">
        <v>-155</v>
      </c>
      <c r="E347">
        <v>3836</v>
      </c>
    </row>
    <row r="348" spans="1:5" x14ac:dyDescent="0.3">
      <c r="A348">
        <v>1697192801301</v>
      </c>
      <c r="B348" s="1" t="str">
        <f t="shared" si="10"/>
        <v>1697192801.301</v>
      </c>
      <c r="C348" s="2">
        <f t="shared" si="11"/>
        <v>45212.435200243053</v>
      </c>
      <c r="D348">
        <v>-155</v>
      </c>
      <c r="E348">
        <v>3836</v>
      </c>
    </row>
    <row r="349" spans="1:5" x14ac:dyDescent="0.3">
      <c r="A349">
        <v>1697192801410</v>
      </c>
      <c r="B349" s="1" t="str">
        <f t="shared" si="10"/>
        <v>1697192801.410</v>
      </c>
      <c r="C349" s="2">
        <f t="shared" si="11"/>
        <v>45212.435201504632</v>
      </c>
      <c r="D349">
        <v>-155</v>
      </c>
      <c r="E349">
        <v>3836</v>
      </c>
    </row>
    <row r="350" spans="1:5" x14ac:dyDescent="0.3">
      <c r="A350">
        <v>1697192801519</v>
      </c>
      <c r="B350" s="1" t="str">
        <f t="shared" si="10"/>
        <v>1697192801.519</v>
      </c>
      <c r="C350" s="2">
        <f t="shared" si="11"/>
        <v>45212.43520276621</v>
      </c>
      <c r="D350">
        <v>-155</v>
      </c>
      <c r="E350">
        <v>3836</v>
      </c>
    </row>
    <row r="351" spans="1:5" x14ac:dyDescent="0.3">
      <c r="A351">
        <v>1697192801624</v>
      </c>
      <c r="B351" s="1" t="str">
        <f t="shared" si="10"/>
        <v>1697192801.624</v>
      </c>
      <c r="C351" s="2">
        <f t="shared" si="11"/>
        <v>45212.435203981484</v>
      </c>
      <c r="D351">
        <v>-155</v>
      </c>
      <c r="E351">
        <v>3836</v>
      </c>
    </row>
    <row r="352" spans="1:5" x14ac:dyDescent="0.3">
      <c r="A352">
        <v>1697192801728</v>
      </c>
      <c r="B352" s="1" t="str">
        <f t="shared" si="10"/>
        <v>1697192801.728</v>
      </c>
      <c r="C352" s="2">
        <f t="shared" si="11"/>
        <v>45212.435205185182</v>
      </c>
      <c r="D352">
        <v>-155</v>
      </c>
      <c r="E352">
        <v>3836</v>
      </c>
    </row>
    <row r="353" spans="1:5" x14ac:dyDescent="0.3">
      <c r="A353">
        <v>1697192801832</v>
      </c>
      <c r="B353" s="1" t="str">
        <f t="shared" si="10"/>
        <v>1697192801.832</v>
      </c>
      <c r="C353" s="2">
        <f t="shared" si="11"/>
        <v>45212.435206388895</v>
      </c>
      <c r="D353">
        <v>-155</v>
      </c>
      <c r="E353">
        <v>3836</v>
      </c>
    </row>
    <row r="354" spans="1:5" x14ac:dyDescent="0.3">
      <c r="A354">
        <v>1697192801938</v>
      </c>
      <c r="B354" s="1" t="str">
        <f t="shared" si="10"/>
        <v>1697192801.938</v>
      </c>
      <c r="C354" s="2">
        <f t="shared" si="11"/>
        <v>45212.435207615737</v>
      </c>
      <c r="D354">
        <v>-155</v>
      </c>
      <c r="E354">
        <v>3836</v>
      </c>
    </row>
    <row r="355" spans="1:5" x14ac:dyDescent="0.3">
      <c r="A355">
        <v>1697192802041</v>
      </c>
      <c r="B355" s="1" t="str">
        <f t="shared" si="10"/>
        <v>1697192802.041</v>
      </c>
      <c r="C355" s="2">
        <f t="shared" si="11"/>
        <v>45212.435208807874</v>
      </c>
      <c r="D355">
        <v>-155</v>
      </c>
      <c r="E355">
        <v>3836</v>
      </c>
    </row>
    <row r="356" spans="1:5" x14ac:dyDescent="0.3">
      <c r="A356">
        <v>1697192802145</v>
      </c>
      <c r="B356" s="1" t="str">
        <f t="shared" si="10"/>
        <v>1697192802.145</v>
      </c>
      <c r="C356" s="2">
        <f t="shared" si="11"/>
        <v>45212.435210011579</v>
      </c>
      <c r="D356">
        <v>-155</v>
      </c>
      <c r="E356">
        <v>3836</v>
      </c>
    </row>
    <row r="357" spans="1:5" x14ac:dyDescent="0.3">
      <c r="A357">
        <v>1697192802251</v>
      </c>
      <c r="B357" s="1" t="str">
        <f t="shared" si="10"/>
        <v>1697192802.251</v>
      </c>
      <c r="C357" s="2">
        <f t="shared" si="11"/>
        <v>45212.435211238422</v>
      </c>
      <c r="D357">
        <v>-155</v>
      </c>
      <c r="E357">
        <v>3836</v>
      </c>
    </row>
    <row r="358" spans="1:5" x14ac:dyDescent="0.3">
      <c r="A358">
        <v>1697192802362</v>
      </c>
      <c r="B358" s="1" t="str">
        <f t="shared" si="10"/>
        <v>1697192802.362</v>
      </c>
      <c r="C358" s="2">
        <f t="shared" si="11"/>
        <v>45212.435212523153</v>
      </c>
      <c r="D358">
        <v>-155</v>
      </c>
      <c r="E358">
        <v>3836</v>
      </c>
    </row>
    <row r="359" spans="1:5" x14ac:dyDescent="0.3">
      <c r="A359">
        <v>1697192802470</v>
      </c>
      <c r="B359" s="1" t="str">
        <f t="shared" si="10"/>
        <v>1697192802.470</v>
      </c>
      <c r="C359" s="2">
        <f t="shared" si="11"/>
        <v>45212.435213773148</v>
      </c>
      <c r="D359">
        <v>-155</v>
      </c>
      <c r="E359">
        <v>3836</v>
      </c>
    </row>
    <row r="360" spans="1:5" x14ac:dyDescent="0.3">
      <c r="A360">
        <v>1697192802577</v>
      </c>
      <c r="B360" s="1" t="str">
        <f t="shared" si="10"/>
        <v>1697192802.577</v>
      </c>
      <c r="C360" s="2">
        <f t="shared" si="11"/>
        <v>45212.435215011574</v>
      </c>
      <c r="D360">
        <v>-155</v>
      </c>
      <c r="E360">
        <v>3836</v>
      </c>
    </row>
    <row r="361" spans="1:5" x14ac:dyDescent="0.3">
      <c r="A361">
        <v>1697192802684</v>
      </c>
      <c r="B361" s="1" t="str">
        <f t="shared" si="10"/>
        <v>1697192802.684</v>
      </c>
      <c r="C361" s="2">
        <f t="shared" si="11"/>
        <v>45212.43521625</v>
      </c>
      <c r="D361">
        <v>-155</v>
      </c>
      <c r="E361">
        <v>3836</v>
      </c>
    </row>
    <row r="362" spans="1:5" x14ac:dyDescent="0.3">
      <c r="A362">
        <v>1697192802791</v>
      </c>
      <c r="B362" s="1" t="str">
        <f t="shared" si="10"/>
        <v>1697192802.791</v>
      </c>
      <c r="C362" s="2">
        <f t="shared" si="11"/>
        <v>45212.435217488426</v>
      </c>
      <c r="D362">
        <v>-155</v>
      </c>
      <c r="E362">
        <v>3836</v>
      </c>
    </row>
    <row r="363" spans="1:5" x14ac:dyDescent="0.3">
      <c r="A363">
        <v>1697192802897</v>
      </c>
      <c r="B363" s="1" t="str">
        <f t="shared" si="10"/>
        <v>1697192802.897</v>
      </c>
      <c r="C363" s="2">
        <f t="shared" si="11"/>
        <v>45212.435218715284</v>
      </c>
      <c r="D363">
        <v>-192</v>
      </c>
      <c r="E363">
        <v>3836</v>
      </c>
    </row>
    <row r="364" spans="1:5" x14ac:dyDescent="0.3">
      <c r="A364">
        <v>1697192803001</v>
      </c>
      <c r="B364" s="1" t="str">
        <f t="shared" si="10"/>
        <v>1697192803.001</v>
      </c>
      <c r="C364" s="2">
        <f t="shared" si="11"/>
        <v>45212.435219918982</v>
      </c>
      <c r="D364">
        <v>-192</v>
      </c>
      <c r="E364">
        <v>3836</v>
      </c>
    </row>
    <row r="365" spans="1:5" x14ac:dyDescent="0.3">
      <c r="A365">
        <v>1697192803103</v>
      </c>
      <c r="B365" s="1" t="str">
        <f t="shared" si="10"/>
        <v>1697192803.103</v>
      </c>
      <c r="C365" s="2">
        <f t="shared" si="11"/>
        <v>45212.435221099535</v>
      </c>
      <c r="D365">
        <v>-192</v>
      </c>
      <c r="E365">
        <v>3836</v>
      </c>
    </row>
    <row r="366" spans="1:5" x14ac:dyDescent="0.3">
      <c r="A366">
        <v>1697192803208</v>
      </c>
      <c r="B366" s="1" t="str">
        <f t="shared" si="10"/>
        <v>1697192803.208</v>
      </c>
      <c r="C366" s="2">
        <f t="shared" si="11"/>
        <v>45212.435222314816</v>
      </c>
      <c r="D366">
        <v>-192</v>
      </c>
      <c r="E366">
        <v>3836</v>
      </c>
    </row>
    <row r="367" spans="1:5" x14ac:dyDescent="0.3">
      <c r="A367">
        <v>1697192803313</v>
      </c>
      <c r="B367" s="1" t="str">
        <f t="shared" si="10"/>
        <v>1697192803.313</v>
      </c>
      <c r="C367" s="2">
        <f t="shared" si="11"/>
        <v>45212.43522353009</v>
      </c>
      <c r="D367">
        <v>-192</v>
      </c>
      <c r="E367">
        <v>3836</v>
      </c>
    </row>
    <row r="368" spans="1:5" x14ac:dyDescent="0.3">
      <c r="A368">
        <v>1697192803420</v>
      </c>
      <c r="B368" s="1" t="str">
        <f t="shared" si="10"/>
        <v>1697192803.420</v>
      </c>
      <c r="C368" s="2">
        <f t="shared" si="11"/>
        <v>45212.435224768516</v>
      </c>
      <c r="D368">
        <v>-192</v>
      </c>
      <c r="E368">
        <v>3836</v>
      </c>
    </row>
    <row r="369" spans="1:5" x14ac:dyDescent="0.3">
      <c r="A369">
        <v>1697192803527</v>
      </c>
      <c r="B369" s="1" t="str">
        <f t="shared" si="10"/>
        <v>1697192803.527</v>
      </c>
      <c r="C369" s="2">
        <f t="shared" si="11"/>
        <v>45212.435226006943</v>
      </c>
      <c r="D369">
        <v>-192</v>
      </c>
      <c r="E369">
        <v>3836</v>
      </c>
    </row>
    <row r="370" spans="1:5" x14ac:dyDescent="0.3">
      <c r="A370">
        <v>1697192803630</v>
      </c>
      <c r="B370" s="1" t="str">
        <f t="shared" si="10"/>
        <v>1697192803.630</v>
      </c>
      <c r="C370" s="2">
        <f t="shared" si="11"/>
        <v>45212.435227199079</v>
      </c>
      <c r="D370">
        <v>-192</v>
      </c>
      <c r="E370">
        <v>3836</v>
      </c>
    </row>
    <row r="371" spans="1:5" x14ac:dyDescent="0.3">
      <c r="A371">
        <v>1697192803737</v>
      </c>
      <c r="B371" s="1" t="str">
        <f t="shared" si="10"/>
        <v>1697192803.737</v>
      </c>
      <c r="C371" s="2">
        <f t="shared" si="11"/>
        <v>45212.435228437505</v>
      </c>
      <c r="D371">
        <v>-192</v>
      </c>
      <c r="E371">
        <v>3836</v>
      </c>
    </row>
    <row r="372" spans="1:5" x14ac:dyDescent="0.3">
      <c r="A372">
        <v>1697192803842</v>
      </c>
      <c r="B372" s="1" t="str">
        <f t="shared" si="10"/>
        <v>1697192803.842</v>
      </c>
      <c r="C372" s="2">
        <f t="shared" si="11"/>
        <v>45212.43522965278</v>
      </c>
      <c r="D372">
        <v>-192</v>
      </c>
      <c r="E372">
        <v>3836</v>
      </c>
    </row>
    <row r="373" spans="1:5" x14ac:dyDescent="0.3">
      <c r="A373">
        <v>1697192803951</v>
      </c>
      <c r="B373" s="1" t="str">
        <f t="shared" si="10"/>
        <v>1697192803.951</v>
      </c>
      <c r="C373" s="2">
        <f t="shared" si="11"/>
        <v>45212.435230914351</v>
      </c>
      <c r="D373">
        <v>-192</v>
      </c>
      <c r="E373">
        <v>3836</v>
      </c>
    </row>
    <row r="374" spans="1:5" x14ac:dyDescent="0.3">
      <c r="A374">
        <v>1697192804056</v>
      </c>
      <c r="B374" s="1" t="str">
        <f t="shared" si="10"/>
        <v>1697192804.056</v>
      </c>
      <c r="C374" s="2">
        <f t="shared" si="11"/>
        <v>45212.435232129632</v>
      </c>
      <c r="D374">
        <v>-192</v>
      </c>
      <c r="E374">
        <v>3836</v>
      </c>
    </row>
    <row r="375" spans="1:5" x14ac:dyDescent="0.3">
      <c r="A375">
        <v>1697192804160</v>
      </c>
      <c r="B375" s="1" t="str">
        <f t="shared" si="10"/>
        <v>1697192804.160</v>
      </c>
      <c r="C375" s="2">
        <f t="shared" si="11"/>
        <v>45212.435233333337</v>
      </c>
      <c r="D375">
        <v>-192</v>
      </c>
      <c r="E375">
        <v>3836</v>
      </c>
    </row>
    <row r="376" spans="1:5" x14ac:dyDescent="0.3">
      <c r="A376">
        <v>1697192804264</v>
      </c>
      <c r="B376" s="1" t="str">
        <f t="shared" si="10"/>
        <v>1697192804.264</v>
      </c>
      <c r="C376" s="2">
        <f t="shared" si="11"/>
        <v>45212.435234537035</v>
      </c>
      <c r="D376">
        <v>-192</v>
      </c>
      <c r="E376">
        <v>3836</v>
      </c>
    </row>
    <row r="377" spans="1:5" x14ac:dyDescent="0.3">
      <c r="A377">
        <v>1697192804369</v>
      </c>
      <c r="B377" s="1" t="str">
        <f t="shared" si="10"/>
        <v>1697192804.369</v>
      </c>
      <c r="C377" s="2">
        <f t="shared" si="11"/>
        <v>45212.435235752317</v>
      </c>
      <c r="D377">
        <v>-192</v>
      </c>
      <c r="E377">
        <v>3836</v>
      </c>
    </row>
    <row r="378" spans="1:5" x14ac:dyDescent="0.3">
      <c r="A378">
        <v>1697192804476</v>
      </c>
      <c r="B378" s="1" t="str">
        <f t="shared" si="10"/>
        <v>1697192804.476</v>
      </c>
      <c r="C378" s="2">
        <f t="shared" si="11"/>
        <v>45212.435236990743</v>
      </c>
      <c r="D378">
        <v>-192</v>
      </c>
      <c r="E378">
        <v>3836</v>
      </c>
    </row>
    <row r="379" spans="1:5" x14ac:dyDescent="0.3">
      <c r="A379">
        <v>1697192804585</v>
      </c>
      <c r="B379" s="1" t="str">
        <f t="shared" si="10"/>
        <v>1697192804.585</v>
      </c>
      <c r="C379" s="2">
        <f t="shared" si="11"/>
        <v>45212.435238252321</v>
      </c>
      <c r="D379">
        <v>-192</v>
      </c>
      <c r="E379">
        <v>3836</v>
      </c>
    </row>
    <row r="380" spans="1:5" x14ac:dyDescent="0.3">
      <c r="A380">
        <v>1697192804689</v>
      </c>
      <c r="B380" s="1" t="str">
        <f t="shared" si="10"/>
        <v>1697192804.689</v>
      </c>
      <c r="C380" s="2">
        <f t="shared" si="11"/>
        <v>45212.435239456012</v>
      </c>
      <c r="D380">
        <v>-192</v>
      </c>
      <c r="E380">
        <v>3836</v>
      </c>
    </row>
    <row r="381" spans="1:5" x14ac:dyDescent="0.3">
      <c r="A381">
        <v>1697192804792</v>
      </c>
      <c r="B381" s="1" t="str">
        <f t="shared" si="10"/>
        <v>1697192804.792</v>
      </c>
      <c r="C381" s="2">
        <f t="shared" si="11"/>
        <v>45212.435240648148</v>
      </c>
      <c r="D381">
        <v>-192</v>
      </c>
      <c r="E381">
        <v>3836</v>
      </c>
    </row>
    <row r="382" spans="1:5" x14ac:dyDescent="0.3">
      <c r="A382">
        <v>1697192804905</v>
      </c>
      <c r="B382" s="1" t="str">
        <f t="shared" si="10"/>
        <v>1697192804.905</v>
      </c>
      <c r="C382" s="2">
        <f t="shared" si="11"/>
        <v>45212.435241956016</v>
      </c>
      <c r="D382">
        <v>-192</v>
      </c>
      <c r="E382">
        <v>3836</v>
      </c>
    </row>
    <row r="383" spans="1:5" x14ac:dyDescent="0.3">
      <c r="A383">
        <v>1697192805010</v>
      </c>
      <c r="B383" s="1" t="str">
        <f t="shared" si="10"/>
        <v>1697192805.010</v>
      </c>
      <c r="C383" s="2">
        <f t="shared" si="11"/>
        <v>45212.43524317129</v>
      </c>
      <c r="D383">
        <v>-192</v>
      </c>
      <c r="E383">
        <v>3836</v>
      </c>
    </row>
    <row r="384" spans="1:5" x14ac:dyDescent="0.3">
      <c r="A384">
        <v>1697192805113</v>
      </c>
      <c r="B384" s="1" t="str">
        <f t="shared" si="10"/>
        <v>1697192805.113</v>
      </c>
      <c r="C384" s="2">
        <f t="shared" si="11"/>
        <v>45212.435244363427</v>
      </c>
      <c r="D384">
        <v>-192</v>
      </c>
      <c r="E384">
        <v>3836</v>
      </c>
    </row>
    <row r="385" spans="1:5" x14ac:dyDescent="0.3">
      <c r="A385">
        <v>1697192805217</v>
      </c>
      <c r="B385" s="1" t="str">
        <f t="shared" si="10"/>
        <v>1697192805.217</v>
      </c>
      <c r="C385" s="2">
        <f t="shared" si="11"/>
        <v>45212.435245567132</v>
      </c>
      <c r="D385">
        <v>-192</v>
      </c>
      <c r="E385">
        <v>3836</v>
      </c>
    </row>
    <row r="386" spans="1:5" x14ac:dyDescent="0.3">
      <c r="A386">
        <v>1697192805320</v>
      </c>
      <c r="B386" s="1" t="str">
        <f t="shared" ref="B386:B449" si="12">LEFT(A386,10) &amp; "." &amp; RIGHT(A386,3)</f>
        <v>1697192805.320</v>
      </c>
      <c r="C386" s="2">
        <f t="shared" ref="C386:C449" si="13">(((B386/60)/60)/24)+DATE(1970,1,1)</f>
        <v>45212.435246759254</v>
      </c>
      <c r="D386">
        <v>-192</v>
      </c>
      <c r="E386">
        <v>3836</v>
      </c>
    </row>
    <row r="387" spans="1:5" x14ac:dyDescent="0.3">
      <c r="A387">
        <v>1697192805422</v>
      </c>
      <c r="B387" s="1" t="str">
        <f t="shared" si="12"/>
        <v>1697192805.422</v>
      </c>
      <c r="C387" s="2">
        <f t="shared" si="13"/>
        <v>45212.435247939815</v>
      </c>
      <c r="D387">
        <v>-192</v>
      </c>
      <c r="E387">
        <v>3836</v>
      </c>
    </row>
    <row r="388" spans="1:5" x14ac:dyDescent="0.3">
      <c r="A388">
        <v>1697192805528</v>
      </c>
      <c r="B388" s="1" t="str">
        <f t="shared" si="12"/>
        <v>1697192805.528</v>
      </c>
      <c r="C388" s="2">
        <f t="shared" si="13"/>
        <v>45212.435249166665</v>
      </c>
      <c r="D388">
        <v>-192</v>
      </c>
      <c r="E388">
        <v>3836</v>
      </c>
    </row>
    <row r="389" spans="1:5" x14ac:dyDescent="0.3">
      <c r="A389">
        <v>1697192805636</v>
      </c>
      <c r="B389" s="1" t="str">
        <f t="shared" si="12"/>
        <v>1697192805.636</v>
      </c>
      <c r="C389" s="2">
        <f t="shared" si="13"/>
        <v>45212.43525041666</v>
      </c>
      <c r="D389">
        <v>-192</v>
      </c>
      <c r="E389">
        <v>3836</v>
      </c>
    </row>
    <row r="390" spans="1:5" x14ac:dyDescent="0.3">
      <c r="A390">
        <v>1697192805745</v>
      </c>
      <c r="B390" s="1" t="str">
        <f t="shared" si="12"/>
        <v>1697192805.745</v>
      </c>
      <c r="C390" s="2">
        <f t="shared" si="13"/>
        <v>45212.435251678238</v>
      </c>
      <c r="D390">
        <v>-192</v>
      </c>
      <c r="E390">
        <v>3836</v>
      </c>
    </row>
    <row r="391" spans="1:5" x14ac:dyDescent="0.3">
      <c r="A391">
        <v>1697192805854</v>
      </c>
      <c r="B391" s="1" t="str">
        <f t="shared" si="12"/>
        <v>1697192805.854</v>
      </c>
      <c r="C391" s="2">
        <f t="shared" si="13"/>
        <v>45212.435252939817</v>
      </c>
      <c r="D391">
        <v>-192</v>
      </c>
      <c r="E391">
        <v>3836</v>
      </c>
    </row>
    <row r="392" spans="1:5" x14ac:dyDescent="0.3">
      <c r="A392">
        <v>1697192805962</v>
      </c>
      <c r="B392" s="1" t="str">
        <f t="shared" si="12"/>
        <v>1697192805.962</v>
      </c>
      <c r="C392" s="2">
        <f t="shared" si="13"/>
        <v>45212.435254189812</v>
      </c>
      <c r="D392">
        <v>-192</v>
      </c>
      <c r="E392">
        <v>3836</v>
      </c>
    </row>
    <row r="393" spans="1:5" x14ac:dyDescent="0.3">
      <c r="A393">
        <v>1697192806071</v>
      </c>
      <c r="B393" s="1" t="str">
        <f t="shared" si="12"/>
        <v>1697192806.071</v>
      </c>
      <c r="C393" s="2">
        <f t="shared" si="13"/>
        <v>45212.43525545139</v>
      </c>
      <c r="D393">
        <v>-192</v>
      </c>
      <c r="E393">
        <v>3836</v>
      </c>
    </row>
    <row r="394" spans="1:5" x14ac:dyDescent="0.3">
      <c r="A394">
        <v>1697192806176</v>
      </c>
      <c r="B394" s="1" t="str">
        <f t="shared" si="12"/>
        <v>1697192806.176</v>
      </c>
      <c r="C394" s="2">
        <f t="shared" si="13"/>
        <v>45212.435256666664</v>
      </c>
      <c r="D394">
        <v>-192</v>
      </c>
      <c r="E394">
        <v>3836</v>
      </c>
    </row>
    <row r="395" spans="1:5" x14ac:dyDescent="0.3">
      <c r="A395">
        <v>1697192806279</v>
      </c>
      <c r="B395" s="1" t="str">
        <f t="shared" si="12"/>
        <v>1697192806.279</v>
      </c>
      <c r="C395" s="2">
        <f t="shared" si="13"/>
        <v>45212.4352578588</v>
      </c>
      <c r="D395">
        <v>-192</v>
      </c>
      <c r="E395">
        <v>3836</v>
      </c>
    </row>
    <row r="396" spans="1:5" x14ac:dyDescent="0.3">
      <c r="A396">
        <v>1697192806385</v>
      </c>
      <c r="B396" s="1" t="str">
        <f t="shared" si="12"/>
        <v>1697192806.385</v>
      </c>
      <c r="C396" s="2">
        <f t="shared" si="13"/>
        <v>45212.435259085643</v>
      </c>
      <c r="D396">
        <v>-192</v>
      </c>
      <c r="E396">
        <v>3836</v>
      </c>
    </row>
    <row r="397" spans="1:5" x14ac:dyDescent="0.3">
      <c r="A397">
        <v>1697192806489</v>
      </c>
      <c r="B397" s="1" t="str">
        <f t="shared" si="12"/>
        <v>1697192806.489</v>
      </c>
      <c r="C397" s="2">
        <f t="shared" si="13"/>
        <v>45212.435260289349</v>
      </c>
      <c r="D397">
        <v>-192</v>
      </c>
      <c r="E397">
        <v>3836</v>
      </c>
    </row>
    <row r="398" spans="1:5" x14ac:dyDescent="0.3">
      <c r="A398">
        <v>1697192806595</v>
      </c>
      <c r="B398" s="1" t="str">
        <f t="shared" si="12"/>
        <v>1697192806.595</v>
      </c>
      <c r="C398" s="2">
        <f t="shared" si="13"/>
        <v>45212.435261516206</v>
      </c>
      <c r="D398">
        <v>-192</v>
      </c>
      <c r="E398">
        <v>3836</v>
      </c>
    </row>
    <row r="399" spans="1:5" x14ac:dyDescent="0.3">
      <c r="A399">
        <v>1697192806698</v>
      </c>
      <c r="B399" s="1" t="str">
        <f t="shared" si="12"/>
        <v>1697192806.698</v>
      </c>
      <c r="C399" s="2">
        <f t="shared" si="13"/>
        <v>45212.435262708328</v>
      </c>
      <c r="D399">
        <v>-192</v>
      </c>
      <c r="E399">
        <v>3836</v>
      </c>
    </row>
    <row r="400" spans="1:5" x14ac:dyDescent="0.3">
      <c r="A400">
        <v>1697192806801</v>
      </c>
      <c r="B400" s="1" t="str">
        <f t="shared" si="12"/>
        <v>1697192806.801</v>
      </c>
      <c r="C400" s="2">
        <f t="shared" si="13"/>
        <v>45212.435263900465</v>
      </c>
      <c r="D400">
        <v>-192</v>
      </c>
      <c r="E400">
        <v>3836</v>
      </c>
    </row>
    <row r="401" spans="1:5" x14ac:dyDescent="0.3">
      <c r="A401">
        <v>1697192806903</v>
      </c>
      <c r="B401" s="1" t="str">
        <f t="shared" si="12"/>
        <v>1697192806.903</v>
      </c>
      <c r="C401" s="2">
        <f t="shared" si="13"/>
        <v>45212.435265081018</v>
      </c>
      <c r="D401">
        <v>-192</v>
      </c>
      <c r="E401">
        <v>3836</v>
      </c>
    </row>
    <row r="402" spans="1:5" x14ac:dyDescent="0.3">
      <c r="A402">
        <v>1697192807008</v>
      </c>
      <c r="B402" s="1" t="str">
        <f t="shared" si="12"/>
        <v>1697192807.008</v>
      </c>
      <c r="C402" s="2">
        <f t="shared" si="13"/>
        <v>45212.435266296292</v>
      </c>
      <c r="D402">
        <v>-192</v>
      </c>
      <c r="E402">
        <v>3836</v>
      </c>
    </row>
    <row r="403" spans="1:5" x14ac:dyDescent="0.3">
      <c r="A403">
        <v>1697192807117</v>
      </c>
      <c r="B403" s="1" t="str">
        <f t="shared" si="12"/>
        <v>1697192807.117</v>
      </c>
      <c r="C403" s="2">
        <f t="shared" si="13"/>
        <v>45212.43526755787</v>
      </c>
      <c r="D403">
        <v>-192</v>
      </c>
      <c r="E403">
        <v>3836</v>
      </c>
    </row>
    <row r="404" spans="1:5" x14ac:dyDescent="0.3">
      <c r="A404">
        <v>1697192807227</v>
      </c>
      <c r="B404" s="1" t="str">
        <f t="shared" si="12"/>
        <v>1697192807.227</v>
      </c>
      <c r="C404" s="2">
        <f t="shared" si="13"/>
        <v>45212.435268831017</v>
      </c>
      <c r="D404">
        <v>-192</v>
      </c>
      <c r="E404">
        <v>3836</v>
      </c>
    </row>
    <row r="405" spans="1:5" x14ac:dyDescent="0.3">
      <c r="A405">
        <v>1697192807334</v>
      </c>
      <c r="B405" s="1" t="str">
        <f t="shared" si="12"/>
        <v>1697192807.334</v>
      </c>
      <c r="C405" s="2">
        <f t="shared" si="13"/>
        <v>45212.435270069444</v>
      </c>
      <c r="D405">
        <v>-192</v>
      </c>
      <c r="E405">
        <v>3836</v>
      </c>
    </row>
    <row r="406" spans="1:5" x14ac:dyDescent="0.3">
      <c r="A406">
        <v>1697192807437</v>
      </c>
      <c r="B406" s="1" t="str">
        <f t="shared" si="12"/>
        <v>1697192807.437</v>
      </c>
      <c r="C406" s="2">
        <f t="shared" si="13"/>
        <v>45212.43527126158</v>
      </c>
      <c r="D406">
        <v>-192</v>
      </c>
      <c r="E406">
        <v>3836</v>
      </c>
    </row>
    <row r="407" spans="1:5" x14ac:dyDescent="0.3">
      <c r="A407">
        <v>1697192807543</v>
      </c>
      <c r="B407" s="1" t="str">
        <f t="shared" si="12"/>
        <v>1697192807.543</v>
      </c>
      <c r="C407" s="2">
        <f t="shared" si="13"/>
        <v>45212.435272488423</v>
      </c>
      <c r="D407">
        <v>-192</v>
      </c>
      <c r="E407">
        <v>3836</v>
      </c>
    </row>
    <row r="408" spans="1:5" x14ac:dyDescent="0.3">
      <c r="A408">
        <v>1697192807662</v>
      </c>
      <c r="B408" s="1" t="str">
        <f t="shared" si="12"/>
        <v>1697192807.662</v>
      </c>
      <c r="C408" s="2">
        <f t="shared" si="13"/>
        <v>45212.43527386574</v>
      </c>
      <c r="D408">
        <v>-192</v>
      </c>
      <c r="E408">
        <v>3836</v>
      </c>
    </row>
    <row r="409" spans="1:5" x14ac:dyDescent="0.3">
      <c r="A409">
        <v>1697192807772</v>
      </c>
      <c r="B409" s="1" t="str">
        <f t="shared" si="12"/>
        <v>1697192807.772</v>
      </c>
      <c r="C409" s="2">
        <f t="shared" si="13"/>
        <v>45212.435275138894</v>
      </c>
      <c r="D409">
        <v>-192</v>
      </c>
      <c r="E409">
        <v>3836</v>
      </c>
    </row>
    <row r="410" spans="1:5" x14ac:dyDescent="0.3">
      <c r="A410">
        <v>1697192807874</v>
      </c>
      <c r="B410" s="1" t="str">
        <f t="shared" si="12"/>
        <v>1697192807.874</v>
      </c>
      <c r="C410" s="2">
        <f t="shared" si="13"/>
        <v>45212.435276319447</v>
      </c>
      <c r="D410">
        <v>-192</v>
      </c>
      <c r="E410">
        <v>3836</v>
      </c>
    </row>
    <row r="411" spans="1:5" x14ac:dyDescent="0.3">
      <c r="A411">
        <v>1697192807978</v>
      </c>
      <c r="B411" s="1" t="str">
        <f t="shared" si="12"/>
        <v>1697192807.978</v>
      </c>
      <c r="C411" s="2">
        <f t="shared" si="13"/>
        <v>45212.435277523153</v>
      </c>
      <c r="D411">
        <v>-192</v>
      </c>
      <c r="E411">
        <v>3836</v>
      </c>
    </row>
    <row r="412" spans="1:5" x14ac:dyDescent="0.3">
      <c r="A412">
        <v>1697192808083</v>
      </c>
      <c r="B412" s="1" t="str">
        <f t="shared" si="12"/>
        <v>1697192808.083</v>
      </c>
      <c r="C412" s="2">
        <f t="shared" si="13"/>
        <v>45212.435278738427</v>
      </c>
      <c r="D412">
        <v>-192</v>
      </c>
      <c r="E412">
        <v>3836</v>
      </c>
    </row>
    <row r="413" spans="1:5" x14ac:dyDescent="0.3">
      <c r="A413">
        <v>1697192808191</v>
      </c>
      <c r="B413" s="1" t="str">
        <f t="shared" si="12"/>
        <v>1697192808.191</v>
      </c>
      <c r="C413" s="2">
        <f t="shared" si="13"/>
        <v>45212.435279988422</v>
      </c>
      <c r="D413">
        <v>-192</v>
      </c>
      <c r="E413">
        <v>3836</v>
      </c>
    </row>
    <row r="414" spans="1:5" x14ac:dyDescent="0.3">
      <c r="A414">
        <v>1697192808300</v>
      </c>
      <c r="B414" s="1" t="str">
        <f t="shared" si="12"/>
        <v>1697192808.300</v>
      </c>
      <c r="C414" s="2">
        <f t="shared" si="13"/>
        <v>45212.43528125</v>
      </c>
      <c r="D414">
        <v>-192</v>
      </c>
      <c r="E414">
        <v>3836</v>
      </c>
    </row>
    <row r="415" spans="1:5" x14ac:dyDescent="0.3">
      <c r="A415">
        <v>1697192808413</v>
      </c>
      <c r="B415" s="1" t="str">
        <f t="shared" si="12"/>
        <v>1697192808.413</v>
      </c>
      <c r="C415" s="2">
        <f t="shared" si="13"/>
        <v>45212.435282557868</v>
      </c>
      <c r="D415">
        <v>-192</v>
      </c>
      <c r="E415">
        <v>3836</v>
      </c>
    </row>
    <row r="416" spans="1:5" x14ac:dyDescent="0.3">
      <c r="A416">
        <v>1697192808522</v>
      </c>
      <c r="B416" s="1" t="str">
        <f t="shared" si="12"/>
        <v>1697192808.522</v>
      </c>
      <c r="C416" s="2">
        <f t="shared" si="13"/>
        <v>45212.435283819446</v>
      </c>
      <c r="D416">
        <v>-192</v>
      </c>
      <c r="E416">
        <v>3836</v>
      </c>
    </row>
    <row r="417" spans="1:5" x14ac:dyDescent="0.3">
      <c r="A417">
        <v>1697192808632</v>
      </c>
      <c r="B417" s="1" t="str">
        <f t="shared" si="12"/>
        <v>1697192808.632</v>
      </c>
      <c r="C417" s="2">
        <f t="shared" si="13"/>
        <v>45212.435285092593</v>
      </c>
      <c r="D417">
        <v>-192</v>
      </c>
      <c r="E417">
        <v>3836</v>
      </c>
    </row>
    <row r="418" spans="1:5" x14ac:dyDescent="0.3">
      <c r="A418">
        <v>1697192808737</v>
      </c>
      <c r="B418" s="1" t="str">
        <f t="shared" si="12"/>
        <v>1697192808.737</v>
      </c>
      <c r="C418" s="2">
        <f t="shared" si="13"/>
        <v>45212.435286307867</v>
      </c>
      <c r="D418">
        <v>-192</v>
      </c>
      <c r="E418">
        <v>3836</v>
      </c>
    </row>
    <row r="419" spans="1:5" x14ac:dyDescent="0.3">
      <c r="A419">
        <v>1697192808843</v>
      </c>
      <c r="B419" s="1" t="str">
        <f t="shared" si="12"/>
        <v>1697192808.843</v>
      </c>
      <c r="C419" s="2">
        <f t="shared" si="13"/>
        <v>45212.435287534725</v>
      </c>
      <c r="D419">
        <v>-192</v>
      </c>
      <c r="E419">
        <v>3836</v>
      </c>
    </row>
    <row r="420" spans="1:5" x14ac:dyDescent="0.3">
      <c r="A420">
        <v>1697192808948</v>
      </c>
      <c r="B420" s="1" t="str">
        <f t="shared" si="12"/>
        <v>1697192808.948</v>
      </c>
      <c r="C420" s="2">
        <f t="shared" si="13"/>
        <v>45212.435288749999</v>
      </c>
      <c r="D420">
        <v>-192</v>
      </c>
      <c r="E420">
        <v>3836</v>
      </c>
    </row>
    <row r="421" spans="1:5" x14ac:dyDescent="0.3">
      <c r="A421">
        <v>1697192809052</v>
      </c>
      <c r="B421" s="1" t="str">
        <f t="shared" si="12"/>
        <v>1697192809.052</v>
      </c>
      <c r="C421" s="2">
        <f t="shared" si="13"/>
        <v>45212.435289953704</v>
      </c>
      <c r="D421">
        <v>-192</v>
      </c>
      <c r="E421">
        <v>3836</v>
      </c>
    </row>
    <row r="422" spans="1:5" x14ac:dyDescent="0.3">
      <c r="A422">
        <v>1697192809159</v>
      </c>
      <c r="B422" s="1" t="str">
        <f t="shared" si="12"/>
        <v>1697192809.159</v>
      </c>
      <c r="C422" s="2">
        <f t="shared" si="13"/>
        <v>45212.435291192131</v>
      </c>
      <c r="D422">
        <v>-192</v>
      </c>
      <c r="E422">
        <v>3836</v>
      </c>
    </row>
    <row r="423" spans="1:5" x14ac:dyDescent="0.3">
      <c r="A423">
        <v>1697192809269</v>
      </c>
      <c r="B423" s="1" t="str">
        <f t="shared" si="12"/>
        <v>1697192809.269</v>
      </c>
      <c r="C423" s="2">
        <f t="shared" si="13"/>
        <v>45212.435292465278</v>
      </c>
      <c r="D423">
        <v>-192</v>
      </c>
      <c r="E423">
        <v>3836</v>
      </c>
    </row>
    <row r="424" spans="1:5" x14ac:dyDescent="0.3">
      <c r="A424">
        <v>1697192809372</v>
      </c>
      <c r="B424" s="1" t="str">
        <f t="shared" si="12"/>
        <v>1697192809.372</v>
      </c>
      <c r="C424" s="2">
        <f t="shared" si="13"/>
        <v>45212.435293657407</v>
      </c>
      <c r="D424">
        <v>-192</v>
      </c>
      <c r="E424">
        <v>3836</v>
      </c>
    </row>
    <row r="425" spans="1:5" x14ac:dyDescent="0.3">
      <c r="A425">
        <v>1697192809477</v>
      </c>
      <c r="B425" s="1" t="str">
        <f t="shared" si="12"/>
        <v>1697192809.477</v>
      </c>
      <c r="C425" s="2">
        <f t="shared" si="13"/>
        <v>45212.435294872688</v>
      </c>
      <c r="D425">
        <v>-192</v>
      </c>
      <c r="E425">
        <v>3836</v>
      </c>
    </row>
    <row r="426" spans="1:5" x14ac:dyDescent="0.3">
      <c r="A426">
        <v>1697192809580</v>
      </c>
      <c r="B426" s="1" t="str">
        <f t="shared" si="12"/>
        <v>1697192809.580</v>
      </c>
      <c r="C426" s="2">
        <f t="shared" si="13"/>
        <v>45212.43529606481</v>
      </c>
      <c r="D426">
        <v>-192</v>
      </c>
      <c r="E426">
        <v>3836</v>
      </c>
    </row>
    <row r="427" spans="1:5" x14ac:dyDescent="0.3">
      <c r="A427">
        <v>1697192809691</v>
      </c>
      <c r="B427" s="1" t="str">
        <f t="shared" si="12"/>
        <v>1697192809.691</v>
      </c>
      <c r="C427" s="2">
        <f t="shared" si="13"/>
        <v>45212.435297349541</v>
      </c>
      <c r="D427">
        <v>-192</v>
      </c>
      <c r="E427">
        <v>3836</v>
      </c>
    </row>
    <row r="428" spans="1:5" x14ac:dyDescent="0.3">
      <c r="A428">
        <v>1697192809797</v>
      </c>
      <c r="B428" s="1" t="str">
        <f t="shared" si="12"/>
        <v>1697192809.797</v>
      </c>
      <c r="C428" s="2">
        <f t="shared" si="13"/>
        <v>45212.435298576384</v>
      </c>
      <c r="D428">
        <v>-192</v>
      </c>
      <c r="E428">
        <v>3836</v>
      </c>
    </row>
    <row r="429" spans="1:5" x14ac:dyDescent="0.3">
      <c r="A429">
        <v>1697192809905</v>
      </c>
      <c r="B429" s="1" t="str">
        <f t="shared" si="12"/>
        <v>1697192809.905</v>
      </c>
      <c r="C429" s="2">
        <f t="shared" si="13"/>
        <v>45212.435299826393</v>
      </c>
      <c r="D429">
        <v>-192</v>
      </c>
      <c r="E429">
        <v>3836</v>
      </c>
    </row>
    <row r="430" spans="1:5" x14ac:dyDescent="0.3">
      <c r="A430">
        <v>1697192810011</v>
      </c>
      <c r="B430" s="1" t="str">
        <f t="shared" si="12"/>
        <v>1697192810.011</v>
      </c>
      <c r="C430" s="2">
        <f t="shared" si="13"/>
        <v>45212.435301053236</v>
      </c>
      <c r="D430">
        <v>-192</v>
      </c>
      <c r="E430">
        <v>3836</v>
      </c>
    </row>
    <row r="431" spans="1:5" x14ac:dyDescent="0.3">
      <c r="A431">
        <v>1697192810120</v>
      </c>
      <c r="B431" s="1" t="str">
        <f t="shared" si="12"/>
        <v>1697192810.120</v>
      </c>
      <c r="C431" s="2">
        <f t="shared" si="13"/>
        <v>45212.435302314814</v>
      </c>
      <c r="D431">
        <v>-192</v>
      </c>
      <c r="E431">
        <v>3836</v>
      </c>
    </row>
    <row r="432" spans="1:5" x14ac:dyDescent="0.3">
      <c r="A432">
        <v>1697192810229</v>
      </c>
      <c r="B432" s="1" t="str">
        <f t="shared" si="12"/>
        <v>1697192810.229</v>
      </c>
      <c r="C432" s="2">
        <f t="shared" si="13"/>
        <v>45212.435303576392</v>
      </c>
      <c r="D432">
        <v>-192</v>
      </c>
      <c r="E432">
        <v>3836</v>
      </c>
    </row>
    <row r="433" spans="1:5" x14ac:dyDescent="0.3">
      <c r="A433">
        <v>1697192810340</v>
      </c>
      <c r="B433" s="1" t="str">
        <f t="shared" si="12"/>
        <v>1697192810.340</v>
      </c>
      <c r="C433" s="2">
        <f t="shared" si="13"/>
        <v>45212.435304861108</v>
      </c>
      <c r="D433">
        <v>-192</v>
      </c>
      <c r="E433">
        <v>3836</v>
      </c>
    </row>
    <row r="434" spans="1:5" x14ac:dyDescent="0.3">
      <c r="A434">
        <v>1697192810448</v>
      </c>
      <c r="B434" s="1" t="str">
        <f t="shared" si="12"/>
        <v>1697192810.448</v>
      </c>
      <c r="C434" s="2">
        <f t="shared" si="13"/>
        <v>45212.435306111111</v>
      </c>
      <c r="D434">
        <v>-192</v>
      </c>
      <c r="E434">
        <v>3836</v>
      </c>
    </row>
    <row r="435" spans="1:5" x14ac:dyDescent="0.3">
      <c r="A435">
        <v>1697192810571</v>
      </c>
      <c r="B435" s="1" t="str">
        <f t="shared" si="12"/>
        <v>1697192810.571</v>
      </c>
      <c r="C435" s="2">
        <f t="shared" si="13"/>
        <v>45212.435307534724</v>
      </c>
      <c r="D435">
        <v>-192</v>
      </c>
      <c r="E435">
        <v>3836</v>
      </c>
    </row>
    <row r="436" spans="1:5" x14ac:dyDescent="0.3">
      <c r="A436">
        <v>1697192810674</v>
      </c>
      <c r="B436" s="1" t="str">
        <f t="shared" si="12"/>
        <v>1697192810.674</v>
      </c>
      <c r="C436" s="2">
        <f t="shared" si="13"/>
        <v>45212.435308726854</v>
      </c>
      <c r="D436">
        <v>-192</v>
      </c>
      <c r="E436">
        <v>3836</v>
      </c>
    </row>
    <row r="437" spans="1:5" x14ac:dyDescent="0.3">
      <c r="A437">
        <v>1697192810788</v>
      </c>
      <c r="B437" s="1" t="str">
        <f t="shared" si="12"/>
        <v>1697192810.788</v>
      </c>
      <c r="C437" s="2">
        <f t="shared" si="13"/>
        <v>45212.435310046298</v>
      </c>
      <c r="D437">
        <v>-192</v>
      </c>
      <c r="E437">
        <v>3836</v>
      </c>
    </row>
    <row r="438" spans="1:5" x14ac:dyDescent="0.3">
      <c r="A438">
        <v>1697192810892</v>
      </c>
      <c r="B438" s="1" t="str">
        <f t="shared" si="12"/>
        <v>1697192810.892</v>
      </c>
      <c r="C438" s="2">
        <f t="shared" si="13"/>
        <v>45212.435311249996</v>
      </c>
      <c r="D438">
        <v>-192</v>
      </c>
      <c r="E438">
        <v>3836</v>
      </c>
    </row>
    <row r="439" spans="1:5" x14ac:dyDescent="0.3">
      <c r="A439">
        <v>1697192810996</v>
      </c>
      <c r="B439" s="1" t="str">
        <f t="shared" si="12"/>
        <v>1697192810.996</v>
      </c>
      <c r="C439" s="2">
        <f t="shared" si="13"/>
        <v>45212.435312453701</v>
      </c>
      <c r="D439">
        <v>-192</v>
      </c>
      <c r="E439">
        <v>3836</v>
      </c>
    </row>
    <row r="440" spans="1:5" x14ac:dyDescent="0.3">
      <c r="A440">
        <v>1697192811104</v>
      </c>
      <c r="B440" s="1" t="str">
        <f t="shared" si="12"/>
        <v>1697192811.104</v>
      </c>
      <c r="C440" s="2">
        <f t="shared" si="13"/>
        <v>45212.435313703703</v>
      </c>
      <c r="D440">
        <v>-192</v>
      </c>
      <c r="E440">
        <v>3836</v>
      </c>
    </row>
    <row r="441" spans="1:5" x14ac:dyDescent="0.3">
      <c r="A441">
        <v>1697192811208</v>
      </c>
      <c r="B441" s="1" t="str">
        <f t="shared" si="12"/>
        <v>1697192811.208</v>
      </c>
      <c r="C441" s="2">
        <f t="shared" si="13"/>
        <v>45212.435314907409</v>
      </c>
      <c r="D441">
        <v>-192</v>
      </c>
      <c r="E441">
        <v>3836</v>
      </c>
    </row>
    <row r="442" spans="1:5" x14ac:dyDescent="0.3">
      <c r="A442">
        <v>1697192811314</v>
      </c>
      <c r="B442" s="1" t="str">
        <f t="shared" si="12"/>
        <v>1697192811.314</v>
      </c>
      <c r="C442" s="2">
        <f t="shared" si="13"/>
        <v>45212.435316134259</v>
      </c>
      <c r="D442">
        <v>-192</v>
      </c>
      <c r="E442">
        <v>3836</v>
      </c>
    </row>
    <row r="443" spans="1:5" x14ac:dyDescent="0.3">
      <c r="A443">
        <v>1697192811422</v>
      </c>
      <c r="B443" s="1" t="str">
        <f t="shared" si="12"/>
        <v>1697192811.422</v>
      </c>
      <c r="C443" s="2">
        <f t="shared" si="13"/>
        <v>45212.435317384254</v>
      </c>
      <c r="D443">
        <v>-192</v>
      </c>
      <c r="E443">
        <v>3836</v>
      </c>
    </row>
    <row r="444" spans="1:5" x14ac:dyDescent="0.3">
      <c r="A444">
        <v>1697192811530</v>
      </c>
      <c r="B444" s="1" t="str">
        <f t="shared" si="12"/>
        <v>1697192811.530</v>
      </c>
      <c r="C444" s="2">
        <f t="shared" si="13"/>
        <v>45212.435318634263</v>
      </c>
      <c r="D444">
        <v>-192</v>
      </c>
      <c r="E444">
        <v>3836</v>
      </c>
    </row>
    <row r="445" spans="1:5" x14ac:dyDescent="0.3">
      <c r="A445">
        <v>1697192811638</v>
      </c>
      <c r="B445" s="1" t="str">
        <f t="shared" si="12"/>
        <v>1697192811.638</v>
      </c>
      <c r="C445" s="2">
        <f t="shared" si="13"/>
        <v>45212.435319884258</v>
      </c>
      <c r="D445">
        <v>-192</v>
      </c>
      <c r="E445">
        <v>3836</v>
      </c>
    </row>
    <row r="446" spans="1:5" x14ac:dyDescent="0.3">
      <c r="A446">
        <v>1697192811746</v>
      </c>
      <c r="B446" s="1" t="str">
        <f t="shared" si="12"/>
        <v>1697192811.746</v>
      </c>
      <c r="C446" s="2">
        <f t="shared" si="13"/>
        <v>45212.435321134253</v>
      </c>
      <c r="D446">
        <v>-192</v>
      </c>
      <c r="E446">
        <v>3836</v>
      </c>
    </row>
    <row r="447" spans="1:5" x14ac:dyDescent="0.3">
      <c r="A447">
        <v>1697192811854</v>
      </c>
      <c r="B447" s="1" t="str">
        <f t="shared" si="12"/>
        <v>1697192811.854</v>
      </c>
      <c r="C447" s="2">
        <f t="shared" si="13"/>
        <v>45212.435322384263</v>
      </c>
      <c r="D447">
        <v>-192</v>
      </c>
      <c r="E447">
        <v>3836</v>
      </c>
    </row>
    <row r="448" spans="1:5" x14ac:dyDescent="0.3">
      <c r="A448">
        <v>1697192811957</v>
      </c>
      <c r="B448" s="1" t="str">
        <f t="shared" si="12"/>
        <v>1697192811.957</v>
      </c>
      <c r="C448" s="2">
        <f t="shared" si="13"/>
        <v>45212.435323576385</v>
      </c>
      <c r="D448">
        <v>-192</v>
      </c>
      <c r="E448">
        <v>3836</v>
      </c>
    </row>
    <row r="449" spans="1:5" x14ac:dyDescent="0.3">
      <c r="A449">
        <v>1697192812059</v>
      </c>
      <c r="B449" s="1" t="str">
        <f t="shared" si="12"/>
        <v>1697192812.059</v>
      </c>
      <c r="C449" s="2">
        <f t="shared" si="13"/>
        <v>45212.435324756938</v>
      </c>
      <c r="D449">
        <v>-192</v>
      </c>
      <c r="E449">
        <v>3836</v>
      </c>
    </row>
    <row r="450" spans="1:5" x14ac:dyDescent="0.3">
      <c r="A450">
        <v>1697192812173</v>
      </c>
      <c r="B450" s="1" t="str">
        <f t="shared" ref="B450:B513" si="14">LEFT(A450,10) &amp; "." &amp; RIGHT(A450,3)</f>
        <v>1697192812.173</v>
      </c>
      <c r="C450" s="2">
        <f t="shared" ref="C450:C513" si="15">(((B450/60)/60)/24)+DATE(1970,1,1)</f>
        <v>45212.435326076389</v>
      </c>
      <c r="D450">
        <v>-192</v>
      </c>
      <c r="E450">
        <v>3836</v>
      </c>
    </row>
    <row r="451" spans="1:5" x14ac:dyDescent="0.3">
      <c r="A451">
        <v>1697192812276</v>
      </c>
      <c r="B451" s="1" t="str">
        <f t="shared" si="14"/>
        <v>1697192812.276</v>
      </c>
      <c r="C451" s="2">
        <f t="shared" si="15"/>
        <v>45212.435327268518</v>
      </c>
      <c r="D451">
        <v>-192</v>
      </c>
      <c r="E451">
        <v>3836</v>
      </c>
    </row>
    <row r="452" spans="1:5" x14ac:dyDescent="0.3">
      <c r="A452">
        <v>1697192812380</v>
      </c>
      <c r="B452" s="1" t="str">
        <f t="shared" si="14"/>
        <v>1697192812.380</v>
      </c>
      <c r="C452" s="2">
        <f t="shared" si="15"/>
        <v>45212.435328472224</v>
      </c>
      <c r="D452">
        <v>-192</v>
      </c>
      <c r="E452">
        <v>3836</v>
      </c>
    </row>
    <row r="453" spans="1:5" x14ac:dyDescent="0.3">
      <c r="A453">
        <v>1697192812483</v>
      </c>
      <c r="B453" s="1" t="str">
        <f t="shared" si="14"/>
        <v>1697192812.483</v>
      </c>
      <c r="C453" s="2">
        <f t="shared" si="15"/>
        <v>45212.435329664353</v>
      </c>
      <c r="D453">
        <v>-192</v>
      </c>
      <c r="E453">
        <v>3836</v>
      </c>
    </row>
    <row r="454" spans="1:5" x14ac:dyDescent="0.3">
      <c r="A454">
        <v>1697192812589</v>
      </c>
      <c r="B454" s="1" t="str">
        <f t="shared" si="14"/>
        <v>1697192812.589</v>
      </c>
      <c r="C454" s="2">
        <f t="shared" si="15"/>
        <v>45212.435330891203</v>
      </c>
      <c r="D454">
        <v>-192</v>
      </c>
      <c r="E454">
        <v>3836</v>
      </c>
    </row>
    <row r="455" spans="1:5" x14ac:dyDescent="0.3">
      <c r="A455">
        <v>1697192812694</v>
      </c>
      <c r="B455" s="1" t="str">
        <f t="shared" si="14"/>
        <v>1697192812.694</v>
      </c>
      <c r="C455" s="2">
        <f t="shared" si="15"/>
        <v>45212.435332106485</v>
      </c>
      <c r="D455">
        <v>-192</v>
      </c>
      <c r="E455">
        <v>3836</v>
      </c>
    </row>
    <row r="456" spans="1:5" x14ac:dyDescent="0.3">
      <c r="A456">
        <v>1697192812802</v>
      </c>
      <c r="B456" s="1" t="str">
        <f t="shared" si="14"/>
        <v>1697192812.802</v>
      </c>
      <c r="C456" s="2">
        <f t="shared" si="15"/>
        <v>45212.43533335648</v>
      </c>
      <c r="D456">
        <v>-192</v>
      </c>
      <c r="E456">
        <v>3836</v>
      </c>
    </row>
    <row r="457" spans="1:5" x14ac:dyDescent="0.3">
      <c r="A457">
        <v>1697192812921</v>
      </c>
      <c r="B457" s="1" t="str">
        <f t="shared" si="14"/>
        <v>1697192812.921</v>
      </c>
      <c r="C457" s="2">
        <f t="shared" si="15"/>
        <v>45212.435334733796</v>
      </c>
      <c r="D457">
        <v>-192</v>
      </c>
      <c r="E457">
        <v>3836</v>
      </c>
    </row>
    <row r="458" spans="1:5" x14ac:dyDescent="0.3">
      <c r="A458">
        <v>1697192813027</v>
      </c>
      <c r="B458" s="1" t="str">
        <f t="shared" si="14"/>
        <v>1697192813.027</v>
      </c>
      <c r="C458" s="2">
        <f t="shared" si="15"/>
        <v>45212.435335960647</v>
      </c>
      <c r="D458">
        <v>-192</v>
      </c>
      <c r="E458">
        <v>3836</v>
      </c>
    </row>
    <row r="459" spans="1:5" x14ac:dyDescent="0.3">
      <c r="A459">
        <v>1697192813130</v>
      </c>
      <c r="B459" s="1" t="str">
        <f t="shared" si="14"/>
        <v>1697192813.130</v>
      </c>
      <c r="C459" s="2">
        <f t="shared" si="15"/>
        <v>45212.435337152783</v>
      </c>
      <c r="D459">
        <v>-192</v>
      </c>
      <c r="E459">
        <v>3836</v>
      </c>
    </row>
    <row r="460" spans="1:5" x14ac:dyDescent="0.3">
      <c r="A460">
        <v>1697192813234</v>
      </c>
      <c r="B460" s="1" t="str">
        <f t="shared" si="14"/>
        <v>1697192813.234</v>
      </c>
      <c r="C460" s="2">
        <f t="shared" si="15"/>
        <v>45212.435338356481</v>
      </c>
      <c r="D460">
        <v>-192</v>
      </c>
      <c r="E460">
        <v>3836</v>
      </c>
    </row>
    <row r="461" spans="1:5" x14ac:dyDescent="0.3">
      <c r="A461">
        <v>1697192813339</v>
      </c>
      <c r="B461" s="1" t="str">
        <f t="shared" si="14"/>
        <v>1697192813.339</v>
      </c>
      <c r="C461" s="2">
        <f t="shared" si="15"/>
        <v>45212.435339571763</v>
      </c>
      <c r="D461">
        <v>-192</v>
      </c>
      <c r="E461">
        <v>3836</v>
      </c>
    </row>
    <row r="462" spans="1:5" x14ac:dyDescent="0.3">
      <c r="A462">
        <v>1697192813444</v>
      </c>
      <c r="B462" s="1" t="str">
        <f t="shared" si="14"/>
        <v>1697192813.444</v>
      </c>
      <c r="C462" s="2">
        <f t="shared" si="15"/>
        <v>45212.435340787037</v>
      </c>
      <c r="D462">
        <v>-192</v>
      </c>
      <c r="E462">
        <v>3836</v>
      </c>
    </row>
    <row r="463" spans="1:5" x14ac:dyDescent="0.3">
      <c r="A463">
        <v>1697192813556</v>
      </c>
      <c r="B463" s="1" t="str">
        <f t="shared" si="14"/>
        <v>1697192813.556</v>
      </c>
      <c r="C463" s="2">
        <f t="shared" si="15"/>
        <v>45212.435342083336</v>
      </c>
      <c r="D463">
        <v>-192</v>
      </c>
      <c r="E463">
        <v>3836</v>
      </c>
    </row>
    <row r="464" spans="1:5" x14ac:dyDescent="0.3">
      <c r="A464">
        <v>1697192813664</v>
      </c>
      <c r="B464" s="1" t="str">
        <f t="shared" si="14"/>
        <v>1697192813.664</v>
      </c>
      <c r="C464" s="2">
        <f t="shared" si="15"/>
        <v>45212.435343333331</v>
      </c>
      <c r="D464">
        <v>-192</v>
      </c>
      <c r="E464">
        <v>3836</v>
      </c>
    </row>
    <row r="465" spans="1:5" x14ac:dyDescent="0.3">
      <c r="A465">
        <v>1697192813770</v>
      </c>
      <c r="B465" s="1" t="str">
        <f t="shared" si="14"/>
        <v>1697192813.770</v>
      </c>
      <c r="C465" s="2">
        <f t="shared" si="15"/>
        <v>45212.435344560188</v>
      </c>
      <c r="D465">
        <v>-192</v>
      </c>
      <c r="E465">
        <v>3836</v>
      </c>
    </row>
    <row r="466" spans="1:5" x14ac:dyDescent="0.3">
      <c r="A466">
        <v>1697192813873</v>
      </c>
      <c r="B466" s="1" t="str">
        <f t="shared" si="14"/>
        <v>1697192813.873</v>
      </c>
      <c r="C466" s="2">
        <f t="shared" si="15"/>
        <v>45212.43534575231</v>
      </c>
      <c r="D466">
        <v>-192</v>
      </c>
      <c r="E466">
        <v>3836</v>
      </c>
    </row>
    <row r="467" spans="1:5" x14ac:dyDescent="0.3">
      <c r="A467">
        <v>1697192813976</v>
      </c>
      <c r="B467" s="1" t="str">
        <f t="shared" si="14"/>
        <v>1697192813.976</v>
      </c>
      <c r="C467" s="2">
        <f t="shared" si="15"/>
        <v>45212.435346944447</v>
      </c>
      <c r="D467">
        <v>-192</v>
      </c>
      <c r="E467">
        <v>3836</v>
      </c>
    </row>
    <row r="468" spans="1:5" x14ac:dyDescent="0.3">
      <c r="A468">
        <v>1697192814083</v>
      </c>
      <c r="B468" s="1" t="str">
        <f t="shared" si="14"/>
        <v>1697192814.083</v>
      </c>
      <c r="C468" s="2">
        <f t="shared" si="15"/>
        <v>45212.435348182873</v>
      </c>
      <c r="D468">
        <v>-192</v>
      </c>
      <c r="E468">
        <v>3836</v>
      </c>
    </row>
    <row r="469" spans="1:5" x14ac:dyDescent="0.3">
      <c r="A469">
        <v>1697192814190</v>
      </c>
      <c r="B469" s="1" t="str">
        <f t="shared" si="14"/>
        <v>1697192814.190</v>
      </c>
      <c r="C469" s="2">
        <f t="shared" si="15"/>
        <v>45212.435349421299</v>
      </c>
      <c r="D469">
        <v>-192</v>
      </c>
      <c r="E469">
        <v>3836</v>
      </c>
    </row>
    <row r="470" spans="1:5" x14ac:dyDescent="0.3">
      <c r="A470">
        <v>1697192814300</v>
      </c>
      <c r="B470" s="1" t="str">
        <f t="shared" si="14"/>
        <v>1697192814.300</v>
      </c>
      <c r="C470" s="2">
        <f t="shared" si="15"/>
        <v>45212.435350694446</v>
      </c>
      <c r="D470">
        <v>-192</v>
      </c>
      <c r="E470">
        <v>3836</v>
      </c>
    </row>
    <row r="471" spans="1:5" x14ac:dyDescent="0.3">
      <c r="A471">
        <v>1697192814409</v>
      </c>
      <c r="B471" s="1" t="str">
        <f t="shared" si="14"/>
        <v>1697192814.409</v>
      </c>
      <c r="C471" s="2">
        <f t="shared" si="15"/>
        <v>45212.435351956017</v>
      </c>
      <c r="D471">
        <v>-192</v>
      </c>
      <c r="E471">
        <v>3836</v>
      </c>
    </row>
    <row r="472" spans="1:5" x14ac:dyDescent="0.3">
      <c r="A472">
        <v>1697192814512</v>
      </c>
      <c r="B472" s="1" t="str">
        <f t="shared" si="14"/>
        <v>1697192814.512</v>
      </c>
      <c r="C472" s="2">
        <f t="shared" si="15"/>
        <v>45212.435353148147</v>
      </c>
      <c r="D472">
        <v>-192</v>
      </c>
      <c r="E472">
        <v>3836</v>
      </c>
    </row>
    <row r="473" spans="1:5" x14ac:dyDescent="0.3">
      <c r="A473">
        <v>1697192814616</v>
      </c>
      <c r="B473" s="1" t="str">
        <f t="shared" si="14"/>
        <v>1697192814.616</v>
      </c>
      <c r="C473" s="2">
        <f t="shared" si="15"/>
        <v>45212.435354351852</v>
      </c>
      <c r="D473">
        <v>-192</v>
      </c>
      <c r="E473">
        <v>3836</v>
      </c>
    </row>
    <row r="474" spans="1:5" x14ac:dyDescent="0.3">
      <c r="A474">
        <v>1697192814719</v>
      </c>
      <c r="B474" s="1" t="str">
        <f t="shared" si="14"/>
        <v>1697192814.719</v>
      </c>
      <c r="C474" s="2">
        <f t="shared" si="15"/>
        <v>45212.435355543981</v>
      </c>
      <c r="D474">
        <v>-192</v>
      </c>
      <c r="E474">
        <v>3836</v>
      </c>
    </row>
    <row r="475" spans="1:5" x14ac:dyDescent="0.3">
      <c r="A475">
        <v>1697192814824</v>
      </c>
      <c r="B475" s="1" t="str">
        <f t="shared" si="14"/>
        <v>1697192814.824</v>
      </c>
      <c r="C475" s="2">
        <f t="shared" si="15"/>
        <v>45212.435356759263</v>
      </c>
      <c r="D475">
        <v>-192</v>
      </c>
      <c r="E475">
        <v>3836</v>
      </c>
    </row>
    <row r="476" spans="1:5" x14ac:dyDescent="0.3">
      <c r="A476">
        <v>1697192814930</v>
      </c>
      <c r="B476" s="1" t="str">
        <f t="shared" si="14"/>
        <v>1697192814.930</v>
      </c>
      <c r="C476" s="2">
        <f t="shared" si="15"/>
        <v>45212.435357986105</v>
      </c>
      <c r="D476">
        <v>-192</v>
      </c>
      <c r="E476">
        <v>3836</v>
      </c>
    </row>
    <row r="477" spans="1:5" x14ac:dyDescent="0.3">
      <c r="A477">
        <v>1697192815036</v>
      </c>
      <c r="B477" s="1" t="str">
        <f t="shared" si="14"/>
        <v>1697192815.036</v>
      </c>
      <c r="C477" s="2">
        <f t="shared" si="15"/>
        <v>45212.435359212963</v>
      </c>
      <c r="D477">
        <v>-192</v>
      </c>
      <c r="E477">
        <v>3836</v>
      </c>
    </row>
    <row r="478" spans="1:5" x14ac:dyDescent="0.3">
      <c r="A478">
        <v>1697192815141</v>
      </c>
      <c r="B478" s="1" t="str">
        <f t="shared" si="14"/>
        <v>1697192815.141</v>
      </c>
      <c r="C478" s="2">
        <f t="shared" si="15"/>
        <v>45212.435360428237</v>
      </c>
      <c r="D478">
        <v>-192</v>
      </c>
      <c r="E478">
        <v>3836</v>
      </c>
    </row>
    <row r="479" spans="1:5" x14ac:dyDescent="0.3">
      <c r="A479">
        <v>1697192815244</v>
      </c>
      <c r="B479" s="1" t="str">
        <f t="shared" si="14"/>
        <v>1697192815.244</v>
      </c>
      <c r="C479" s="2">
        <f t="shared" si="15"/>
        <v>45212.435361620373</v>
      </c>
      <c r="D479">
        <v>-192</v>
      </c>
      <c r="E479">
        <v>3836</v>
      </c>
    </row>
    <row r="480" spans="1:5" x14ac:dyDescent="0.3">
      <c r="A480">
        <v>1697192815348</v>
      </c>
      <c r="B480" s="1" t="str">
        <f t="shared" si="14"/>
        <v>1697192815.348</v>
      </c>
      <c r="C480" s="2">
        <f t="shared" si="15"/>
        <v>45212.435362824079</v>
      </c>
      <c r="D480">
        <v>-192</v>
      </c>
      <c r="E480">
        <v>3836</v>
      </c>
    </row>
    <row r="481" spans="1:5" x14ac:dyDescent="0.3">
      <c r="A481">
        <v>1697192815453</v>
      </c>
      <c r="B481" s="1" t="str">
        <f t="shared" si="14"/>
        <v>1697192815.453</v>
      </c>
      <c r="C481" s="2">
        <f t="shared" si="15"/>
        <v>45212.435364039353</v>
      </c>
      <c r="D481">
        <v>-192</v>
      </c>
      <c r="E481">
        <v>3836</v>
      </c>
    </row>
    <row r="482" spans="1:5" x14ac:dyDescent="0.3">
      <c r="A482">
        <v>1697192815560</v>
      </c>
      <c r="B482" s="1" t="str">
        <f t="shared" si="14"/>
        <v>1697192815.560</v>
      </c>
      <c r="C482" s="2">
        <f t="shared" si="15"/>
        <v>45212.435365277779</v>
      </c>
      <c r="D482">
        <v>-192</v>
      </c>
      <c r="E482">
        <v>3836</v>
      </c>
    </row>
    <row r="483" spans="1:5" x14ac:dyDescent="0.3">
      <c r="A483">
        <v>1697192815668</v>
      </c>
      <c r="B483" s="1" t="str">
        <f t="shared" si="14"/>
        <v>1697192815.668</v>
      </c>
      <c r="C483" s="2">
        <f t="shared" si="15"/>
        <v>45212.435366527774</v>
      </c>
      <c r="D483">
        <v>-192</v>
      </c>
      <c r="E483">
        <v>3836</v>
      </c>
    </row>
    <row r="484" spans="1:5" x14ac:dyDescent="0.3">
      <c r="A484">
        <v>1697192815776</v>
      </c>
      <c r="B484" s="1" t="str">
        <f t="shared" si="14"/>
        <v>1697192815.776</v>
      </c>
      <c r="C484" s="2">
        <f t="shared" si="15"/>
        <v>45212.435367777784</v>
      </c>
      <c r="D484">
        <v>-192</v>
      </c>
      <c r="E484">
        <v>3836</v>
      </c>
    </row>
    <row r="485" spans="1:5" x14ac:dyDescent="0.3">
      <c r="A485">
        <v>1697192815885</v>
      </c>
      <c r="B485" s="1" t="str">
        <f t="shared" si="14"/>
        <v>1697192815.885</v>
      </c>
      <c r="C485" s="2">
        <f t="shared" si="15"/>
        <v>45212.435369039347</v>
      </c>
      <c r="D485">
        <v>-192</v>
      </c>
      <c r="E485">
        <v>3836</v>
      </c>
    </row>
    <row r="486" spans="1:5" x14ac:dyDescent="0.3">
      <c r="A486">
        <v>1697192815992</v>
      </c>
      <c r="B486" s="1" t="str">
        <f t="shared" si="14"/>
        <v>1697192815.992</v>
      </c>
      <c r="C486" s="2">
        <f t="shared" si="15"/>
        <v>45212.435370277773</v>
      </c>
      <c r="D486">
        <v>-192</v>
      </c>
      <c r="E486">
        <v>3836</v>
      </c>
    </row>
    <row r="487" spans="1:5" x14ac:dyDescent="0.3">
      <c r="A487">
        <v>1697192816095</v>
      </c>
      <c r="B487" s="1" t="str">
        <f t="shared" si="14"/>
        <v>1697192816.095</v>
      </c>
      <c r="C487" s="2">
        <f t="shared" si="15"/>
        <v>45212.43537146991</v>
      </c>
      <c r="D487">
        <v>-192</v>
      </c>
      <c r="E487">
        <v>3836</v>
      </c>
    </row>
    <row r="488" spans="1:5" x14ac:dyDescent="0.3">
      <c r="A488">
        <v>1697192816199</v>
      </c>
      <c r="B488" s="1" t="str">
        <f t="shared" si="14"/>
        <v>1697192816.199</v>
      </c>
      <c r="C488" s="2">
        <f t="shared" si="15"/>
        <v>45212.435372673608</v>
      </c>
      <c r="D488">
        <v>-192</v>
      </c>
      <c r="E488">
        <v>3836</v>
      </c>
    </row>
    <row r="489" spans="1:5" x14ac:dyDescent="0.3">
      <c r="A489">
        <v>1697192816320</v>
      </c>
      <c r="B489" s="1" t="str">
        <f t="shared" si="14"/>
        <v>1697192816.320</v>
      </c>
      <c r="C489" s="2">
        <f t="shared" si="15"/>
        <v>45212.435374074077</v>
      </c>
      <c r="D489">
        <v>-192</v>
      </c>
      <c r="E489">
        <v>3836</v>
      </c>
    </row>
    <row r="490" spans="1:5" x14ac:dyDescent="0.3">
      <c r="A490">
        <v>1697192816424</v>
      </c>
      <c r="B490" s="1" t="str">
        <f t="shared" si="14"/>
        <v>1697192816.424</v>
      </c>
      <c r="C490" s="2">
        <f t="shared" si="15"/>
        <v>45212.435375277782</v>
      </c>
      <c r="D490">
        <v>-192</v>
      </c>
      <c r="E490">
        <v>3836</v>
      </c>
    </row>
    <row r="491" spans="1:5" x14ac:dyDescent="0.3">
      <c r="A491">
        <v>1697192816528</v>
      </c>
      <c r="B491" s="1" t="str">
        <f t="shared" si="14"/>
        <v>1697192816.528</v>
      </c>
      <c r="C491" s="2">
        <f t="shared" si="15"/>
        <v>45212.43537648148</v>
      </c>
      <c r="D491">
        <v>-192</v>
      </c>
      <c r="E491">
        <v>3836</v>
      </c>
    </row>
    <row r="492" spans="1:5" x14ac:dyDescent="0.3">
      <c r="A492">
        <v>1697192816632</v>
      </c>
      <c r="B492" s="1" t="str">
        <f t="shared" si="14"/>
        <v>1697192816.632</v>
      </c>
      <c r="C492" s="2">
        <f t="shared" si="15"/>
        <v>45212.435377685186</v>
      </c>
      <c r="D492">
        <v>-192</v>
      </c>
      <c r="E492">
        <v>3836</v>
      </c>
    </row>
    <row r="493" spans="1:5" x14ac:dyDescent="0.3">
      <c r="A493">
        <v>1697192816737</v>
      </c>
      <c r="B493" s="1" t="str">
        <f t="shared" si="14"/>
        <v>1697192816.737</v>
      </c>
      <c r="C493" s="2">
        <f t="shared" si="15"/>
        <v>45212.435378900467</v>
      </c>
      <c r="D493">
        <v>-192</v>
      </c>
      <c r="E493">
        <v>3836</v>
      </c>
    </row>
    <row r="494" spans="1:5" x14ac:dyDescent="0.3">
      <c r="A494">
        <v>1697192816842</v>
      </c>
      <c r="B494" s="1" t="str">
        <f t="shared" si="14"/>
        <v>1697192816.842</v>
      </c>
      <c r="C494" s="2">
        <f t="shared" si="15"/>
        <v>45212.435380115741</v>
      </c>
      <c r="D494">
        <v>-192</v>
      </c>
      <c r="E494">
        <v>3836</v>
      </c>
    </row>
    <row r="495" spans="1:5" x14ac:dyDescent="0.3">
      <c r="A495">
        <v>1697192816949</v>
      </c>
      <c r="B495" s="1" t="str">
        <f t="shared" si="14"/>
        <v>1697192816.949</v>
      </c>
      <c r="C495" s="2">
        <f t="shared" si="15"/>
        <v>45212.435381354167</v>
      </c>
      <c r="D495">
        <v>-192</v>
      </c>
      <c r="E495">
        <v>3836</v>
      </c>
    </row>
    <row r="496" spans="1:5" x14ac:dyDescent="0.3">
      <c r="A496">
        <v>1697192817054</v>
      </c>
      <c r="B496" s="1" t="str">
        <f t="shared" si="14"/>
        <v>1697192817.054</v>
      </c>
      <c r="C496" s="2">
        <f t="shared" si="15"/>
        <v>45212.435382569442</v>
      </c>
      <c r="D496">
        <v>-192</v>
      </c>
      <c r="E496">
        <v>3836</v>
      </c>
    </row>
    <row r="497" spans="1:5" x14ac:dyDescent="0.3">
      <c r="A497">
        <v>1697192817160</v>
      </c>
      <c r="B497" s="1" t="str">
        <f t="shared" si="14"/>
        <v>1697192817.160</v>
      </c>
      <c r="C497" s="2">
        <f t="shared" si="15"/>
        <v>45212.435383796299</v>
      </c>
      <c r="D497">
        <v>-192</v>
      </c>
      <c r="E497">
        <v>3836</v>
      </c>
    </row>
    <row r="498" spans="1:5" x14ac:dyDescent="0.3">
      <c r="A498">
        <v>1697192817269</v>
      </c>
      <c r="B498" s="1" t="str">
        <f t="shared" si="14"/>
        <v>1697192817.269</v>
      </c>
      <c r="C498" s="2">
        <f t="shared" si="15"/>
        <v>45212.43538505787</v>
      </c>
      <c r="D498">
        <v>-192</v>
      </c>
      <c r="E498">
        <v>3836</v>
      </c>
    </row>
    <row r="499" spans="1:5" x14ac:dyDescent="0.3">
      <c r="A499">
        <v>1697192817375</v>
      </c>
      <c r="B499" s="1" t="str">
        <f t="shared" si="14"/>
        <v>1697192817.375</v>
      </c>
      <c r="C499" s="2">
        <f t="shared" si="15"/>
        <v>45212.43538628472</v>
      </c>
      <c r="D499">
        <v>-192</v>
      </c>
      <c r="E499">
        <v>3836</v>
      </c>
    </row>
    <row r="500" spans="1:5" x14ac:dyDescent="0.3">
      <c r="A500">
        <v>1697192817481</v>
      </c>
      <c r="B500" s="1" t="str">
        <f t="shared" si="14"/>
        <v>1697192817.481</v>
      </c>
      <c r="C500" s="2">
        <f t="shared" si="15"/>
        <v>45212.435387511578</v>
      </c>
      <c r="D500">
        <v>-192</v>
      </c>
      <c r="E500">
        <v>3836</v>
      </c>
    </row>
    <row r="501" spans="1:5" x14ac:dyDescent="0.3">
      <c r="A501">
        <v>1697192817586</v>
      </c>
      <c r="B501" s="1" t="str">
        <f t="shared" si="14"/>
        <v>1697192817.586</v>
      </c>
      <c r="C501" s="2">
        <f t="shared" si="15"/>
        <v>45212.435388726852</v>
      </c>
      <c r="D501">
        <v>-192</v>
      </c>
      <c r="E501">
        <v>3836</v>
      </c>
    </row>
    <row r="502" spans="1:5" x14ac:dyDescent="0.3">
      <c r="A502">
        <v>1697192817695</v>
      </c>
      <c r="B502" s="1" t="str">
        <f t="shared" si="14"/>
        <v>1697192817.695</v>
      </c>
      <c r="C502" s="2">
        <f t="shared" si="15"/>
        <v>45212.43538998843</v>
      </c>
      <c r="D502">
        <v>-192</v>
      </c>
      <c r="E502">
        <v>3836</v>
      </c>
    </row>
    <row r="503" spans="1:5" x14ac:dyDescent="0.3">
      <c r="A503">
        <v>1697192817803</v>
      </c>
      <c r="B503" s="1" t="str">
        <f t="shared" si="14"/>
        <v>1697192817.803</v>
      </c>
      <c r="C503" s="2">
        <f t="shared" si="15"/>
        <v>45212.435391238425</v>
      </c>
      <c r="D503">
        <v>-192</v>
      </c>
      <c r="E503">
        <v>3836</v>
      </c>
    </row>
    <row r="504" spans="1:5" x14ac:dyDescent="0.3">
      <c r="A504">
        <v>1697192817911</v>
      </c>
      <c r="B504" s="1" t="str">
        <f t="shared" si="14"/>
        <v>1697192817.911</v>
      </c>
      <c r="C504" s="2">
        <f t="shared" si="15"/>
        <v>45212.43539248842</v>
      </c>
      <c r="D504">
        <v>-192</v>
      </c>
      <c r="E504">
        <v>3836</v>
      </c>
    </row>
    <row r="505" spans="1:5" x14ac:dyDescent="0.3">
      <c r="A505">
        <v>1697192818019</v>
      </c>
      <c r="B505" s="1" t="str">
        <f t="shared" si="14"/>
        <v>1697192818.019</v>
      </c>
      <c r="C505" s="2">
        <f t="shared" si="15"/>
        <v>45212.435393738429</v>
      </c>
      <c r="D505">
        <v>-192</v>
      </c>
      <c r="E505">
        <v>3836</v>
      </c>
    </row>
    <row r="506" spans="1:5" x14ac:dyDescent="0.3">
      <c r="A506">
        <v>1697192818135</v>
      </c>
      <c r="B506" s="1" t="str">
        <f t="shared" si="14"/>
        <v>1697192818.135</v>
      </c>
      <c r="C506" s="2">
        <f t="shared" si="15"/>
        <v>45212.435395081018</v>
      </c>
      <c r="D506">
        <v>-192</v>
      </c>
      <c r="E506">
        <v>3836</v>
      </c>
    </row>
    <row r="507" spans="1:5" x14ac:dyDescent="0.3">
      <c r="A507">
        <v>1697192818243</v>
      </c>
      <c r="B507" s="1" t="str">
        <f t="shared" si="14"/>
        <v>1697192818.243</v>
      </c>
      <c r="C507" s="2">
        <f t="shared" si="15"/>
        <v>45212.435396331013</v>
      </c>
      <c r="D507">
        <v>-192</v>
      </c>
      <c r="E507">
        <v>3836</v>
      </c>
    </row>
    <row r="508" spans="1:5" x14ac:dyDescent="0.3">
      <c r="A508">
        <v>1697192818345</v>
      </c>
      <c r="B508" s="1" t="str">
        <f t="shared" si="14"/>
        <v>1697192818.345</v>
      </c>
      <c r="C508" s="2">
        <f t="shared" si="15"/>
        <v>45212.435397511574</v>
      </c>
      <c r="D508">
        <v>-192</v>
      </c>
      <c r="E508">
        <v>3836</v>
      </c>
    </row>
    <row r="509" spans="1:5" x14ac:dyDescent="0.3">
      <c r="A509">
        <v>1697192818447</v>
      </c>
      <c r="B509" s="1" t="str">
        <f t="shared" si="14"/>
        <v>1697192818.447</v>
      </c>
      <c r="C509" s="2">
        <f t="shared" si="15"/>
        <v>45212.435398692134</v>
      </c>
      <c r="D509">
        <v>-192</v>
      </c>
      <c r="E509">
        <v>3836</v>
      </c>
    </row>
    <row r="510" spans="1:5" x14ac:dyDescent="0.3">
      <c r="A510">
        <v>1697192818553</v>
      </c>
      <c r="B510" s="1" t="str">
        <f t="shared" si="14"/>
        <v>1697192818.553</v>
      </c>
      <c r="C510" s="2">
        <f t="shared" si="15"/>
        <v>45212.435399918977</v>
      </c>
      <c r="D510">
        <v>-192</v>
      </c>
      <c r="E510">
        <v>3836</v>
      </c>
    </row>
    <row r="511" spans="1:5" x14ac:dyDescent="0.3">
      <c r="A511">
        <v>1697192818659</v>
      </c>
      <c r="B511" s="1" t="str">
        <f t="shared" si="14"/>
        <v>1697192818.659</v>
      </c>
      <c r="C511" s="2">
        <f t="shared" si="15"/>
        <v>45212.435401145834</v>
      </c>
      <c r="D511">
        <v>-192</v>
      </c>
      <c r="E511">
        <v>3836</v>
      </c>
    </row>
    <row r="512" spans="1:5" x14ac:dyDescent="0.3">
      <c r="A512">
        <v>1697192818763</v>
      </c>
      <c r="B512" s="1" t="str">
        <f t="shared" si="14"/>
        <v>1697192818.763</v>
      </c>
      <c r="C512" s="2">
        <f t="shared" si="15"/>
        <v>45212.43540234954</v>
      </c>
      <c r="D512">
        <v>-192</v>
      </c>
      <c r="E512">
        <v>3836</v>
      </c>
    </row>
    <row r="513" spans="1:5" x14ac:dyDescent="0.3">
      <c r="A513">
        <v>1697192818866</v>
      </c>
      <c r="B513" s="1" t="str">
        <f t="shared" si="14"/>
        <v>1697192818.866</v>
      </c>
      <c r="C513" s="2">
        <f t="shared" si="15"/>
        <v>45212.435403541662</v>
      </c>
      <c r="D513">
        <v>-192</v>
      </c>
      <c r="E513">
        <v>3836</v>
      </c>
    </row>
    <row r="514" spans="1:5" x14ac:dyDescent="0.3">
      <c r="A514">
        <v>1697192818971</v>
      </c>
      <c r="B514" s="1" t="str">
        <f t="shared" ref="B514:B577" si="16">LEFT(A514,10) &amp; "." &amp; RIGHT(A514,3)</f>
        <v>1697192818.971</v>
      </c>
      <c r="C514" s="2">
        <f t="shared" ref="C514:C577" si="17">(((B514/60)/60)/24)+DATE(1970,1,1)</f>
        <v>45212.43540475695</v>
      </c>
      <c r="D514">
        <v>-192</v>
      </c>
      <c r="E514">
        <v>3836</v>
      </c>
    </row>
    <row r="515" spans="1:5" x14ac:dyDescent="0.3">
      <c r="A515">
        <v>1697192819076</v>
      </c>
      <c r="B515" s="1" t="str">
        <f t="shared" si="16"/>
        <v>1697192819.076</v>
      </c>
      <c r="C515" s="2">
        <f t="shared" si="17"/>
        <v>45212.435405972225</v>
      </c>
      <c r="D515">
        <v>-192</v>
      </c>
      <c r="E515">
        <v>3836</v>
      </c>
    </row>
    <row r="516" spans="1:5" x14ac:dyDescent="0.3">
      <c r="A516">
        <v>1697192819182</v>
      </c>
      <c r="B516" s="1" t="str">
        <f t="shared" si="16"/>
        <v>1697192819.182</v>
      </c>
      <c r="C516" s="2">
        <f t="shared" si="17"/>
        <v>45212.435407199075</v>
      </c>
      <c r="D516">
        <v>-192</v>
      </c>
      <c r="E516">
        <v>3836</v>
      </c>
    </row>
    <row r="517" spans="1:5" x14ac:dyDescent="0.3">
      <c r="A517">
        <v>1697192819290</v>
      </c>
      <c r="B517" s="1" t="str">
        <f t="shared" si="16"/>
        <v>1697192819.290</v>
      </c>
      <c r="C517" s="2">
        <f t="shared" si="17"/>
        <v>45212.435408449077</v>
      </c>
      <c r="D517">
        <v>-192</v>
      </c>
      <c r="E517">
        <v>3836</v>
      </c>
    </row>
    <row r="518" spans="1:5" x14ac:dyDescent="0.3">
      <c r="A518">
        <v>1697192819394</v>
      </c>
      <c r="B518" s="1" t="str">
        <f t="shared" si="16"/>
        <v>1697192819.394</v>
      </c>
      <c r="C518" s="2">
        <f t="shared" si="17"/>
        <v>45212.435409652782</v>
      </c>
      <c r="D518">
        <v>-192</v>
      </c>
      <c r="E518">
        <v>3836</v>
      </c>
    </row>
    <row r="519" spans="1:5" x14ac:dyDescent="0.3">
      <c r="A519">
        <v>1697192819496</v>
      </c>
      <c r="B519" s="1" t="str">
        <f t="shared" si="16"/>
        <v>1697192819.496</v>
      </c>
      <c r="C519" s="2">
        <f t="shared" si="17"/>
        <v>45212.435410833335</v>
      </c>
      <c r="D519">
        <v>-192</v>
      </c>
      <c r="E519">
        <v>3836</v>
      </c>
    </row>
    <row r="520" spans="1:5" x14ac:dyDescent="0.3">
      <c r="A520">
        <v>1697192819601</v>
      </c>
      <c r="B520" s="1" t="str">
        <f t="shared" si="16"/>
        <v>1697192819.601</v>
      </c>
      <c r="C520" s="2">
        <f t="shared" si="17"/>
        <v>45212.43541204861</v>
      </c>
      <c r="D520">
        <v>-192</v>
      </c>
      <c r="E520">
        <v>3836</v>
      </c>
    </row>
    <row r="521" spans="1:5" x14ac:dyDescent="0.3">
      <c r="A521">
        <v>1697192819707</v>
      </c>
      <c r="B521" s="1" t="str">
        <f t="shared" si="16"/>
        <v>1697192819.707</v>
      </c>
      <c r="C521" s="2">
        <f t="shared" si="17"/>
        <v>45212.435413275467</v>
      </c>
      <c r="D521">
        <v>-192</v>
      </c>
      <c r="E521">
        <v>3836</v>
      </c>
    </row>
    <row r="522" spans="1:5" x14ac:dyDescent="0.3">
      <c r="A522">
        <v>1697192819816</v>
      </c>
      <c r="B522" s="1" t="str">
        <f t="shared" si="16"/>
        <v>1697192819.816</v>
      </c>
      <c r="C522" s="2">
        <f t="shared" si="17"/>
        <v>45212.435414537038</v>
      </c>
      <c r="D522">
        <v>-192</v>
      </c>
      <c r="E522">
        <v>3836</v>
      </c>
    </row>
    <row r="523" spans="1:5" x14ac:dyDescent="0.3">
      <c r="A523">
        <v>1697192819924</v>
      </c>
      <c r="B523" s="1" t="str">
        <f t="shared" si="16"/>
        <v>1697192819.924</v>
      </c>
      <c r="C523" s="2">
        <f t="shared" si="17"/>
        <v>45212.43541578704</v>
      </c>
      <c r="D523">
        <v>-192</v>
      </c>
      <c r="E523">
        <v>3836</v>
      </c>
    </row>
    <row r="524" spans="1:5" x14ac:dyDescent="0.3">
      <c r="A524">
        <v>1697192820032</v>
      </c>
      <c r="B524" s="1" t="str">
        <f t="shared" si="16"/>
        <v>1697192820.032</v>
      </c>
      <c r="C524" s="2">
        <f t="shared" si="17"/>
        <v>45212.435417037035</v>
      </c>
      <c r="D524">
        <v>-192</v>
      </c>
      <c r="E524">
        <v>3836</v>
      </c>
    </row>
    <row r="525" spans="1:5" x14ac:dyDescent="0.3">
      <c r="A525">
        <v>1697192820135</v>
      </c>
      <c r="B525" s="1" t="str">
        <f t="shared" si="16"/>
        <v>1697192820.135</v>
      </c>
      <c r="C525" s="2">
        <f t="shared" si="17"/>
        <v>45212.435418229172</v>
      </c>
      <c r="D525">
        <v>-192</v>
      </c>
      <c r="E525">
        <v>3836</v>
      </c>
    </row>
    <row r="526" spans="1:5" x14ac:dyDescent="0.3">
      <c r="A526">
        <v>1697192820240</v>
      </c>
      <c r="B526" s="1" t="str">
        <f t="shared" si="16"/>
        <v>1697192820.240</v>
      </c>
      <c r="C526" s="2">
        <f t="shared" si="17"/>
        <v>45212.435419444446</v>
      </c>
      <c r="D526">
        <v>-192</v>
      </c>
      <c r="E526">
        <v>3836</v>
      </c>
    </row>
    <row r="527" spans="1:5" x14ac:dyDescent="0.3">
      <c r="A527">
        <v>1697192820346</v>
      </c>
      <c r="B527" s="1" t="str">
        <f t="shared" si="16"/>
        <v>1697192820.346</v>
      </c>
      <c r="C527" s="2">
        <f t="shared" si="17"/>
        <v>45212.435420671296</v>
      </c>
      <c r="D527">
        <v>-192</v>
      </c>
      <c r="E527">
        <v>3836</v>
      </c>
    </row>
    <row r="528" spans="1:5" x14ac:dyDescent="0.3">
      <c r="A528">
        <v>1697192820453</v>
      </c>
      <c r="B528" s="1" t="str">
        <f t="shared" si="16"/>
        <v>1697192820.453</v>
      </c>
      <c r="C528" s="2">
        <f t="shared" si="17"/>
        <v>45212.435421909722</v>
      </c>
      <c r="D528">
        <v>-192</v>
      </c>
      <c r="E528">
        <v>3836</v>
      </c>
    </row>
    <row r="529" spans="1:5" x14ac:dyDescent="0.3">
      <c r="A529">
        <v>1697192820561</v>
      </c>
      <c r="B529" s="1" t="str">
        <f t="shared" si="16"/>
        <v>1697192820.561</v>
      </c>
      <c r="C529" s="2">
        <f t="shared" si="17"/>
        <v>45212.435423159724</v>
      </c>
      <c r="D529">
        <v>-192</v>
      </c>
      <c r="E529">
        <v>3836</v>
      </c>
    </row>
    <row r="530" spans="1:5" x14ac:dyDescent="0.3">
      <c r="A530">
        <v>1697192820670</v>
      </c>
      <c r="B530" s="1" t="str">
        <f t="shared" si="16"/>
        <v>1697192820.670</v>
      </c>
      <c r="C530" s="2">
        <f t="shared" si="17"/>
        <v>45212.435424421303</v>
      </c>
      <c r="D530">
        <v>-192</v>
      </c>
      <c r="E530">
        <v>3836</v>
      </c>
    </row>
    <row r="531" spans="1:5" x14ac:dyDescent="0.3">
      <c r="A531">
        <v>1697192820774</v>
      </c>
      <c r="B531" s="1" t="str">
        <f t="shared" si="16"/>
        <v>1697192820.774</v>
      </c>
      <c r="C531" s="2">
        <f t="shared" si="17"/>
        <v>45212.435425624994</v>
      </c>
      <c r="D531">
        <v>-192</v>
      </c>
      <c r="E531">
        <v>3836</v>
      </c>
    </row>
    <row r="532" spans="1:5" x14ac:dyDescent="0.3">
      <c r="A532">
        <v>1697192820877</v>
      </c>
      <c r="B532" s="1" t="str">
        <f t="shared" si="16"/>
        <v>1697192820.877</v>
      </c>
      <c r="C532" s="2">
        <f t="shared" si="17"/>
        <v>45212.43542681713</v>
      </c>
      <c r="D532">
        <v>-192</v>
      </c>
      <c r="E532">
        <v>3836</v>
      </c>
    </row>
    <row r="533" spans="1:5" x14ac:dyDescent="0.3">
      <c r="A533">
        <v>1697192820981</v>
      </c>
      <c r="B533" s="1" t="str">
        <f t="shared" si="16"/>
        <v>1697192820.981</v>
      </c>
      <c r="C533" s="2">
        <f t="shared" si="17"/>
        <v>45212.435428020835</v>
      </c>
      <c r="D533">
        <v>-192</v>
      </c>
      <c r="E533">
        <v>3836</v>
      </c>
    </row>
    <row r="534" spans="1:5" x14ac:dyDescent="0.3">
      <c r="A534">
        <v>1697192821122</v>
      </c>
      <c r="B534" s="1" t="str">
        <f t="shared" si="16"/>
        <v>1697192821.122</v>
      </c>
      <c r="C534" s="2">
        <f t="shared" si="17"/>
        <v>45212.435429652774</v>
      </c>
      <c r="D534">
        <v>-192</v>
      </c>
      <c r="E534">
        <v>3836</v>
      </c>
    </row>
    <row r="535" spans="1:5" x14ac:dyDescent="0.3">
      <c r="A535">
        <v>1697192821227</v>
      </c>
      <c r="B535" s="1" t="str">
        <f t="shared" si="16"/>
        <v>1697192821.227</v>
      </c>
      <c r="C535" s="2">
        <f t="shared" si="17"/>
        <v>45212.435430868056</v>
      </c>
      <c r="D535">
        <v>-192</v>
      </c>
      <c r="E535">
        <v>3836</v>
      </c>
    </row>
    <row r="536" spans="1:5" x14ac:dyDescent="0.3">
      <c r="A536">
        <v>1697192821338</v>
      </c>
      <c r="B536" s="1" t="str">
        <f t="shared" si="16"/>
        <v>1697192821.338</v>
      </c>
      <c r="C536" s="2">
        <f t="shared" si="17"/>
        <v>45212.435432152779</v>
      </c>
      <c r="D536">
        <v>-192</v>
      </c>
      <c r="E536">
        <v>3836</v>
      </c>
    </row>
    <row r="537" spans="1:5" x14ac:dyDescent="0.3">
      <c r="A537">
        <v>1697192821442</v>
      </c>
      <c r="B537" s="1" t="str">
        <f t="shared" si="16"/>
        <v>1697192821.442</v>
      </c>
      <c r="C537" s="2">
        <f t="shared" si="17"/>
        <v>45212.435433356484</v>
      </c>
      <c r="D537">
        <v>-192</v>
      </c>
      <c r="E537">
        <v>3836</v>
      </c>
    </row>
    <row r="538" spans="1:5" x14ac:dyDescent="0.3">
      <c r="A538">
        <v>1697192821544</v>
      </c>
      <c r="B538" s="1" t="str">
        <f t="shared" si="16"/>
        <v>1697192821.544</v>
      </c>
      <c r="C538" s="2">
        <f t="shared" si="17"/>
        <v>45212.435434537038</v>
      </c>
      <c r="D538">
        <v>-192</v>
      </c>
      <c r="E538">
        <v>3836</v>
      </c>
    </row>
    <row r="539" spans="1:5" x14ac:dyDescent="0.3">
      <c r="A539">
        <v>1697192821648</v>
      </c>
      <c r="B539" s="1" t="str">
        <f t="shared" si="16"/>
        <v>1697192821.648</v>
      </c>
      <c r="C539" s="2">
        <f t="shared" si="17"/>
        <v>45212.435435740743</v>
      </c>
      <c r="D539">
        <v>-192</v>
      </c>
      <c r="E539">
        <v>3836</v>
      </c>
    </row>
    <row r="540" spans="1:5" x14ac:dyDescent="0.3">
      <c r="A540">
        <v>1697192821753</v>
      </c>
      <c r="B540" s="1" t="str">
        <f t="shared" si="16"/>
        <v>1697192821.753</v>
      </c>
      <c r="C540" s="2">
        <f t="shared" si="17"/>
        <v>45212.435436956017</v>
      </c>
      <c r="D540">
        <v>-192</v>
      </c>
      <c r="E540">
        <v>3836</v>
      </c>
    </row>
    <row r="541" spans="1:5" x14ac:dyDescent="0.3">
      <c r="A541">
        <v>1697192821863</v>
      </c>
      <c r="B541" s="1" t="str">
        <f t="shared" si="16"/>
        <v>1697192821.863</v>
      </c>
      <c r="C541" s="2">
        <f t="shared" si="17"/>
        <v>45212.435438229164</v>
      </c>
      <c r="D541">
        <v>-192</v>
      </c>
      <c r="E541">
        <v>3836</v>
      </c>
    </row>
    <row r="542" spans="1:5" x14ac:dyDescent="0.3">
      <c r="A542">
        <v>1697192821970</v>
      </c>
      <c r="B542" s="1" t="str">
        <f t="shared" si="16"/>
        <v>1697192821.970</v>
      </c>
      <c r="C542" s="2">
        <f t="shared" si="17"/>
        <v>45212.43543946759</v>
      </c>
      <c r="D542">
        <v>-192</v>
      </c>
      <c r="E542">
        <v>3836</v>
      </c>
    </row>
    <row r="543" spans="1:5" x14ac:dyDescent="0.3">
      <c r="A543">
        <v>1697192822076</v>
      </c>
      <c r="B543" s="1" t="str">
        <f t="shared" si="16"/>
        <v>1697192822.076</v>
      </c>
      <c r="C543" s="2">
        <f t="shared" si="17"/>
        <v>45212.435440694448</v>
      </c>
      <c r="D543">
        <v>-192</v>
      </c>
      <c r="E543">
        <v>3836</v>
      </c>
    </row>
    <row r="544" spans="1:5" x14ac:dyDescent="0.3">
      <c r="A544">
        <v>1697192822182</v>
      </c>
      <c r="B544" s="1" t="str">
        <f t="shared" si="16"/>
        <v>1697192822.182</v>
      </c>
      <c r="C544" s="2">
        <f t="shared" si="17"/>
        <v>45212.43544192129</v>
      </c>
      <c r="D544">
        <v>-192</v>
      </c>
      <c r="E544">
        <v>3836</v>
      </c>
    </row>
    <row r="545" spans="1:5" x14ac:dyDescent="0.3">
      <c r="A545">
        <v>1697192822285</v>
      </c>
      <c r="B545" s="1" t="str">
        <f t="shared" si="16"/>
        <v>1697192822.285</v>
      </c>
      <c r="C545" s="2">
        <f t="shared" si="17"/>
        <v>45212.435443113427</v>
      </c>
      <c r="D545">
        <v>-192</v>
      </c>
      <c r="E545">
        <v>3836</v>
      </c>
    </row>
    <row r="546" spans="1:5" x14ac:dyDescent="0.3">
      <c r="A546">
        <v>1697192822388</v>
      </c>
      <c r="B546" s="1" t="str">
        <f t="shared" si="16"/>
        <v>1697192822.388</v>
      </c>
      <c r="C546" s="2">
        <f t="shared" si="17"/>
        <v>45212.435444305556</v>
      </c>
      <c r="D546">
        <v>-192</v>
      </c>
      <c r="E546">
        <v>3836</v>
      </c>
    </row>
    <row r="547" spans="1:5" x14ac:dyDescent="0.3">
      <c r="A547">
        <v>1697192822503</v>
      </c>
      <c r="B547" s="1" t="str">
        <f t="shared" si="16"/>
        <v>1697192822.503</v>
      </c>
      <c r="C547" s="2">
        <f t="shared" si="17"/>
        <v>45212.435445636576</v>
      </c>
      <c r="D547">
        <v>-192</v>
      </c>
      <c r="E547">
        <v>3836</v>
      </c>
    </row>
    <row r="548" spans="1:5" x14ac:dyDescent="0.3">
      <c r="A548">
        <v>1697192822607</v>
      </c>
      <c r="B548" s="1" t="str">
        <f t="shared" si="16"/>
        <v>1697192822.607</v>
      </c>
      <c r="C548" s="2">
        <f t="shared" si="17"/>
        <v>45212.435446840274</v>
      </c>
      <c r="D548">
        <v>-192</v>
      </c>
      <c r="E548">
        <v>3836</v>
      </c>
    </row>
    <row r="549" spans="1:5" x14ac:dyDescent="0.3">
      <c r="A549">
        <v>1697192822719</v>
      </c>
      <c r="B549" s="1" t="str">
        <f t="shared" si="16"/>
        <v>1697192822.719</v>
      </c>
      <c r="C549" s="2">
        <f t="shared" si="17"/>
        <v>45212.435448136574</v>
      </c>
      <c r="D549">
        <v>-192</v>
      </c>
      <c r="E549">
        <v>3836</v>
      </c>
    </row>
    <row r="550" spans="1:5" x14ac:dyDescent="0.3">
      <c r="A550">
        <v>1697192822823</v>
      </c>
      <c r="B550" s="1" t="str">
        <f t="shared" si="16"/>
        <v>1697192822.823</v>
      </c>
      <c r="C550" s="2">
        <f t="shared" si="17"/>
        <v>45212.435449340279</v>
      </c>
      <c r="D550">
        <v>-192</v>
      </c>
      <c r="E550">
        <v>3836</v>
      </c>
    </row>
    <row r="551" spans="1:5" x14ac:dyDescent="0.3">
      <c r="A551">
        <v>1697192822928</v>
      </c>
      <c r="B551" s="1" t="str">
        <f t="shared" si="16"/>
        <v>1697192822.928</v>
      </c>
      <c r="C551" s="2">
        <f t="shared" si="17"/>
        <v>45212.435450555553</v>
      </c>
      <c r="D551">
        <v>-192</v>
      </c>
      <c r="E551">
        <v>3836</v>
      </c>
    </row>
    <row r="552" spans="1:5" x14ac:dyDescent="0.3">
      <c r="A552">
        <v>1697192823034</v>
      </c>
      <c r="B552" s="1" t="str">
        <f t="shared" si="16"/>
        <v>1697192823.034</v>
      </c>
      <c r="C552" s="2">
        <f t="shared" si="17"/>
        <v>45212.43545178241</v>
      </c>
      <c r="D552">
        <v>-192</v>
      </c>
      <c r="E552">
        <v>3836</v>
      </c>
    </row>
    <row r="553" spans="1:5" x14ac:dyDescent="0.3">
      <c r="A553">
        <v>1697192823138</v>
      </c>
      <c r="B553" s="1" t="str">
        <f t="shared" si="16"/>
        <v>1697192823.138</v>
      </c>
      <c r="C553" s="2">
        <f t="shared" si="17"/>
        <v>45212.435452986116</v>
      </c>
      <c r="D553">
        <v>-192</v>
      </c>
      <c r="E553">
        <v>3836</v>
      </c>
    </row>
    <row r="554" spans="1:5" x14ac:dyDescent="0.3">
      <c r="A554">
        <v>1697192823243</v>
      </c>
      <c r="B554" s="1" t="str">
        <f t="shared" si="16"/>
        <v>1697192823.243</v>
      </c>
      <c r="C554" s="2">
        <f t="shared" si="17"/>
        <v>45212.43545420139</v>
      </c>
      <c r="D554">
        <v>-192</v>
      </c>
      <c r="E554">
        <v>3836</v>
      </c>
    </row>
    <row r="555" spans="1:5" x14ac:dyDescent="0.3">
      <c r="A555">
        <v>1697192823349</v>
      </c>
      <c r="B555" s="1" t="str">
        <f t="shared" si="16"/>
        <v>1697192823.349</v>
      </c>
      <c r="C555" s="2">
        <f t="shared" si="17"/>
        <v>45212.43545542824</v>
      </c>
      <c r="D555">
        <v>-192</v>
      </c>
      <c r="E555">
        <v>3836</v>
      </c>
    </row>
    <row r="556" spans="1:5" x14ac:dyDescent="0.3">
      <c r="A556">
        <v>1697192823459</v>
      </c>
      <c r="B556" s="1" t="str">
        <f t="shared" si="16"/>
        <v>1697192823.459</v>
      </c>
      <c r="C556" s="2">
        <f t="shared" si="17"/>
        <v>45212.435456701394</v>
      </c>
      <c r="D556">
        <v>-192</v>
      </c>
      <c r="E556">
        <v>3836</v>
      </c>
    </row>
    <row r="557" spans="1:5" x14ac:dyDescent="0.3">
      <c r="A557">
        <v>1697192823569</v>
      </c>
      <c r="B557" s="1" t="str">
        <f t="shared" si="16"/>
        <v>1697192823.569</v>
      </c>
      <c r="C557" s="2">
        <f t="shared" si="17"/>
        <v>45212.435457974541</v>
      </c>
      <c r="D557">
        <v>-192</v>
      </c>
      <c r="E557">
        <v>3836</v>
      </c>
    </row>
    <row r="558" spans="1:5" x14ac:dyDescent="0.3">
      <c r="A558">
        <v>1697192823691</v>
      </c>
      <c r="B558" s="1" t="str">
        <f t="shared" si="16"/>
        <v>1697192823.691</v>
      </c>
      <c r="C558" s="2">
        <f t="shared" si="17"/>
        <v>45212.435459386572</v>
      </c>
      <c r="D558">
        <v>-192</v>
      </c>
      <c r="E558">
        <v>3836</v>
      </c>
    </row>
    <row r="559" spans="1:5" x14ac:dyDescent="0.3">
      <c r="A559">
        <v>1697192823798</v>
      </c>
      <c r="B559" s="1" t="str">
        <f t="shared" si="16"/>
        <v>1697192823.798</v>
      </c>
      <c r="C559" s="2">
        <f t="shared" si="17"/>
        <v>45212.435460624998</v>
      </c>
      <c r="D559">
        <v>-192</v>
      </c>
      <c r="E559">
        <v>3836</v>
      </c>
    </row>
    <row r="560" spans="1:5" x14ac:dyDescent="0.3">
      <c r="A560">
        <v>1697192823904</v>
      </c>
      <c r="B560" s="1" t="str">
        <f t="shared" si="16"/>
        <v>1697192823.904</v>
      </c>
      <c r="C560" s="2">
        <f t="shared" si="17"/>
        <v>45212.435461851856</v>
      </c>
      <c r="D560">
        <v>-192</v>
      </c>
      <c r="E560">
        <v>3836</v>
      </c>
    </row>
    <row r="561" spans="1:5" x14ac:dyDescent="0.3">
      <c r="A561">
        <v>1697192824006</v>
      </c>
      <c r="B561" s="1" t="str">
        <f t="shared" si="16"/>
        <v>1697192824.006</v>
      </c>
      <c r="C561" s="2">
        <f t="shared" si="17"/>
        <v>45212.435463032409</v>
      </c>
      <c r="D561">
        <v>-192</v>
      </c>
      <c r="E561">
        <v>3836</v>
      </c>
    </row>
    <row r="562" spans="1:5" x14ac:dyDescent="0.3">
      <c r="A562">
        <v>1697192824110</v>
      </c>
      <c r="B562" s="1" t="str">
        <f t="shared" si="16"/>
        <v>1697192824.110</v>
      </c>
      <c r="C562" s="2">
        <f t="shared" si="17"/>
        <v>45212.435464236114</v>
      </c>
      <c r="D562">
        <v>-192</v>
      </c>
      <c r="E562">
        <v>3836</v>
      </c>
    </row>
    <row r="563" spans="1:5" x14ac:dyDescent="0.3">
      <c r="A563">
        <v>1697192824217</v>
      </c>
      <c r="B563" s="1" t="str">
        <f t="shared" si="16"/>
        <v>1697192824.217</v>
      </c>
      <c r="C563" s="2">
        <f t="shared" si="17"/>
        <v>45212.43546547454</v>
      </c>
      <c r="D563">
        <v>-192</v>
      </c>
      <c r="E563">
        <v>3836</v>
      </c>
    </row>
    <row r="564" spans="1:5" x14ac:dyDescent="0.3">
      <c r="A564">
        <v>1697192824327</v>
      </c>
      <c r="B564" s="1" t="str">
        <f t="shared" si="16"/>
        <v>1697192824.327</v>
      </c>
      <c r="C564" s="2">
        <f t="shared" si="17"/>
        <v>45212.435466747687</v>
      </c>
      <c r="D564">
        <v>-192</v>
      </c>
      <c r="E564">
        <v>3836</v>
      </c>
    </row>
    <row r="565" spans="1:5" x14ac:dyDescent="0.3">
      <c r="A565">
        <v>1697192824436</v>
      </c>
      <c r="B565" s="1" t="str">
        <f t="shared" si="16"/>
        <v>1697192824.436</v>
      </c>
      <c r="C565" s="2">
        <f t="shared" si="17"/>
        <v>45212.435468009266</v>
      </c>
      <c r="D565">
        <v>-192</v>
      </c>
      <c r="E565">
        <v>3836</v>
      </c>
    </row>
    <row r="566" spans="1:5" x14ac:dyDescent="0.3">
      <c r="A566">
        <v>1697192824546</v>
      </c>
      <c r="B566" s="1" t="str">
        <f t="shared" si="16"/>
        <v>1697192824.546</v>
      </c>
      <c r="C566" s="2">
        <f t="shared" si="17"/>
        <v>45212.435469282413</v>
      </c>
      <c r="D566">
        <v>-192</v>
      </c>
      <c r="E566">
        <v>3836</v>
      </c>
    </row>
    <row r="567" spans="1:5" x14ac:dyDescent="0.3">
      <c r="A567">
        <v>1697192824663</v>
      </c>
      <c r="B567" s="1" t="str">
        <f t="shared" si="16"/>
        <v>1697192824.663</v>
      </c>
      <c r="C567" s="2">
        <f t="shared" si="17"/>
        <v>45212.43547063657</v>
      </c>
      <c r="D567">
        <v>-192</v>
      </c>
      <c r="E567">
        <v>3836</v>
      </c>
    </row>
    <row r="568" spans="1:5" x14ac:dyDescent="0.3">
      <c r="A568">
        <v>1697192824771</v>
      </c>
      <c r="B568" s="1" t="str">
        <f t="shared" si="16"/>
        <v>1697192824.771</v>
      </c>
      <c r="C568" s="2">
        <f t="shared" si="17"/>
        <v>45212.435471886572</v>
      </c>
      <c r="D568">
        <v>-192</v>
      </c>
      <c r="E568">
        <v>3836</v>
      </c>
    </row>
    <row r="569" spans="1:5" x14ac:dyDescent="0.3">
      <c r="A569">
        <v>1697192824874</v>
      </c>
      <c r="B569" s="1" t="str">
        <f t="shared" si="16"/>
        <v>1697192824.874</v>
      </c>
      <c r="C569" s="2">
        <f t="shared" si="17"/>
        <v>45212.435473078702</v>
      </c>
      <c r="D569">
        <v>-192</v>
      </c>
      <c r="E569">
        <v>3836</v>
      </c>
    </row>
    <row r="570" spans="1:5" x14ac:dyDescent="0.3">
      <c r="A570">
        <v>1697192824976</v>
      </c>
      <c r="B570" s="1" t="str">
        <f t="shared" si="16"/>
        <v>1697192824.976</v>
      </c>
      <c r="C570" s="2">
        <f t="shared" si="17"/>
        <v>45212.435474259255</v>
      </c>
      <c r="D570">
        <v>-192</v>
      </c>
      <c r="E570">
        <v>3836</v>
      </c>
    </row>
    <row r="571" spans="1:5" x14ac:dyDescent="0.3">
      <c r="A571">
        <v>1697192825079</v>
      </c>
      <c r="B571" s="1" t="str">
        <f t="shared" si="16"/>
        <v>1697192825.079</v>
      </c>
      <c r="C571" s="2">
        <f t="shared" si="17"/>
        <v>45212.435475451392</v>
      </c>
      <c r="D571">
        <v>-192</v>
      </c>
      <c r="E571">
        <v>3836</v>
      </c>
    </row>
    <row r="572" spans="1:5" x14ac:dyDescent="0.3">
      <c r="A572">
        <v>1697192825185</v>
      </c>
      <c r="B572" s="1" t="str">
        <f t="shared" si="16"/>
        <v>1697192825.185</v>
      </c>
      <c r="C572" s="2">
        <f t="shared" si="17"/>
        <v>45212.435476678234</v>
      </c>
      <c r="D572">
        <v>-192</v>
      </c>
      <c r="E572">
        <v>3836</v>
      </c>
    </row>
    <row r="573" spans="1:5" x14ac:dyDescent="0.3">
      <c r="A573">
        <v>1697192825294</v>
      </c>
      <c r="B573" s="1" t="str">
        <f t="shared" si="16"/>
        <v>1697192825.294</v>
      </c>
      <c r="C573" s="2">
        <f t="shared" si="17"/>
        <v>45212.435477939813</v>
      </c>
      <c r="D573">
        <v>-192</v>
      </c>
      <c r="E573">
        <v>3836</v>
      </c>
    </row>
    <row r="574" spans="1:5" x14ac:dyDescent="0.3">
      <c r="A574">
        <v>1697192825398</v>
      </c>
      <c r="B574" s="1" t="str">
        <f t="shared" si="16"/>
        <v>1697192825.398</v>
      </c>
      <c r="C574" s="2">
        <f t="shared" si="17"/>
        <v>45212.435479143518</v>
      </c>
      <c r="D574">
        <v>-192</v>
      </c>
      <c r="E574">
        <v>3836</v>
      </c>
    </row>
    <row r="575" spans="1:5" x14ac:dyDescent="0.3">
      <c r="A575">
        <v>1697192825510</v>
      </c>
      <c r="B575" s="1" t="str">
        <f t="shared" si="16"/>
        <v>1697192825.510</v>
      </c>
      <c r="C575" s="2">
        <f t="shared" si="17"/>
        <v>45212.435480439817</v>
      </c>
      <c r="D575">
        <v>-192</v>
      </c>
      <c r="E575">
        <v>3836</v>
      </c>
    </row>
    <row r="576" spans="1:5" x14ac:dyDescent="0.3">
      <c r="A576">
        <v>1697192825613</v>
      </c>
      <c r="B576" s="1" t="str">
        <f t="shared" si="16"/>
        <v>1697192825.613</v>
      </c>
      <c r="C576" s="2">
        <f t="shared" si="17"/>
        <v>45212.435481631939</v>
      </c>
      <c r="D576">
        <v>-192</v>
      </c>
      <c r="E576">
        <v>3836</v>
      </c>
    </row>
    <row r="577" spans="1:5" x14ac:dyDescent="0.3">
      <c r="A577">
        <v>1697192825716</v>
      </c>
      <c r="B577" s="1" t="str">
        <f t="shared" si="16"/>
        <v>1697192825.716</v>
      </c>
      <c r="C577" s="2">
        <f t="shared" si="17"/>
        <v>45212.435482824076</v>
      </c>
      <c r="D577">
        <v>-192</v>
      </c>
      <c r="E577">
        <v>3836</v>
      </c>
    </row>
    <row r="578" spans="1:5" x14ac:dyDescent="0.3">
      <c r="A578">
        <v>1697192825821</v>
      </c>
      <c r="B578" s="1" t="str">
        <f t="shared" ref="B578:B641" si="18">LEFT(A578,10) &amp; "." &amp; RIGHT(A578,3)</f>
        <v>1697192825.821</v>
      </c>
      <c r="C578" s="2">
        <f t="shared" ref="C578:C641" si="19">(((B578/60)/60)/24)+DATE(1970,1,1)</f>
        <v>45212.43548403935</v>
      </c>
      <c r="D578">
        <v>-192</v>
      </c>
      <c r="E578">
        <v>3836</v>
      </c>
    </row>
    <row r="579" spans="1:5" x14ac:dyDescent="0.3">
      <c r="A579">
        <v>1697192825931</v>
      </c>
      <c r="B579" s="1" t="str">
        <f t="shared" si="18"/>
        <v>1697192825.931</v>
      </c>
      <c r="C579" s="2">
        <f t="shared" si="19"/>
        <v>45212.435485312497</v>
      </c>
      <c r="D579">
        <v>-192</v>
      </c>
      <c r="E579">
        <v>3836</v>
      </c>
    </row>
    <row r="580" spans="1:5" x14ac:dyDescent="0.3">
      <c r="A580">
        <v>1697192826054</v>
      </c>
      <c r="B580" s="1" t="str">
        <f t="shared" si="18"/>
        <v>1697192826.054</v>
      </c>
      <c r="C580" s="2">
        <f t="shared" si="19"/>
        <v>45212.435486736111</v>
      </c>
      <c r="D580">
        <v>-192</v>
      </c>
      <c r="E580">
        <v>3836</v>
      </c>
    </row>
    <row r="581" spans="1:5" x14ac:dyDescent="0.3">
      <c r="A581">
        <v>1697192826158</v>
      </c>
      <c r="B581" s="1" t="str">
        <f t="shared" si="18"/>
        <v>1697192826.158</v>
      </c>
      <c r="C581" s="2">
        <f t="shared" si="19"/>
        <v>45212.435487939816</v>
      </c>
      <c r="D581">
        <v>-192</v>
      </c>
      <c r="E581">
        <v>3836</v>
      </c>
    </row>
    <row r="582" spans="1:5" x14ac:dyDescent="0.3">
      <c r="A582">
        <v>1697192826260</v>
      </c>
      <c r="B582" s="1" t="str">
        <f t="shared" si="18"/>
        <v>1697192826.260</v>
      </c>
      <c r="C582" s="2">
        <f t="shared" si="19"/>
        <v>45212.435489120369</v>
      </c>
      <c r="D582">
        <v>-192</v>
      </c>
      <c r="E582">
        <v>3836</v>
      </c>
    </row>
    <row r="583" spans="1:5" x14ac:dyDescent="0.3">
      <c r="A583">
        <v>1697192826362</v>
      </c>
      <c r="B583" s="1" t="str">
        <f t="shared" si="18"/>
        <v>1697192826.362</v>
      </c>
      <c r="C583" s="2">
        <f t="shared" si="19"/>
        <v>45212.435490300923</v>
      </c>
      <c r="D583">
        <v>-192</v>
      </c>
      <c r="E583">
        <v>3836</v>
      </c>
    </row>
    <row r="584" spans="1:5" x14ac:dyDescent="0.3">
      <c r="A584">
        <v>1697192826466</v>
      </c>
      <c r="B584" s="1" t="str">
        <f t="shared" si="18"/>
        <v>1697192826.466</v>
      </c>
      <c r="C584" s="2">
        <f t="shared" si="19"/>
        <v>45212.435491504628</v>
      </c>
      <c r="D584">
        <v>-192</v>
      </c>
      <c r="E584">
        <v>3836</v>
      </c>
    </row>
    <row r="585" spans="1:5" x14ac:dyDescent="0.3">
      <c r="A585">
        <v>1697192826574</v>
      </c>
      <c r="B585" s="1" t="str">
        <f t="shared" si="18"/>
        <v>1697192826.574</v>
      </c>
      <c r="C585" s="2">
        <f t="shared" si="19"/>
        <v>45212.43549275463</v>
      </c>
      <c r="D585">
        <v>-192</v>
      </c>
      <c r="E585">
        <v>3836</v>
      </c>
    </row>
    <row r="586" spans="1:5" x14ac:dyDescent="0.3">
      <c r="A586">
        <v>1697192826683</v>
      </c>
      <c r="B586" s="1" t="str">
        <f t="shared" si="18"/>
        <v>1697192826.683</v>
      </c>
      <c r="C586" s="2">
        <f t="shared" si="19"/>
        <v>45212.435494016201</v>
      </c>
      <c r="D586">
        <v>-192</v>
      </c>
      <c r="E586">
        <v>3836</v>
      </c>
    </row>
    <row r="587" spans="1:5" x14ac:dyDescent="0.3">
      <c r="A587">
        <v>1697192826792</v>
      </c>
      <c r="B587" s="1" t="str">
        <f t="shared" si="18"/>
        <v>1697192826.792</v>
      </c>
      <c r="C587" s="2">
        <f t="shared" si="19"/>
        <v>45212.435495277779</v>
      </c>
      <c r="D587">
        <v>-192</v>
      </c>
      <c r="E587">
        <v>3836</v>
      </c>
    </row>
    <row r="588" spans="1:5" x14ac:dyDescent="0.3">
      <c r="A588">
        <v>1697192826899</v>
      </c>
      <c r="B588" s="1" t="str">
        <f t="shared" si="18"/>
        <v>1697192826.899</v>
      </c>
      <c r="C588" s="2">
        <f t="shared" si="19"/>
        <v>45212.435496516206</v>
      </c>
      <c r="D588">
        <v>-192</v>
      </c>
      <c r="E588">
        <v>3836</v>
      </c>
    </row>
    <row r="589" spans="1:5" x14ac:dyDescent="0.3">
      <c r="A589">
        <v>1697192827005</v>
      </c>
      <c r="B589" s="1" t="str">
        <f t="shared" si="18"/>
        <v>1697192827.005</v>
      </c>
      <c r="C589" s="2">
        <f t="shared" si="19"/>
        <v>45212.435497743056</v>
      </c>
      <c r="D589">
        <v>-192</v>
      </c>
      <c r="E589">
        <v>3836</v>
      </c>
    </row>
    <row r="590" spans="1:5" x14ac:dyDescent="0.3">
      <c r="A590">
        <v>1697192827110</v>
      </c>
      <c r="B590" s="1" t="str">
        <f t="shared" si="18"/>
        <v>1697192827.110</v>
      </c>
      <c r="C590" s="2">
        <f t="shared" si="19"/>
        <v>45212.435498958337</v>
      </c>
      <c r="D590">
        <v>-192</v>
      </c>
      <c r="E590">
        <v>3836</v>
      </c>
    </row>
    <row r="591" spans="1:5" x14ac:dyDescent="0.3">
      <c r="A591">
        <v>1697192827214</v>
      </c>
      <c r="B591" s="1" t="str">
        <f t="shared" si="18"/>
        <v>1697192827.214</v>
      </c>
      <c r="C591" s="2">
        <f t="shared" si="19"/>
        <v>45212.435500162042</v>
      </c>
      <c r="D591">
        <v>-192</v>
      </c>
      <c r="E591">
        <v>3836</v>
      </c>
    </row>
    <row r="592" spans="1:5" x14ac:dyDescent="0.3">
      <c r="A592">
        <v>1697192827318</v>
      </c>
      <c r="B592" s="1" t="str">
        <f t="shared" si="18"/>
        <v>1697192827.318</v>
      </c>
      <c r="C592" s="2">
        <f t="shared" si="19"/>
        <v>45212.43550136574</v>
      </c>
      <c r="D592">
        <v>-192</v>
      </c>
      <c r="E592">
        <v>3836</v>
      </c>
    </row>
    <row r="593" spans="1:5" x14ac:dyDescent="0.3">
      <c r="A593">
        <v>1697192827424</v>
      </c>
      <c r="B593" s="1" t="str">
        <f t="shared" si="18"/>
        <v>1697192827.424</v>
      </c>
      <c r="C593" s="2">
        <f t="shared" si="19"/>
        <v>45212.435502592591</v>
      </c>
      <c r="D593">
        <v>-192</v>
      </c>
      <c r="E593">
        <v>3836</v>
      </c>
    </row>
    <row r="594" spans="1:5" x14ac:dyDescent="0.3">
      <c r="A594">
        <v>1697192827528</v>
      </c>
      <c r="B594" s="1" t="str">
        <f t="shared" si="18"/>
        <v>1697192827.528</v>
      </c>
      <c r="C594" s="2">
        <f t="shared" si="19"/>
        <v>45212.435503796296</v>
      </c>
      <c r="D594">
        <v>-192</v>
      </c>
      <c r="E594">
        <v>3836</v>
      </c>
    </row>
    <row r="595" spans="1:5" x14ac:dyDescent="0.3">
      <c r="A595">
        <v>1697192827633</v>
      </c>
      <c r="B595" s="1" t="str">
        <f t="shared" si="18"/>
        <v>1697192827.633</v>
      </c>
      <c r="C595" s="2">
        <f t="shared" si="19"/>
        <v>45212.43550501157</v>
      </c>
      <c r="D595">
        <v>-192</v>
      </c>
      <c r="E595">
        <v>3836</v>
      </c>
    </row>
    <row r="596" spans="1:5" x14ac:dyDescent="0.3">
      <c r="A596">
        <v>1697192827742</v>
      </c>
      <c r="B596" s="1" t="str">
        <f t="shared" si="18"/>
        <v>1697192827.742</v>
      </c>
      <c r="C596" s="2">
        <f t="shared" si="19"/>
        <v>45212.435506273148</v>
      </c>
      <c r="D596">
        <v>-192</v>
      </c>
      <c r="E596">
        <v>3836</v>
      </c>
    </row>
    <row r="597" spans="1:5" x14ac:dyDescent="0.3">
      <c r="A597">
        <v>1697192827850</v>
      </c>
      <c r="B597" s="1" t="str">
        <f t="shared" si="18"/>
        <v>1697192827.850</v>
      </c>
      <c r="C597" s="2">
        <f t="shared" si="19"/>
        <v>45212.435507523143</v>
      </c>
      <c r="D597">
        <v>-192</v>
      </c>
      <c r="E597">
        <v>3836</v>
      </c>
    </row>
    <row r="598" spans="1:5" x14ac:dyDescent="0.3">
      <c r="A598">
        <v>1697192827955</v>
      </c>
      <c r="B598" s="1" t="str">
        <f t="shared" si="18"/>
        <v>1697192827.955</v>
      </c>
      <c r="C598" s="2">
        <f t="shared" si="19"/>
        <v>45212.435508738425</v>
      </c>
      <c r="D598">
        <v>-192</v>
      </c>
      <c r="E598">
        <v>3836</v>
      </c>
    </row>
    <row r="599" spans="1:5" x14ac:dyDescent="0.3">
      <c r="A599">
        <v>1697192828061</v>
      </c>
      <c r="B599" s="1" t="str">
        <f t="shared" si="18"/>
        <v>1697192828.061</v>
      </c>
      <c r="C599" s="2">
        <f t="shared" si="19"/>
        <v>45212.435509965275</v>
      </c>
      <c r="D599">
        <v>-192</v>
      </c>
      <c r="E599">
        <v>3836</v>
      </c>
    </row>
    <row r="600" spans="1:5" x14ac:dyDescent="0.3">
      <c r="A600">
        <v>1697192828164</v>
      </c>
      <c r="B600" s="1" t="str">
        <f t="shared" si="18"/>
        <v>1697192828.164</v>
      </c>
      <c r="C600" s="2">
        <f t="shared" si="19"/>
        <v>45212.435511157411</v>
      </c>
      <c r="D600">
        <v>-192</v>
      </c>
      <c r="E600">
        <v>3836</v>
      </c>
    </row>
    <row r="601" spans="1:5" x14ac:dyDescent="0.3">
      <c r="A601">
        <v>1697192828268</v>
      </c>
      <c r="B601" s="1" t="str">
        <f t="shared" si="18"/>
        <v>1697192828.268</v>
      </c>
      <c r="C601" s="2">
        <f t="shared" si="19"/>
        <v>45212.435512361109</v>
      </c>
      <c r="D601">
        <v>-192</v>
      </c>
      <c r="E601">
        <v>3836</v>
      </c>
    </row>
    <row r="602" spans="1:5" x14ac:dyDescent="0.3">
      <c r="A602">
        <v>1697192828387</v>
      </c>
      <c r="B602" s="1" t="str">
        <f t="shared" si="18"/>
        <v>1697192828.387</v>
      </c>
      <c r="C602" s="2">
        <f t="shared" si="19"/>
        <v>45212.435513738426</v>
      </c>
      <c r="D602">
        <v>-192</v>
      </c>
      <c r="E602">
        <v>3836</v>
      </c>
    </row>
    <row r="603" spans="1:5" x14ac:dyDescent="0.3">
      <c r="A603">
        <v>1697192828496</v>
      </c>
      <c r="B603" s="1" t="str">
        <f t="shared" si="18"/>
        <v>1697192828.496</v>
      </c>
      <c r="C603" s="2">
        <f t="shared" si="19"/>
        <v>45212.435515000005</v>
      </c>
      <c r="D603">
        <v>-192</v>
      </c>
      <c r="E603">
        <v>3836</v>
      </c>
    </row>
    <row r="604" spans="1:5" x14ac:dyDescent="0.3">
      <c r="A604">
        <v>1697192828602</v>
      </c>
      <c r="B604" s="1" t="str">
        <f t="shared" si="18"/>
        <v>1697192828.602</v>
      </c>
      <c r="C604" s="2">
        <f t="shared" si="19"/>
        <v>45212.435516226848</v>
      </c>
      <c r="D604">
        <v>-192</v>
      </c>
      <c r="E604">
        <v>3836</v>
      </c>
    </row>
    <row r="605" spans="1:5" x14ac:dyDescent="0.3">
      <c r="A605">
        <v>1697192828709</v>
      </c>
      <c r="B605" s="1" t="str">
        <f t="shared" si="18"/>
        <v>1697192828.709</v>
      </c>
      <c r="C605" s="2">
        <f t="shared" si="19"/>
        <v>45212.435517465274</v>
      </c>
      <c r="D605">
        <v>-192</v>
      </c>
      <c r="E605">
        <v>3836</v>
      </c>
    </row>
    <row r="606" spans="1:5" x14ac:dyDescent="0.3">
      <c r="A606">
        <v>1697192828812</v>
      </c>
      <c r="B606" s="1" t="str">
        <f t="shared" si="18"/>
        <v>1697192828.812</v>
      </c>
      <c r="C606" s="2">
        <f t="shared" si="19"/>
        <v>45212.43551865741</v>
      </c>
      <c r="D606">
        <v>-192</v>
      </c>
      <c r="E606">
        <v>3836</v>
      </c>
    </row>
    <row r="607" spans="1:5" x14ac:dyDescent="0.3">
      <c r="A607">
        <v>1697192828917</v>
      </c>
      <c r="B607" s="1" t="str">
        <f t="shared" si="18"/>
        <v>1697192828.917</v>
      </c>
      <c r="C607" s="2">
        <f t="shared" si="19"/>
        <v>45212.435519872684</v>
      </c>
      <c r="D607">
        <v>-192</v>
      </c>
      <c r="E607">
        <v>3836</v>
      </c>
    </row>
    <row r="608" spans="1:5" x14ac:dyDescent="0.3">
      <c r="A608">
        <v>1697192829020</v>
      </c>
      <c r="B608" s="1" t="str">
        <f t="shared" si="18"/>
        <v>1697192829.020</v>
      </c>
      <c r="C608" s="2">
        <f t="shared" si="19"/>
        <v>45212.435521064821</v>
      </c>
      <c r="D608">
        <v>-192</v>
      </c>
      <c r="E608">
        <v>3836</v>
      </c>
    </row>
    <row r="609" spans="1:5" x14ac:dyDescent="0.3">
      <c r="A609">
        <v>1697192829125</v>
      </c>
      <c r="B609" s="1" t="str">
        <f t="shared" si="18"/>
        <v>1697192829.125</v>
      </c>
      <c r="C609" s="2">
        <f t="shared" si="19"/>
        <v>45212.435522280095</v>
      </c>
      <c r="D609">
        <v>-192</v>
      </c>
      <c r="E609">
        <v>3836</v>
      </c>
    </row>
    <row r="610" spans="1:5" x14ac:dyDescent="0.3">
      <c r="A610">
        <v>1697192829232</v>
      </c>
      <c r="B610" s="1" t="str">
        <f t="shared" si="18"/>
        <v>1697192829.232</v>
      </c>
      <c r="C610" s="2">
        <f t="shared" si="19"/>
        <v>45212.435523518521</v>
      </c>
      <c r="D610">
        <v>-192</v>
      </c>
      <c r="E610">
        <v>3836</v>
      </c>
    </row>
    <row r="611" spans="1:5" x14ac:dyDescent="0.3">
      <c r="A611">
        <v>1697192829340</v>
      </c>
      <c r="B611" s="1" t="str">
        <f t="shared" si="18"/>
        <v>1697192829.340</v>
      </c>
      <c r="C611" s="2">
        <f t="shared" si="19"/>
        <v>45212.435524768516</v>
      </c>
      <c r="D611">
        <v>-192</v>
      </c>
      <c r="E611">
        <v>3836</v>
      </c>
    </row>
    <row r="612" spans="1:5" x14ac:dyDescent="0.3">
      <c r="A612">
        <v>1697192829451</v>
      </c>
      <c r="B612" s="1" t="str">
        <f t="shared" si="18"/>
        <v>1697192829.451</v>
      </c>
      <c r="C612" s="2">
        <f t="shared" si="19"/>
        <v>45212.435526053239</v>
      </c>
      <c r="D612">
        <v>-192</v>
      </c>
      <c r="E612">
        <v>3836</v>
      </c>
    </row>
    <row r="613" spans="1:5" x14ac:dyDescent="0.3">
      <c r="A613">
        <v>1697192829558</v>
      </c>
      <c r="B613" s="1" t="str">
        <f t="shared" si="18"/>
        <v>1697192829.558</v>
      </c>
      <c r="C613" s="2">
        <f t="shared" si="19"/>
        <v>45212.435527291673</v>
      </c>
      <c r="D613">
        <v>-192</v>
      </c>
      <c r="E613">
        <v>3836</v>
      </c>
    </row>
    <row r="614" spans="1:5" x14ac:dyDescent="0.3">
      <c r="A614">
        <v>1697192829661</v>
      </c>
      <c r="B614" s="1" t="str">
        <f t="shared" si="18"/>
        <v>1697192829.661</v>
      </c>
      <c r="C614" s="2">
        <f t="shared" si="19"/>
        <v>45212.435528483795</v>
      </c>
      <c r="D614">
        <v>-192</v>
      </c>
      <c r="E614">
        <v>3836</v>
      </c>
    </row>
    <row r="615" spans="1:5" x14ac:dyDescent="0.3">
      <c r="A615">
        <v>1697192829763</v>
      </c>
      <c r="B615" s="1" t="str">
        <f t="shared" si="18"/>
        <v>1697192829.763</v>
      </c>
      <c r="C615" s="2">
        <f t="shared" si="19"/>
        <v>45212.435529664348</v>
      </c>
      <c r="D615">
        <v>-192</v>
      </c>
      <c r="E615">
        <v>3836</v>
      </c>
    </row>
    <row r="616" spans="1:5" x14ac:dyDescent="0.3">
      <c r="A616">
        <v>1697192829867</v>
      </c>
      <c r="B616" s="1" t="str">
        <f t="shared" si="18"/>
        <v>1697192829.867</v>
      </c>
      <c r="C616" s="2">
        <f t="shared" si="19"/>
        <v>45212.435530868053</v>
      </c>
      <c r="D616">
        <v>-192</v>
      </c>
      <c r="E616">
        <v>3836</v>
      </c>
    </row>
    <row r="617" spans="1:5" x14ac:dyDescent="0.3">
      <c r="A617">
        <v>1697192829978</v>
      </c>
      <c r="B617" s="1" t="str">
        <f t="shared" si="18"/>
        <v>1697192829.978</v>
      </c>
      <c r="C617" s="2">
        <f t="shared" si="19"/>
        <v>45212.435532152776</v>
      </c>
      <c r="D617">
        <v>-192</v>
      </c>
      <c r="E617">
        <v>3836</v>
      </c>
    </row>
    <row r="618" spans="1:5" x14ac:dyDescent="0.3">
      <c r="A618">
        <v>1697192830086</v>
      </c>
      <c r="B618" s="1" t="str">
        <f t="shared" si="18"/>
        <v>1697192830.086</v>
      </c>
      <c r="C618" s="2">
        <f t="shared" si="19"/>
        <v>45212.435533402779</v>
      </c>
      <c r="D618">
        <v>-192</v>
      </c>
      <c r="E618">
        <v>3836</v>
      </c>
    </row>
    <row r="619" spans="1:5" x14ac:dyDescent="0.3">
      <c r="A619">
        <v>1697192830190</v>
      </c>
      <c r="B619" s="1" t="str">
        <f t="shared" si="18"/>
        <v>1697192830.190</v>
      </c>
      <c r="C619" s="2">
        <f t="shared" si="19"/>
        <v>45212.435534606484</v>
      </c>
      <c r="D619">
        <v>-192</v>
      </c>
      <c r="E619">
        <v>3836</v>
      </c>
    </row>
    <row r="620" spans="1:5" x14ac:dyDescent="0.3">
      <c r="A620">
        <v>1697192830295</v>
      </c>
      <c r="B620" s="1" t="str">
        <f t="shared" si="18"/>
        <v>1697192830.295</v>
      </c>
      <c r="C620" s="2">
        <f t="shared" si="19"/>
        <v>45212.435535821758</v>
      </c>
      <c r="D620">
        <v>-192</v>
      </c>
      <c r="E620">
        <v>3836</v>
      </c>
    </row>
    <row r="621" spans="1:5" x14ac:dyDescent="0.3">
      <c r="A621">
        <v>1697192830402</v>
      </c>
      <c r="B621" s="1" t="str">
        <f t="shared" si="18"/>
        <v>1697192830.402</v>
      </c>
      <c r="C621" s="2">
        <f t="shared" si="19"/>
        <v>45212.435537060184</v>
      </c>
      <c r="D621">
        <v>-192</v>
      </c>
      <c r="E621">
        <v>3836</v>
      </c>
    </row>
    <row r="622" spans="1:5" x14ac:dyDescent="0.3">
      <c r="A622">
        <v>1697192830508</v>
      </c>
      <c r="B622" s="1" t="str">
        <f t="shared" si="18"/>
        <v>1697192830.508</v>
      </c>
      <c r="C622" s="2">
        <f t="shared" si="19"/>
        <v>45212.435538287042</v>
      </c>
      <c r="D622">
        <v>-192</v>
      </c>
      <c r="E622">
        <v>3836</v>
      </c>
    </row>
    <row r="623" spans="1:5" x14ac:dyDescent="0.3">
      <c r="A623">
        <v>1697192830615</v>
      </c>
      <c r="B623" s="1" t="str">
        <f t="shared" si="18"/>
        <v>1697192830.615</v>
      </c>
      <c r="C623" s="2">
        <f t="shared" si="19"/>
        <v>45212.435539525468</v>
      </c>
      <c r="D623">
        <v>-192</v>
      </c>
      <c r="E623">
        <v>3836</v>
      </c>
    </row>
    <row r="624" spans="1:5" x14ac:dyDescent="0.3">
      <c r="A624">
        <v>1697192830719</v>
      </c>
      <c r="B624" s="1" t="str">
        <f t="shared" si="18"/>
        <v>1697192830.719</v>
      </c>
      <c r="C624" s="2">
        <f t="shared" si="19"/>
        <v>45212.435540729173</v>
      </c>
      <c r="D624">
        <v>-192</v>
      </c>
      <c r="E624">
        <v>3836</v>
      </c>
    </row>
    <row r="625" spans="1:5" x14ac:dyDescent="0.3">
      <c r="A625">
        <v>1697192830828</v>
      </c>
      <c r="B625" s="1" t="str">
        <f t="shared" si="18"/>
        <v>1697192830.828</v>
      </c>
      <c r="C625" s="2">
        <f t="shared" si="19"/>
        <v>45212.435541990737</v>
      </c>
      <c r="D625">
        <v>-192</v>
      </c>
      <c r="E625">
        <v>3836</v>
      </c>
    </row>
    <row r="626" spans="1:5" x14ac:dyDescent="0.3">
      <c r="A626">
        <v>1697192830933</v>
      </c>
      <c r="B626" s="1" t="str">
        <f t="shared" si="18"/>
        <v>1697192830.933</v>
      </c>
      <c r="C626" s="2">
        <f t="shared" si="19"/>
        <v>45212.435543206018</v>
      </c>
      <c r="D626">
        <v>-192</v>
      </c>
      <c r="E626">
        <v>3836</v>
      </c>
    </row>
    <row r="627" spans="1:5" x14ac:dyDescent="0.3">
      <c r="A627">
        <v>1697192831040</v>
      </c>
      <c r="B627" s="1" t="str">
        <f t="shared" si="18"/>
        <v>1697192831.040</v>
      </c>
      <c r="C627" s="2">
        <f t="shared" si="19"/>
        <v>45212.435544444445</v>
      </c>
      <c r="D627">
        <v>-192</v>
      </c>
      <c r="E627">
        <v>3836</v>
      </c>
    </row>
    <row r="628" spans="1:5" x14ac:dyDescent="0.3">
      <c r="A628">
        <v>1697192831146</v>
      </c>
      <c r="B628" s="1" t="str">
        <f t="shared" si="18"/>
        <v>1697192831.146</v>
      </c>
      <c r="C628" s="2">
        <f t="shared" si="19"/>
        <v>45212.435545671295</v>
      </c>
      <c r="D628">
        <v>-192</v>
      </c>
      <c r="E628">
        <v>3836</v>
      </c>
    </row>
    <row r="629" spans="1:5" x14ac:dyDescent="0.3">
      <c r="A629">
        <v>1697192831253</v>
      </c>
      <c r="B629" s="1" t="str">
        <f t="shared" si="18"/>
        <v>1697192831.253</v>
      </c>
      <c r="C629" s="2">
        <f t="shared" si="19"/>
        <v>45212.435546909721</v>
      </c>
      <c r="D629">
        <v>-192</v>
      </c>
      <c r="E629">
        <v>3836</v>
      </c>
    </row>
    <row r="630" spans="1:5" x14ac:dyDescent="0.3">
      <c r="A630">
        <v>1697192831360</v>
      </c>
      <c r="B630" s="1" t="str">
        <f t="shared" si="18"/>
        <v>1697192831.360</v>
      </c>
      <c r="C630" s="2">
        <f t="shared" si="19"/>
        <v>45212.435548148147</v>
      </c>
      <c r="D630">
        <v>-192</v>
      </c>
      <c r="E630">
        <v>3836</v>
      </c>
    </row>
    <row r="631" spans="1:5" x14ac:dyDescent="0.3">
      <c r="A631">
        <v>1697192831474</v>
      </c>
      <c r="B631" s="1" t="str">
        <f t="shared" si="18"/>
        <v>1697192831.474</v>
      </c>
      <c r="C631" s="2">
        <f t="shared" si="19"/>
        <v>45212.435549467598</v>
      </c>
      <c r="D631">
        <v>-192</v>
      </c>
      <c r="E631">
        <v>3836</v>
      </c>
    </row>
    <row r="632" spans="1:5" x14ac:dyDescent="0.3">
      <c r="A632">
        <v>1697192831580</v>
      </c>
      <c r="B632" s="1" t="str">
        <f t="shared" si="18"/>
        <v>1697192831.580</v>
      </c>
      <c r="C632" s="2">
        <f t="shared" si="19"/>
        <v>45212.435550694441</v>
      </c>
      <c r="D632">
        <v>-192</v>
      </c>
      <c r="E632">
        <v>3836</v>
      </c>
    </row>
    <row r="633" spans="1:5" x14ac:dyDescent="0.3">
      <c r="A633">
        <v>1697192831684</v>
      </c>
      <c r="B633" s="1" t="str">
        <f t="shared" si="18"/>
        <v>1697192831.684</v>
      </c>
      <c r="C633" s="2">
        <f t="shared" si="19"/>
        <v>45212.435551898147</v>
      </c>
      <c r="D633">
        <v>-192</v>
      </c>
      <c r="E633">
        <v>3836</v>
      </c>
    </row>
    <row r="634" spans="1:5" x14ac:dyDescent="0.3">
      <c r="A634">
        <v>1697192831788</v>
      </c>
      <c r="B634" s="1" t="str">
        <f t="shared" si="18"/>
        <v>1697192831.788</v>
      </c>
      <c r="C634" s="2">
        <f t="shared" si="19"/>
        <v>45212.435553101852</v>
      </c>
      <c r="D634">
        <v>-192</v>
      </c>
      <c r="E634">
        <v>3836</v>
      </c>
    </row>
    <row r="635" spans="1:5" x14ac:dyDescent="0.3">
      <c r="A635">
        <v>1697192831896</v>
      </c>
      <c r="B635" s="1" t="str">
        <f t="shared" si="18"/>
        <v>1697192831.896</v>
      </c>
      <c r="C635" s="2">
        <f t="shared" si="19"/>
        <v>45212.435554351847</v>
      </c>
      <c r="D635">
        <v>-192</v>
      </c>
      <c r="E635">
        <v>3836</v>
      </c>
    </row>
    <row r="636" spans="1:5" x14ac:dyDescent="0.3">
      <c r="A636">
        <v>1697192832000</v>
      </c>
      <c r="B636" s="1" t="str">
        <f t="shared" si="18"/>
        <v>1697192832.000</v>
      </c>
      <c r="C636" s="2">
        <f t="shared" si="19"/>
        <v>45212.435555555552</v>
      </c>
      <c r="D636">
        <v>-192</v>
      </c>
      <c r="E636">
        <v>3836</v>
      </c>
    </row>
    <row r="637" spans="1:5" x14ac:dyDescent="0.3">
      <c r="A637">
        <v>1697192832103</v>
      </c>
      <c r="B637" s="1" t="str">
        <f t="shared" si="18"/>
        <v>1697192832.103</v>
      </c>
      <c r="C637" s="2">
        <f t="shared" si="19"/>
        <v>45212.435556747689</v>
      </c>
      <c r="D637">
        <v>-192</v>
      </c>
      <c r="E637">
        <v>3836</v>
      </c>
    </row>
    <row r="638" spans="1:5" x14ac:dyDescent="0.3">
      <c r="A638">
        <v>1697192832209</v>
      </c>
      <c r="B638" s="1" t="str">
        <f t="shared" si="18"/>
        <v>1697192832.209</v>
      </c>
      <c r="C638" s="2">
        <f t="shared" si="19"/>
        <v>45212.435557974539</v>
      </c>
      <c r="D638">
        <v>-192</v>
      </c>
      <c r="E638">
        <v>3836</v>
      </c>
    </row>
    <row r="639" spans="1:5" x14ac:dyDescent="0.3">
      <c r="A639">
        <v>1697192832311</v>
      </c>
      <c r="B639" s="1" t="str">
        <f t="shared" si="18"/>
        <v>1697192832.311</v>
      </c>
      <c r="C639" s="2">
        <f t="shared" si="19"/>
        <v>45212.435559155099</v>
      </c>
      <c r="D639">
        <v>-192</v>
      </c>
      <c r="E639">
        <v>3836</v>
      </c>
    </row>
    <row r="640" spans="1:5" x14ac:dyDescent="0.3">
      <c r="A640">
        <v>1697192832420</v>
      </c>
      <c r="B640" s="1" t="str">
        <f t="shared" si="18"/>
        <v>1697192832.420</v>
      </c>
      <c r="C640" s="2">
        <f t="shared" si="19"/>
        <v>45212.435560416663</v>
      </c>
      <c r="D640">
        <v>-192</v>
      </c>
      <c r="E640">
        <v>3836</v>
      </c>
    </row>
    <row r="641" spans="1:5" x14ac:dyDescent="0.3">
      <c r="A641">
        <v>1697192832525</v>
      </c>
      <c r="B641" s="1" t="str">
        <f t="shared" si="18"/>
        <v>1697192832.525</v>
      </c>
      <c r="C641" s="2">
        <f t="shared" si="19"/>
        <v>45212.435561631952</v>
      </c>
      <c r="D641">
        <v>-192</v>
      </c>
      <c r="E641">
        <v>3836</v>
      </c>
    </row>
    <row r="642" spans="1:5" x14ac:dyDescent="0.3">
      <c r="A642">
        <v>1697192832638</v>
      </c>
      <c r="B642" s="1" t="str">
        <f t="shared" ref="B642:B705" si="20">LEFT(A642,10) &amp; "." &amp; RIGHT(A642,3)</f>
        <v>1697192832.638</v>
      </c>
      <c r="C642" s="2">
        <f t="shared" ref="C642:C705" si="21">(((B642/60)/60)/24)+DATE(1970,1,1)</f>
        <v>45212.43556293982</v>
      </c>
      <c r="D642">
        <v>-192</v>
      </c>
      <c r="E642">
        <v>3836</v>
      </c>
    </row>
    <row r="643" spans="1:5" x14ac:dyDescent="0.3">
      <c r="A643">
        <v>1697192832743</v>
      </c>
      <c r="B643" s="1" t="str">
        <f t="shared" si="20"/>
        <v>1697192832.743</v>
      </c>
      <c r="C643" s="2">
        <f t="shared" si="21"/>
        <v>45212.435564155094</v>
      </c>
      <c r="D643">
        <v>-192</v>
      </c>
      <c r="E643">
        <v>3836</v>
      </c>
    </row>
    <row r="644" spans="1:5" x14ac:dyDescent="0.3">
      <c r="A644">
        <v>1697192832847</v>
      </c>
      <c r="B644" s="1" t="str">
        <f t="shared" si="20"/>
        <v>1697192832.847</v>
      </c>
      <c r="C644" s="2">
        <f t="shared" si="21"/>
        <v>45212.435565358799</v>
      </c>
      <c r="D644">
        <v>-192</v>
      </c>
      <c r="E644">
        <v>3836</v>
      </c>
    </row>
    <row r="645" spans="1:5" x14ac:dyDescent="0.3">
      <c r="A645">
        <v>1697192832952</v>
      </c>
      <c r="B645" s="1" t="str">
        <f t="shared" si="20"/>
        <v>1697192832.952</v>
      </c>
      <c r="C645" s="2">
        <f t="shared" si="21"/>
        <v>45212.435566574073</v>
      </c>
      <c r="D645">
        <v>-192</v>
      </c>
      <c r="E645">
        <v>3836</v>
      </c>
    </row>
    <row r="646" spans="1:5" x14ac:dyDescent="0.3">
      <c r="A646">
        <v>1697192833060</v>
      </c>
      <c r="B646" s="1" t="str">
        <f t="shared" si="20"/>
        <v>1697192833.060</v>
      </c>
      <c r="C646" s="2">
        <f t="shared" si="21"/>
        <v>45212.435567824075</v>
      </c>
      <c r="D646">
        <v>-784</v>
      </c>
      <c r="E646">
        <v>3836</v>
      </c>
    </row>
    <row r="647" spans="1:5" x14ac:dyDescent="0.3">
      <c r="A647">
        <v>1697192833163</v>
      </c>
      <c r="B647" s="1" t="str">
        <f t="shared" si="20"/>
        <v>1697192833.163</v>
      </c>
      <c r="C647" s="2">
        <f t="shared" si="21"/>
        <v>45212.435569016205</v>
      </c>
      <c r="D647">
        <v>-784</v>
      </c>
      <c r="E647">
        <v>3836</v>
      </c>
    </row>
    <row r="648" spans="1:5" x14ac:dyDescent="0.3">
      <c r="A648">
        <v>1697192833269</v>
      </c>
      <c r="B648" s="1" t="str">
        <f t="shared" si="20"/>
        <v>1697192833.269</v>
      </c>
      <c r="C648" s="2">
        <f t="shared" si="21"/>
        <v>45212.435570243055</v>
      </c>
      <c r="D648">
        <v>-784</v>
      </c>
      <c r="E648">
        <v>3836</v>
      </c>
    </row>
    <row r="649" spans="1:5" x14ac:dyDescent="0.3">
      <c r="A649">
        <v>1697192833379</v>
      </c>
      <c r="B649" s="1" t="str">
        <f t="shared" si="20"/>
        <v>1697192833.379</v>
      </c>
      <c r="C649" s="2">
        <f t="shared" si="21"/>
        <v>45212.435571516209</v>
      </c>
      <c r="D649">
        <v>-784</v>
      </c>
      <c r="E649">
        <v>3836</v>
      </c>
    </row>
    <row r="650" spans="1:5" x14ac:dyDescent="0.3">
      <c r="A650">
        <v>1697192833488</v>
      </c>
      <c r="B650" s="1" t="str">
        <f t="shared" si="20"/>
        <v>1697192833.488</v>
      </c>
      <c r="C650" s="2">
        <f t="shared" si="21"/>
        <v>45212.435572777773</v>
      </c>
      <c r="D650">
        <v>-784</v>
      </c>
      <c r="E650">
        <v>3836</v>
      </c>
    </row>
    <row r="651" spans="1:5" x14ac:dyDescent="0.3">
      <c r="A651">
        <v>1697192833598</v>
      </c>
      <c r="B651" s="1" t="str">
        <f t="shared" si="20"/>
        <v>1697192833.598</v>
      </c>
      <c r="C651" s="2">
        <f t="shared" si="21"/>
        <v>45212.43557405092</v>
      </c>
      <c r="D651">
        <v>-784</v>
      </c>
      <c r="E651">
        <v>3836</v>
      </c>
    </row>
    <row r="652" spans="1:5" x14ac:dyDescent="0.3">
      <c r="A652">
        <v>1697192833710</v>
      </c>
      <c r="B652" s="1" t="str">
        <f t="shared" si="20"/>
        <v>1697192833.710</v>
      </c>
      <c r="C652" s="2">
        <f t="shared" si="21"/>
        <v>45212.435575347219</v>
      </c>
      <c r="D652">
        <v>-784</v>
      </c>
      <c r="E652">
        <v>3836</v>
      </c>
    </row>
    <row r="653" spans="1:5" x14ac:dyDescent="0.3">
      <c r="A653">
        <v>1697192833817</v>
      </c>
      <c r="B653" s="1" t="str">
        <f t="shared" si="20"/>
        <v>1697192833.817</v>
      </c>
      <c r="C653" s="2">
        <f t="shared" si="21"/>
        <v>45212.435576585645</v>
      </c>
      <c r="D653">
        <v>-784</v>
      </c>
      <c r="E653">
        <v>3836</v>
      </c>
    </row>
    <row r="654" spans="1:5" x14ac:dyDescent="0.3">
      <c r="A654">
        <v>1697192833924</v>
      </c>
      <c r="B654" s="1" t="str">
        <f t="shared" si="20"/>
        <v>1697192833.924</v>
      </c>
      <c r="C654" s="2">
        <f t="shared" si="21"/>
        <v>45212.435577824072</v>
      </c>
      <c r="D654">
        <v>-784</v>
      </c>
      <c r="E654">
        <v>3836</v>
      </c>
    </row>
    <row r="655" spans="1:5" x14ac:dyDescent="0.3">
      <c r="A655">
        <v>1697192834038</v>
      </c>
      <c r="B655" s="1" t="str">
        <f t="shared" si="20"/>
        <v>1697192834.038</v>
      </c>
      <c r="C655" s="2">
        <f t="shared" si="21"/>
        <v>45212.435579143523</v>
      </c>
      <c r="D655">
        <v>-784</v>
      </c>
      <c r="E655">
        <v>3836</v>
      </c>
    </row>
    <row r="656" spans="1:5" x14ac:dyDescent="0.3">
      <c r="A656">
        <v>1697192834140</v>
      </c>
      <c r="B656" s="1" t="str">
        <f t="shared" si="20"/>
        <v>1697192834.140</v>
      </c>
      <c r="C656" s="2">
        <f t="shared" si="21"/>
        <v>45212.435580324076</v>
      </c>
      <c r="D656">
        <v>-784</v>
      </c>
      <c r="E656">
        <v>3836</v>
      </c>
    </row>
    <row r="657" spans="1:5" x14ac:dyDescent="0.3">
      <c r="A657">
        <v>1697192834242</v>
      </c>
      <c r="B657" s="1" t="str">
        <f t="shared" si="20"/>
        <v>1697192834.242</v>
      </c>
      <c r="C657" s="2">
        <f t="shared" si="21"/>
        <v>45212.435581504629</v>
      </c>
      <c r="D657">
        <v>-784</v>
      </c>
      <c r="E657">
        <v>3836</v>
      </c>
    </row>
    <row r="658" spans="1:5" x14ac:dyDescent="0.3">
      <c r="A658">
        <v>1697192834346</v>
      </c>
      <c r="B658" s="1" t="str">
        <f t="shared" si="20"/>
        <v>1697192834.346</v>
      </c>
      <c r="C658" s="2">
        <f t="shared" si="21"/>
        <v>45212.435582708335</v>
      </c>
      <c r="D658">
        <v>-784</v>
      </c>
      <c r="E658">
        <v>3836</v>
      </c>
    </row>
    <row r="659" spans="1:5" x14ac:dyDescent="0.3">
      <c r="A659">
        <v>1697192834450</v>
      </c>
      <c r="B659" s="1" t="str">
        <f t="shared" si="20"/>
        <v>1697192834.450</v>
      </c>
      <c r="C659" s="2">
        <f t="shared" si="21"/>
        <v>45212.43558391204</v>
      </c>
      <c r="D659">
        <v>-784</v>
      </c>
      <c r="E659">
        <v>3836</v>
      </c>
    </row>
    <row r="660" spans="1:5" x14ac:dyDescent="0.3">
      <c r="A660">
        <v>1697192834558</v>
      </c>
      <c r="B660" s="1" t="str">
        <f t="shared" si="20"/>
        <v>1697192834.558</v>
      </c>
      <c r="C660" s="2">
        <f t="shared" si="21"/>
        <v>45212.435585162035</v>
      </c>
      <c r="D660">
        <v>-784</v>
      </c>
      <c r="E660">
        <v>3836</v>
      </c>
    </row>
    <row r="661" spans="1:5" x14ac:dyDescent="0.3">
      <c r="A661">
        <v>1697192834667</v>
      </c>
      <c r="B661" s="1" t="str">
        <f t="shared" si="20"/>
        <v>1697192834.667</v>
      </c>
      <c r="C661" s="2">
        <f t="shared" si="21"/>
        <v>45212.435586423613</v>
      </c>
      <c r="D661">
        <v>-784</v>
      </c>
      <c r="E661">
        <v>3836</v>
      </c>
    </row>
    <row r="662" spans="1:5" x14ac:dyDescent="0.3">
      <c r="A662">
        <v>1697192834770</v>
      </c>
      <c r="B662" s="1" t="str">
        <f t="shared" si="20"/>
        <v>1697192834.770</v>
      </c>
      <c r="C662" s="2">
        <f t="shared" si="21"/>
        <v>45212.435587615735</v>
      </c>
      <c r="D662">
        <v>-784</v>
      </c>
      <c r="E662">
        <v>3836</v>
      </c>
    </row>
    <row r="663" spans="1:5" x14ac:dyDescent="0.3">
      <c r="A663">
        <v>1697192834874</v>
      </c>
      <c r="B663" s="1" t="str">
        <f t="shared" si="20"/>
        <v>1697192834.874</v>
      </c>
      <c r="C663" s="2">
        <f t="shared" si="21"/>
        <v>45212.43558881944</v>
      </c>
      <c r="D663">
        <v>-784</v>
      </c>
      <c r="E663">
        <v>3836</v>
      </c>
    </row>
    <row r="664" spans="1:5" x14ac:dyDescent="0.3">
      <c r="A664">
        <v>1697192834979</v>
      </c>
      <c r="B664" s="1" t="str">
        <f t="shared" si="20"/>
        <v>1697192834.979</v>
      </c>
      <c r="C664" s="2">
        <f t="shared" si="21"/>
        <v>45212.435590034729</v>
      </c>
      <c r="D664">
        <v>-784</v>
      </c>
      <c r="E664">
        <v>3836</v>
      </c>
    </row>
    <row r="665" spans="1:5" x14ac:dyDescent="0.3">
      <c r="A665">
        <v>1697192835083</v>
      </c>
      <c r="B665" s="1" t="str">
        <f t="shared" si="20"/>
        <v>1697192835.083</v>
      </c>
      <c r="C665" s="2">
        <f t="shared" si="21"/>
        <v>45212.43559123842</v>
      </c>
      <c r="D665">
        <v>-784</v>
      </c>
      <c r="E665">
        <v>3836</v>
      </c>
    </row>
    <row r="666" spans="1:5" x14ac:dyDescent="0.3">
      <c r="A666">
        <v>1697192835191</v>
      </c>
      <c r="B666" s="1" t="str">
        <f t="shared" si="20"/>
        <v>1697192835.191</v>
      </c>
      <c r="C666" s="2">
        <f t="shared" si="21"/>
        <v>45212.435592488429</v>
      </c>
      <c r="D666">
        <v>-784</v>
      </c>
      <c r="E666">
        <v>3836</v>
      </c>
    </row>
    <row r="667" spans="1:5" x14ac:dyDescent="0.3">
      <c r="A667">
        <v>1697192835297</v>
      </c>
      <c r="B667" s="1" t="str">
        <f t="shared" si="20"/>
        <v>1697192835.297</v>
      </c>
      <c r="C667" s="2">
        <f t="shared" si="21"/>
        <v>45212.435593715272</v>
      </c>
      <c r="D667">
        <v>-784</v>
      </c>
      <c r="E667">
        <v>3836</v>
      </c>
    </row>
    <row r="668" spans="1:5" x14ac:dyDescent="0.3">
      <c r="A668">
        <v>1697192835403</v>
      </c>
      <c r="B668" s="1" t="str">
        <f t="shared" si="20"/>
        <v>1697192835.403</v>
      </c>
      <c r="C668" s="2">
        <f t="shared" si="21"/>
        <v>45212.43559494213</v>
      </c>
      <c r="D668">
        <v>-784</v>
      </c>
      <c r="E668">
        <v>3836</v>
      </c>
    </row>
    <row r="669" spans="1:5" x14ac:dyDescent="0.3">
      <c r="A669">
        <v>1697192835506</v>
      </c>
      <c r="B669" s="1" t="str">
        <f t="shared" si="20"/>
        <v>1697192835.506</v>
      </c>
      <c r="C669" s="2">
        <f t="shared" si="21"/>
        <v>45212.435596134259</v>
      </c>
      <c r="D669">
        <v>-784</v>
      </c>
      <c r="E669">
        <v>3836</v>
      </c>
    </row>
    <row r="670" spans="1:5" x14ac:dyDescent="0.3">
      <c r="A670">
        <v>1697192835610</v>
      </c>
      <c r="B670" s="1" t="str">
        <f t="shared" si="20"/>
        <v>1697192835.610</v>
      </c>
      <c r="C670" s="2">
        <f t="shared" si="21"/>
        <v>45212.435597337957</v>
      </c>
      <c r="D670">
        <v>-784</v>
      </c>
      <c r="E670">
        <v>3836</v>
      </c>
    </row>
    <row r="671" spans="1:5" x14ac:dyDescent="0.3">
      <c r="A671">
        <v>1697192835716</v>
      </c>
      <c r="B671" s="1" t="str">
        <f t="shared" si="20"/>
        <v>1697192835.716</v>
      </c>
      <c r="C671" s="2">
        <f t="shared" si="21"/>
        <v>45212.435598564814</v>
      </c>
      <c r="D671">
        <v>-784</v>
      </c>
      <c r="E671">
        <v>3836</v>
      </c>
    </row>
    <row r="672" spans="1:5" x14ac:dyDescent="0.3">
      <c r="A672">
        <v>1697192835823</v>
      </c>
      <c r="B672" s="1" t="str">
        <f t="shared" si="20"/>
        <v>1697192835.823</v>
      </c>
      <c r="C672" s="2">
        <f t="shared" si="21"/>
        <v>45212.435599803241</v>
      </c>
      <c r="D672">
        <v>-784</v>
      </c>
      <c r="E672">
        <v>3836</v>
      </c>
    </row>
    <row r="673" spans="1:5" x14ac:dyDescent="0.3">
      <c r="A673">
        <v>1697192835931</v>
      </c>
      <c r="B673" s="1" t="str">
        <f t="shared" si="20"/>
        <v>1697192835.931</v>
      </c>
      <c r="C673" s="2">
        <f t="shared" si="21"/>
        <v>45212.435601053236</v>
      </c>
      <c r="D673">
        <v>-784</v>
      </c>
      <c r="E673">
        <v>3836</v>
      </c>
    </row>
    <row r="674" spans="1:5" x14ac:dyDescent="0.3">
      <c r="A674">
        <v>1697192836035</v>
      </c>
      <c r="B674" s="1" t="str">
        <f t="shared" si="20"/>
        <v>1697192836.035</v>
      </c>
      <c r="C674" s="2">
        <f t="shared" si="21"/>
        <v>45212.435602256941</v>
      </c>
      <c r="D674">
        <v>-784</v>
      </c>
      <c r="E674">
        <v>3836</v>
      </c>
    </row>
    <row r="675" spans="1:5" x14ac:dyDescent="0.3">
      <c r="A675">
        <v>1697192836147</v>
      </c>
      <c r="B675" s="1" t="str">
        <f t="shared" si="20"/>
        <v>1697192836.147</v>
      </c>
      <c r="C675" s="2">
        <f t="shared" si="21"/>
        <v>45212.43560355324</v>
      </c>
      <c r="D675">
        <v>-784</v>
      </c>
      <c r="E675">
        <v>3836</v>
      </c>
    </row>
    <row r="676" spans="1:5" x14ac:dyDescent="0.3">
      <c r="A676">
        <v>1697192836250</v>
      </c>
      <c r="B676" s="1" t="str">
        <f t="shared" si="20"/>
        <v>1697192836.250</v>
      </c>
      <c r="C676" s="2">
        <f t="shared" si="21"/>
        <v>45212.435604745369</v>
      </c>
      <c r="D676">
        <v>-784</v>
      </c>
      <c r="E676">
        <v>3836</v>
      </c>
    </row>
    <row r="677" spans="1:5" x14ac:dyDescent="0.3">
      <c r="A677">
        <v>1697192836352</v>
      </c>
      <c r="B677" s="1" t="str">
        <f t="shared" si="20"/>
        <v>1697192836.352</v>
      </c>
      <c r="C677" s="2">
        <f t="shared" si="21"/>
        <v>45212.43560592593</v>
      </c>
      <c r="D677">
        <v>-784</v>
      </c>
      <c r="E677">
        <v>3836</v>
      </c>
    </row>
    <row r="678" spans="1:5" x14ac:dyDescent="0.3">
      <c r="A678">
        <v>1697192836459</v>
      </c>
      <c r="B678" s="1" t="str">
        <f t="shared" si="20"/>
        <v>1697192836.459</v>
      </c>
      <c r="C678" s="2">
        <f t="shared" si="21"/>
        <v>45212.435607164356</v>
      </c>
      <c r="D678">
        <v>-784</v>
      </c>
      <c r="E678">
        <v>3836</v>
      </c>
    </row>
    <row r="679" spans="1:5" x14ac:dyDescent="0.3">
      <c r="A679">
        <v>1697192836564</v>
      </c>
      <c r="B679" s="1" t="str">
        <f t="shared" si="20"/>
        <v>1697192836.564</v>
      </c>
      <c r="C679" s="2">
        <f t="shared" si="21"/>
        <v>45212.43560837963</v>
      </c>
      <c r="D679">
        <v>-784</v>
      </c>
      <c r="E679">
        <v>3836</v>
      </c>
    </row>
    <row r="680" spans="1:5" x14ac:dyDescent="0.3">
      <c r="A680">
        <v>1697192836672</v>
      </c>
      <c r="B680" s="1" t="str">
        <f t="shared" si="20"/>
        <v>1697192836.672</v>
      </c>
      <c r="C680" s="2">
        <f t="shared" si="21"/>
        <v>45212.435609629625</v>
      </c>
      <c r="D680">
        <v>-784</v>
      </c>
      <c r="E680">
        <v>3836</v>
      </c>
    </row>
    <row r="681" spans="1:5" x14ac:dyDescent="0.3">
      <c r="A681">
        <v>1697192836780</v>
      </c>
      <c r="B681" s="1" t="str">
        <f t="shared" si="20"/>
        <v>1697192836.780</v>
      </c>
      <c r="C681" s="2">
        <f t="shared" si="21"/>
        <v>45212.435610879635</v>
      </c>
      <c r="D681">
        <v>-784</v>
      </c>
      <c r="E681">
        <v>3836</v>
      </c>
    </row>
    <row r="682" spans="1:5" x14ac:dyDescent="0.3">
      <c r="A682">
        <v>1697192836892</v>
      </c>
      <c r="B682" s="1" t="str">
        <f t="shared" si="20"/>
        <v>1697192836.892</v>
      </c>
      <c r="C682" s="2">
        <f t="shared" si="21"/>
        <v>45212.435612175927</v>
      </c>
      <c r="D682">
        <v>-784</v>
      </c>
      <c r="E682">
        <v>3836</v>
      </c>
    </row>
    <row r="683" spans="1:5" x14ac:dyDescent="0.3">
      <c r="A683">
        <v>1697192837000</v>
      </c>
      <c r="B683" s="1" t="str">
        <f t="shared" si="20"/>
        <v>1697192837.000</v>
      </c>
      <c r="C683" s="2">
        <f t="shared" si="21"/>
        <v>45212.435613425929</v>
      </c>
      <c r="D683">
        <v>-784</v>
      </c>
      <c r="E683">
        <v>3836</v>
      </c>
    </row>
    <row r="684" spans="1:5" x14ac:dyDescent="0.3">
      <c r="A684">
        <v>1697192837108</v>
      </c>
      <c r="B684" s="1" t="str">
        <f t="shared" si="20"/>
        <v>1697192837.108</v>
      </c>
      <c r="C684" s="2">
        <f t="shared" si="21"/>
        <v>45212.435614675924</v>
      </c>
      <c r="D684">
        <v>-784</v>
      </c>
      <c r="E684">
        <v>3836</v>
      </c>
    </row>
    <row r="685" spans="1:5" x14ac:dyDescent="0.3">
      <c r="A685">
        <v>1697192837214</v>
      </c>
      <c r="B685" s="1" t="str">
        <f t="shared" si="20"/>
        <v>1697192837.214</v>
      </c>
      <c r="C685" s="2">
        <f t="shared" si="21"/>
        <v>45212.435615902781</v>
      </c>
      <c r="D685">
        <v>-784</v>
      </c>
      <c r="E685">
        <v>3836</v>
      </c>
    </row>
    <row r="686" spans="1:5" x14ac:dyDescent="0.3">
      <c r="A686">
        <v>1697192837327</v>
      </c>
      <c r="B686" s="1" t="str">
        <f t="shared" si="20"/>
        <v>1697192837.327</v>
      </c>
      <c r="C686" s="2">
        <f t="shared" si="21"/>
        <v>45212.435617210649</v>
      </c>
      <c r="D686">
        <v>-784</v>
      </c>
      <c r="E686">
        <v>3836</v>
      </c>
    </row>
    <row r="687" spans="1:5" x14ac:dyDescent="0.3">
      <c r="A687">
        <v>1697192837431</v>
      </c>
      <c r="B687" s="1" t="str">
        <f t="shared" si="20"/>
        <v>1697192837.431</v>
      </c>
      <c r="C687" s="2">
        <f t="shared" si="21"/>
        <v>45212.435618414354</v>
      </c>
      <c r="D687">
        <v>-784</v>
      </c>
      <c r="E687">
        <v>3836</v>
      </c>
    </row>
    <row r="688" spans="1:5" x14ac:dyDescent="0.3">
      <c r="A688">
        <v>1697192837534</v>
      </c>
      <c r="B688" s="1" t="str">
        <f t="shared" si="20"/>
        <v>1697192837.534</v>
      </c>
      <c r="C688" s="2">
        <f t="shared" si="21"/>
        <v>45212.435619606476</v>
      </c>
      <c r="D688">
        <v>-784</v>
      </c>
      <c r="E688">
        <v>3836</v>
      </c>
    </row>
    <row r="689" spans="1:5" x14ac:dyDescent="0.3">
      <c r="A689">
        <v>1697192837636</v>
      </c>
      <c r="B689" s="1" t="str">
        <f t="shared" si="20"/>
        <v>1697192837.636</v>
      </c>
      <c r="C689" s="2">
        <f t="shared" si="21"/>
        <v>45212.435620787037</v>
      </c>
      <c r="D689">
        <v>-784</v>
      </c>
      <c r="E689">
        <v>3836</v>
      </c>
    </row>
    <row r="690" spans="1:5" x14ac:dyDescent="0.3">
      <c r="A690">
        <v>1697192837739</v>
      </c>
      <c r="B690" s="1" t="str">
        <f t="shared" si="20"/>
        <v>1697192837.739</v>
      </c>
      <c r="C690" s="2">
        <f t="shared" si="21"/>
        <v>45212.435621979166</v>
      </c>
      <c r="D690">
        <v>-784</v>
      </c>
      <c r="E690">
        <v>3836</v>
      </c>
    </row>
    <row r="691" spans="1:5" x14ac:dyDescent="0.3">
      <c r="A691">
        <v>1697192837845</v>
      </c>
      <c r="B691" s="1" t="str">
        <f t="shared" si="20"/>
        <v>1697192837.845</v>
      </c>
      <c r="C691" s="2">
        <f t="shared" si="21"/>
        <v>45212.435623206024</v>
      </c>
      <c r="D691">
        <v>-784</v>
      </c>
      <c r="E691">
        <v>3836</v>
      </c>
    </row>
    <row r="692" spans="1:5" x14ac:dyDescent="0.3">
      <c r="A692">
        <v>1697192837955</v>
      </c>
      <c r="B692" s="1" t="str">
        <f t="shared" si="20"/>
        <v>1697192837.955</v>
      </c>
      <c r="C692" s="2">
        <f t="shared" si="21"/>
        <v>45212.435624479171</v>
      </c>
      <c r="D692">
        <v>-784</v>
      </c>
      <c r="E692">
        <v>3836</v>
      </c>
    </row>
    <row r="693" spans="1:5" x14ac:dyDescent="0.3">
      <c r="A693">
        <v>1697192838061</v>
      </c>
      <c r="B693" s="1" t="str">
        <f t="shared" si="20"/>
        <v>1697192838.061</v>
      </c>
      <c r="C693" s="2">
        <f t="shared" si="21"/>
        <v>45212.435625706021</v>
      </c>
      <c r="D693">
        <v>-784</v>
      </c>
      <c r="E693">
        <v>3836</v>
      </c>
    </row>
    <row r="694" spans="1:5" x14ac:dyDescent="0.3">
      <c r="A694">
        <v>1697192838164</v>
      </c>
      <c r="B694" s="1" t="str">
        <f t="shared" si="20"/>
        <v>1697192838.164</v>
      </c>
      <c r="C694" s="2">
        <f t="shared" si="21"/>
        <v>45212.43562689815</v>
      </c>
      <c r="D694">
        <v>-784</v>
      </c>
      <c r="E694">
        <v>3836</v>
      </c>
    </row>
    <row r="695" spans="1:5" x14ac:dyDescent="0.3">
      <c r="A695">
        <v>1697192838269</v>
      </c>
      <c r="B695" s="1" t="str">
        <f t="shared" si="20"/>
        <v>1697192838.269</v>
      </c>
      <c r="C695" s="2">
        <f t="shared" si="21"/>
        <v>45212.435628113424</v>
      </c>
      <c r="D695">
        <v>-784</v>
      </c>
      <c r="E695">
        <v>3836</v>
      </c>
    </row>
    <row r="696" spans="1:5" x14ac:dyDescent="0.3">
      <c r="A696">
        <v>1697192838380</v>
      </c>
      <c r="B696" s="1" t="str">
        <f t="shared" si="20"/>
        <v>1697192838.380</v>
      </c>
      <c r="C696" s="2">
        <f t="shared" si="21"/>
        <v>45212.435629398155</v>
      </c>
      <c r="D696">
        <v>-784</v>
      </c>
      <c r="E696">
        <v>3836</v>
      </c>
    </row>
    <row r="697" spans="1:5" x14ac:dyDescent="0.3">
      <c r="A697">
        <v>1697192838490</v>
      </c>
      <c r="B697" s="1" t="str">
        <f t="shared" si="20"/>
        <v>1697192838.490</v>
      </c>
      <c r="C697" s="2">
        <f t="shared" si="21"/>
        <v>45212.435630671302</v>
      </c>
      <c r="D697">
        <v>-784</v>
      </c>
      <c r="E697">
        <v>3836</v>
      </c>
    </row>
    <row r="698" spans="1:5" x14ac:dyDescent="0.3">
      <c r="A698">
        <v>1697192838594</v>
      </c>
      <c r="B698" s="1" t="str">
        <f t="shared" si="20"/>
        <v>1697192838.594</v>
      </c>
      <c r="C698" s="2">
        <f t="shared" si="21"/>
        <v>45212.435631875</v>
      </c>
      <c r="D698">
        <v>-784</v>
      </c>
      <c r="E698">
        <v>3836</v>
      </c>
    </row>
    <row r="699" spans="1:5" x14ac:dyDescent="0.3">
      <c r="A699">
        <v>1697192838698</v>
      </c>
      <c r="B699" s="1" t="str">
        <f t="shared" si="20"/>
        <v>1697192838.698</v>
      </c>
      <c r="C699" s="2">
        <f t="shared" si="21"/>
        <v>45212.435633078705</v>
      </c>
      <c r="D699">
        <v>-784</v>
      </c>
      <c r="E699">
        <v>3836</v>
      </c>
    </row>
    <row r="700" spans="1:5" x14ac:dyDescent="0.3">
      <c r="A700">
        <v>1697192838800</v>
      </c>
      <c r="B700" s="1" t="str">
        <f t="shared" si="20"/>
        <v>1697192838.800</v>
      </c>
      <c r="C700" s="2">
        <f t="shared" si="21"/>
        <v>45212.435634259258</v>
      </c>
      <c r="D700">
        <v>-784</v>
      </c>
      <c r="E700">
        <v>3836</v>
      </c>
    </row>
    <row r="701" spans="1:5" x14ac:dyDescent="0.3">
      <c r="A701">
        <v>1697192838905</v>
      </c>
      <c r="B701" s="1" t="str">
        <f t="shared" si="20"/>
        <v>1697192838.905</v>
      </c>
      <c r="C701" s="2">
        <f t="shared" si="21"/>
        <v>45212.43563547454</v>
      </c>
      <c r="D701">
        <v>-784</v>
      </c>
      <c r="E701">
        <v>3836</v>
      </c>
    </row>
    <row r="702" spans="1:5" x14ac:dyDescent="0.3">
      <c r="A702">
        <v>1697192839014</v>
      </c>
      <c r="B702" s="1" t="str">
        <f t="shared" si="20"/>
        <v>1697192839.014</v>
      </c>
      <c r="C702" s="2">
        <f t="shared" si="21"/>
        <v>45212.435636736111</v>
      </c>
      <c r="D702">
        <v>-784</v>
      </c>
      <c r="E702">
        <v>3836</v>
      </c>
    </row>
    <row r="703" spans="1:5" x14ac:dyDescent="0.3">
      <c r="A703">
        <v>1697192839119</v>
      </c>
      <c r="B703" s="1" t="str">
        <f t="shared" si="20"/>
        <v>1697192839.119</v>
      </c>
      <c r="C703" s="2">
        <f t="shared" si="21"/>
        <v>45212.435637951392</v>
      </c>
      <c r="D703">
        <v>-784</v>
      </c>
      <c r="E703">
        <v>3836</v>
      </c>
    </row>
    <row r="704" spans="1:5" x14ac:dyDescent="0.3">
      <c r="A704">
        <v>1697192839223</v>
      </c>
      <c r="B704" s="1" t="str">
        <f t="shared" si="20"/>
        <v>1697192839.223</v>
      </c>
      <c r="C704" s="2">
        <f t="shared" si="21"/>
        <v>45212.435639155097</v>
      </c>
      <c r="D704">
        <v>-784</v>
      </c>
      <c r="E704">
        <v>3836</v>
      </c>
    </row>
    <row r="705" spans="1:5" x14ac:dyDescent="0.3">
      <c r="A705">
        <v>1697192839331</v>
      </c>
      <c r="B705" s="1" t="str">
        <f t="shared" si="20"/>
        <v>1697192839.331</v>
      </c>
      <c r="C705" s="2">
        <f t="shared" si="21"/>
        <v>45212.435640405092</v>
      </c>
      <c r="D705">
        <v>-784</v>
      </c>
      <c r="E705">
        <v>3836</v>
      </c>
    </row>
    <row r="706" spans="1:5" x14ac:dyDescent="0.3">
      <c r="A706">
        <v>1697192839436</v>
      </c>
      <c r="B706" s="1" t="str">
        <f t="shared" ref="B706:B769" si="22">LEFT(A706,10) &amp; "." &amp; RIGHT(A706,3)</f>
        <v>1697192839.436</v>
      </c>
      <c r="C706" s="2">
        <f t="shared" ref="C706:C769" si="23">(((B706/60)/60)/24)+DATE(1970,1,1)</f>
        <v>45212.435641620374</v>
      </c>
      <c r="D706">
        <v>-784</v>
      </c>
      <c r="E706">
        <v>3836</v>
      </c>
    </row>
    <row r="707" spans="1:5" x14ac:dyDescent="0.3">
      <c r="A707">
        <v>1697192839541</v>
      </c>
      <c r="B707" s="1" t="str">
        <f t="shared" si="22"/>
        <v>1697192839.541</v>
      </c>
      <c r="C707" s="2">
        <f t="shared" si="23"/>
        <v>45212.435642835648</v>
      </c>
      <c r="D707">
        <v>-784</v>
      </c>
      <c r="E707">
        <v>3836</v>
      </c>
    </row>
    <row r="708" spans="1:5" x14ac:dyDescent="0.3">
      <c r="A708">
        <v>1697192839644</v>
      </c>
      <c r="B708" s="1" t="str">
        <f t="shared" si="22"/>
        <v>1697192839.644</v>
      </c>
      <c r="C708" s="2">
        <f t="shared" si="23"/>
        <v>45212.435644027777</v>
      </c>
      <c r="D708">
        <v>-784</v>
      </c>
      <c r="E708">
        <v>3836</v>
      </c>
    </row>
    <row r="709" spans="1:5" x14ac:dyDescent="0.3">
      <c r="A709">
        <v>1697192839748</v>
      </c>
      <c r="B709" s="1" t="str">
        <f t="shared" si="22"/>
        <v>1697192839.748</v>
      </c>
      <c r="C709" s="2">
        <f t="shared" si="23"/>
        <v>45212.435645231482</v>
      </c>
      <c r="D709">
        <v>-784</v>
      </c>
      <c r="E709">
        <v>3836</v>
      </c>
    </row>
    <row r="710" spans="1:5" x14ac:dyDescent="0.3">
      <c r="A710">
        <v>1697192839854</v>
      </c>
      <c r="B710" s="1" t="str">
        <f t="shared" si="22"/>
        <v>1697192839.854</v>
      </c>
      <c r="C710" s="2">
        <f t="shared" si="23"/>
        <v>45212.43564645834</v>
      </c>
      <c r="D710">
        <v>-784</v>
      </c>
      <c r="E710">
        <v>3836</v>
      </c>
    </row>
    <row r="711" spans="1:5" x14ac:dyDescent="0.3">
      <c r="A711">
        <v>1697192839958</v>
      </c>
      <c r="B711" s="1" t="str">
        <f t="shared" si="22"/>
        <v>1697192839.958</v>
      </c>
      <c r="C711" s="2">
        <f t="shared" si="23"/>
        <v>45212.435647662031</v>
      </c>
      <c r="D711">
        <v>-784</v>
      </c>
      <c r="E711">
        <v>3836</v>
      </c>
    </row>
    <row r="712" spans="1:5" x14ac:dyDescent="0.3">
      <c r="A712">
        <v>1697192840067</v>
      </c>
      <c r="B712" s="1" t="str">
        <f t="shared" si="22"/>
        <v>1697192840.067</v>
      </c>
      <c r="C712" s="2">
        <f t="shared" si="23"/>
        <v>45212.435648923609</v>
      </c>
      <c r="D712">
        <v>-784</v>
      </c>
      <c r="E712">
        <v>3836</v>
      </c>
    </row>
    <row r="713" spans="1:5" x14ac:dyDescent="0.3">
      <c r="A713">
        <v>1697192840171</v>
      </c>
      <c r="B713" s="1" t="str">
        <f t="shared" si="22"/>
        <v>1697192840.171</v>
      </c>
      <c r="C713" s="2">
        <f t="shared" si="23"/>
        <v>45212.435650127314</v>
      </c>
      <c r="D713">
        <v>-784</v>
      </c>
      <c r="E713">
        <v>3836</v>
      </c>
    </row>
    <row r="714" spans="1:5" x14ac:dyDescent="0.3">
      <c r="A714">
        <v>1697192840275</v>
      </c>
      <c r="B714" s="1" t="str">
        <f t="shared" si="22"/>
        <v>1697192840.275</v>
      </c>
      <c r="C714" s="2">
        <f t="shared" si="23"/>
        <v>45212.435651331019</v>
      </c>
      <c r="D714">
        <v>-784</v>
      </c>
      <c r="E714">
        <v>3836</v>
      </c>
    </row>
    <row r="715" spans="1:5" x14ac:dyDescent="0.3">
      <c r="A715">
        <v>1697192840378</v>
      </c>
      <c r="B715" s="1" t="str">
        <f t="shared" si="22"/>
        <v>1697192840.378</v>
      </c>
      <c r="C715" s="2">
        <f t="shared" si="23"/>
        <v>45212.435652523149</v>
      </c>
      <c r="D715">
        <v>-784</v>
      </c>
      <c r="E715">
        <v>3836</v>
      </c>
    </row>
    <row r="716" spans="1:5" x14ac:dyDescent="0.3">
      <c r="A716">
        <v>1697192840481</v>
      </c>
      <c r="B716" s="1" t="str">
        <f t="shared" si="22"/>
        <v>1697192840.481</v>
      </c>
      <c r="C716" s="2">
        <f t="shared" si="23"/>
        <v>45212.435653715278</v>
      </c>
      <c r="D716">
        <v>-784</v>
      </c>
      <c r="E716">
        <v>3836</v>
      </c>
    </row>
    <row r="717" spans="1:5" x14ac:dyDescent="0.3">
      <c r="A717">
        <v>1697192840586</v>
      </c>
      <c r="B717" s="1" t="str">
        <f t="shared" si="22"/>
        <v>1697192840.586</v>
      </c>
      <c r="C717" s="2">
        <f t="shared" si="23"/>
        <v>45212.435654930552</v>
      </c>
      <c r="D717">
        <v>-784</v>
      </c>
      <c r="E717">
        <v>3836</v>
      </c>
    </row>
    <row r="718" spans="1:5" x14ac:dyDescent="0.3">
      <c r="A718">
        <v>1697192840698</v>
      </c>
      <c r="B718" s="1" t="str">
        <f t="shared" si="22"/>
        <v>1697192840.698</v>
      </c>
      <c r="C718" s="2">
        <f t="shared" si="23"/>
        <v>45212.435656226851</v>
      </c>
      <c r="D718">
        <v>-784</v>
      </c>
      <c r="E718">
        <v>3836</v>
      </c>
    </row>
    <row r="719" spans="1:5" x14ac:dyDescent="0.3">
      <c r="A719">
        <v>1697192840801</v>
      </c>
      <c r="B719" s="1" t="str">
        <f t="shared" si="22"/>
        <v>1697192840.801</v>
      </c>
      <c r="C719" s="2">
        <f t="shared" si="23"/>
        <v>45212.435657418988</v>
      </c>
      <c r="D719">
        <v>-784</v>
      </c>
      <c r="E719">
        <v>3836</v>
      </c>
    </row>
    <row r="720" spans="1:5" x14ac:dyDescent="0.3">
      <c r="A720">
        <v>1697192840905</v>
      </c>
      <c r="B720" s="1" t="str">
        <f t="shared" si="22"/>
        <v>1697192840.905</v>
      </c>
      <c r="C720" s="2">
        <f t="shared" si="23"/>
        <v>45212.435658622686</v>
      </c>
      <c r="D720">
        <v>-784</v>
      </c>
      <c r="E720">
        <v>3836</v>
      </c>
    </row>
    <row r="721" spans="1:5" x14ac:dyDescent="0.3">
      <c r="A721">
        <v>1697192841009</v>
      </c>
      <c r="B721" s="1" t="str">
        <f t="shared" si="22"/>
        <v>1697192841.009</v>
      </c>
      <c r="C721" s="2">
        <f t="shared" si="23"/>
        <v>45212.435659826384</v>
      </c>
      <c r="D721">
        <v>-784</v>
      </c>
      <c r="E721">
        <v>3836</v>
      </c>
    </row>
    <row r="722" spans="1:5" x14ac:dyDescent="0.3">
      <c r="A722">
        <v>1697192841115</v>
      </c>
      <c r="B722" s="1" t="str">
        <f t="shared" si="22"/>
        <v>1697192841.115</v>
      </c>
      <c r="C722" s="2">
        <f t="shared" si="23"/>
        <v>45212.435661053241</v>
      </c>
      <c r="D722">
        <v>-784</v>
      </c>
      <c r="E722">
        <v>3836</v>
      </c>
    </row>
    <row r="723" spans="1:5" x14ac:dyDescent="0.3">
      <c r="A723">
        <v>1697192841223</v>
      </c>
      <c r="B723" s="1" t="str">
        <f t="shared" si="22"/>
        <v>1697192841.223</v>
      </c>
      <c r="C723" s="2">
        <f t="shared" si="23"/>
        <v>45212.435662303236</v>
      </c>
      <c r="D723">
        <v>-784</v>
      </c>
      <c r="E723">
        <v>3836</v>
      </c>
    </row>
    <row r="724" spans="1:5" x14ac:dyDescent="0.3">
      <c r="A724">
        <v>1697192841326</v>
      </c>
      <c r="B724" s="1" t="str">
        <f t="shared" si="22"/>
        <v>1697192841.326</v>
      </c>
      <c r="C724" s="2">
        <f t="shared" si="23"/>
        <v>45212.435663495373</v>
      </c>
      <c r="D724">
        <v>-784</v>
      </c>
      <c r="E724">
        <v>3836</v>
      </c>
    </row>
    <row r="725" spans="1:5" x14ac:dyDescent="0.3">
      <c r="A725">
        <v>1697192841430</v>
      </c>
      <c r="B725" s="1" t="str">
        <f t="shared" si="22"/>
        <v>1697192841.430</v>
      </c>
      <c r="C725" s="2">
        <f t="shared" si="23"/>
        <v>45212.435664699078</v>
      </c>
      <c r="D725">
        <v>-784</v>
      </c>
      <c r="E725">
        <v>3836</v>
      </c>
    </row>
    <row r="726" spans="1:5" x14ac:dyDescent="0.3">
      <c r="A726">
        <v>1697192841535</v>
      </c>
      <c r="B726" s="1" t="str">
        <f t="shared" si="22"/>
        <v>1697192841.535</v>
      </c>
      <c r="C726" s="2">
        <f t="shared" si="23"/>
        <v>45212.435665914352</v>
      </c>
      <c r="D726">
        <v>-784</v>
      </c>
      <c r="E726">
        <v>3836</v>
      </c>
    </row>
    <row r="727" spans="1:5" x14ac:dyDescent="0.3">
      <c r="A727">
        <v>1697192841644</v>
      </c>
      <c r="B727" s="1" t="str">
        <f t="shared" si="22"/>
        <v>1697192841.644</v>
      </c>
      <c r="C727" s="2">
        <f t="shared" si="23"/>
        <v>45212.435667175931</v>
      </c>
      <c r="D727">
        <v>-784</v>
      </c>
      <c r="E727">
        <v>3836</v>
      </c>
    </row>
    <row r="728" spans="1:5" x14ac:dyDescent="0.3">
      <c r="A728">
        <v>1697192841753</v>
      </c>
      <c r="B728" s="1" t="str">
        <f t="shared" si="22"/>
        <v>1697192841.753</v>
      </c>
      <c r="C728" s="2">
        <f t="shared" si="23"/>
        <v>45212.435668437502</v>
      </c>
      <c r="D728">
        <v>-784</v>
      </c>
      <c r="E728">
        <v>3836</v>
      </c>
    </row>
    <row r="729" spans="1:5" x14ac:dyDescent="0.3">
      <c r="A729">
        <v>1697192841857</v>
      </c>
      <c r="B729" s="1" t="str">
        <f t="shared" si="22"/>
        <v>1697192841.857</v>
      </c>
      <c r="C729" s="2">
        <f t="shared" si="23"/>
        <v>45212.4356696412</v>
      </c>
      <c r="D729">
        <v>-784</v>
      </c>
      <c r="E729">
        <v>3836</v>
      </c>
    </row>
    <row r="730" spans="1:5" x14ac:dyDescent="0.3">
      <c r="A730">
        <v>1697192841962</v>
      </c>
      <c r="B730" s="1" t="str">
        <f t="shared" si="22"/>
        <v>1697192841.962</v>
      </c>
      <c r="C730" s="2">
        <f t="shared" si="23"/>
        <v>45212.435670856474</v>
      </c>
      <c r="D730">
        <v>-784</v>
      </c>
      <c r="E730">
        <v>3836</v>
      </c>
    </row>
    <row r="731" spans="1:5" x14ac:dyDescent="0.3">
      <c r="A731">
        <v>1697192842066</v>
      </c>
      <c r="B731" s="1" t="str">
        <f t="shared" si="22"/>
        <v>1697192842.066</v>
      </c>
      <c r="C731" s="2">
        <f t="shared" si="23"/>
        <v>45212.435672060186</v>
      </c>
      <c r="D731">
        <v>-784</v>
      </c>
      <c r="E731">
        <v>3836</v>
      </c>
    </row>
    <row r="732" spans="1:5" x14ac:dyDescent="0.3">
      <c r="A732">
        <v>1697192842169</v>
      </c>
      <c r="B732" s="1" t="str">
        <f t="shared" si="22"/>
        <v>1697192842.169</v>
      </c>
      <c r="C732" s="2">
        <f t="shared" si="23"/>
        <v>45212.435673252316</v>
      </c>
      <c r="D732">
        <v>-784</v>
      </c>
      <c r="E732">
        <v>3836</v>
      </c>
    </row>
    <row r="733" spans="1:5" x14ac:dyDescent="0.3">
      <c r="A733">
        <v>1697192842273</v>
      </c>
      <c r="B733" s="1" t="str">
        <f t="shared" si="22"/>
        <v>1697192842.273</v>
      </c>
      <c r="C733" s="2">
        <f t="shared" si="23"/>
        <v>45212.435674456021</v>
      </c>
      <c r="D733">
        <v>-784</v>
      </c>
      <c r="E733">
        <v>3836</v>
      </c>
    </row>
    <row r="734" spans="1:5" x14ac:dyDescent="0.3">
      <c r="A734">
        <v>1697192842382</v>
      </c>
      <c r="B734" s="1" t="str">
        <f t="shared" si="22"/>
        <v>1697192842.382</v>
      </c>
      <c r="C734" s="2">
        <f t="shared" si="23"/>
        <v>45212.435675717592</v>
      </c>
      <c r="D734">
        <v>-784</v>
      </c>
      <c r="E734">
        <v>3836</v>
      </c>
    </row>
    <row r="735" spans="1:5" x14ac:dyDescent="0.3">
      <c r="A735">
        <v>1697192842490</v>
      </c>
      <c r="B735" s="1" t="str">
        <f t="shared" si="22"/>
        <v>1697192842.490</v>
      </c>
      <c r="C735" s="2">
        <f t="shared" si="23"/>
        <v>45212.435676967594</v>
      </c>
      <c r="D735">
        <v>-784</v>
      </c>
      <c r="E735">
        <v>3836</v>
      </c>
    </row>
    <row r="736" spans="1:5" x14ac:dyDescent="0.3">
      <c r="A736">
        <v>1697192842599</v>
      </c>
      <c r="B736" s="1" t="str">
        <f t="shared" si="22"/>
        <v>1697192842.599</v>
      </c>
      <c r="C736" s="2">
        <f t="shared" si="23"/>
        <v>45212.435678229165</v>
      </c>
      <c r="D736">
        <v>-784</v>
      </c>
      <c r="E736">
        <v>3836</v>
      </c>
    </row>
    <row r="737" spans="1:5" x14ac:dyDescent="0.3">
      <c r="A737">
        <v>1697192842702</v>
      </c>
      <c r="B737" s="1" t="str">
        <f t="shared" si="22"/>
        <v>1697192842.702</v>
      </c>
      <c r="C737" s="2">
        <f t="shared" si="23"/>
        <v>45212.435679421294</v>
      </c>
      <c r="D737">
        <v>-784</v>
      </c>
      <c r="E737">
        <v>3836</v>
      </c>
    </row>
    <row r="738" spans="1:5" x14ac:dyDescent="0.3">
      <c r="A738">
        <v>1697192842827</v>
      </c>
      <c r="B738" s="1" t="str">
        <f t="shared" si="22"/>
        <v>1697192842.827</v>
      </c>
      <c r="C738" s="2">
        <f t="shared" si="23"/>
        <v>45212.43568086806</v>
      </c>
      <c r="D738">
        <v>-784</v>
      </c>
      <c r="E738">
        <v>3836</v>
      </c>
    </row>
    <row r="739" spans="1:5" x14ac:dyDescent="0.3">
      <c r="A739">
        <v>1697192842932</v>
      </c>
      <c r="B739" s="1" t="str">
        <f t="shared" si="22"/>
        <v>1697192842.932</v>
      </c>
      <c r="C739" s="2">
        <f t="shared" si="23"/>
        <v>45212.435682083335</v>
      </c>
      <c r="D739">
        <v>-784</v>
      </c>
      <c r="E739">
        <v>3836</v>
      </c>
    </row>
    <row r="740" spans="1:5" x14ac:dyDescent="0.3">
      <c r="A740">
        <v>1697192843039</v>
      </c>
      <c r="B740" s="1" t="str">
        <f t="shared" si="22"/>
        <v>1697192843.039</v>
      </c>
      <c r="C740" s="2">
        <f t="shared" si="23"/>
        <v>45212.435683321761</v>
      </c>
      <c r="D740">
        <v>-784</v>
      </c>
      <c r="E740">
        <v>3836</v>
      </c>
    </row>
    <row r="741" spans="1:5" x14ac:dyDescent="0.3">
      <c r="A741">
        <v>1697192843144</v>
      </c>
      <c r="B741" s="1" t="str">
        <f t="shared" si="22"/>
        <v>1697192843.144</v>
      </c>
      <c r="C741" s="2">
        <f t="shared" si="23"/>
        <v>45212.435684537035</v>
      </c>
      <c r="D741">
        <v>-784</v>
      </c>
      <c r="E741">
        <v>3836</v>
      </c>
    </row>
    <row r="742" spans="1:5" x14ac:dyDescent="0.3">
      <c r="A742">
        <v>1697192843248</v>
      </c>
      <c r="B742" s="1" t="str">
        <f t="shared" si="22"/>
        <v>1697192843.248</v>
      </c>
      <c r="C742" s="2">
        <f t="shared" si="23"/>
        <v>45212.43568574074</v>
      </c>
      <c r="D742">
        <v>-784</v>
      </c>
      <c r="E742">
        <v>3836</v>
      </c>
    </row>
    <row r="743" spans="1:5" x14ac:dyDescent="0.3">
      <c r="A743">
        <v>1697192843352</v>
      </c>
      <c r="B743" s="1" t="str">
        <f t="shared" si="22"/>
        <v>1697192843.352</v>
      </c>
      <c r="C743" s="2">
        <f t="shared" si="23"/>
        <v>45212.435686944445</v>
      </c>
      <c r="D743">
        <v>-784</v>
      </c>
      <c r="E743">
        <v>3836</v>
      </c>
    </row>
    <row r="744" spans="1:5" x14ac:dyDescent="0.3">
      <c r="A744">
        <v>1697192843455</v>
      </c>
      <c r="B744" s="1" t="str">
        <f t="shared" si="22"/>
        <v>1697192843.455</v>
      </c>
      <c r="C744" s="2">
        <f t="shared" si="23"/>
        <v>45212.435688136567</v>
      </c>
      <c r="D744">
        <v>-784</v>
      </c>
      <c r="E744">
        <v>3836</v>
      </c>
    </row>
    <row r="745" spans="1:5" x14ac:dyDescent="0.3">
      <c r="A745">
        <v>1697192843561</v>
      </c>
      <c r="B745" s="1" t="str">
        <f t="shared" si="22"/>
        <v>1697192843.561</v>
      </c>
      <c r="C745" s="2">
        <f t="shared" si="23"/>
        <v>45212.435689363425</v>
      </c>
      <c r="D745">
        <v>-784</v>
      </c>
      <c r="E745">
        <v>3836</v>
      </c>
    </row>
    <row r="746" spans="1:5" x14ac:dyDescent="0.3">
      <c r="A746">
        <v>1697192843670</v>
      </c>
      <c r="B746" s="1" t="str">
        <f t="shared" si="22"/>
        <v>1697192843.670</v>
      </c>
      <c r="C746" s="2">
        <f t="shared" si="23"/>
        <v>45212.435690625003</v>
      </c>
      <c r="D746">
        <v>-784</v>
      </c>
      <c r="E746">
        <v>3836</v>
      </c>
    </row>
    <row r="747" spans="1:5" x14ac:dyDescent="0.3">
      <c r="A747">
        <v>1697192843774</v>
      </c>
      <c r="B747" s="1" t="str">
        <f t="shared" si="22"/>
        <v>1697192843.774</v>
      </c>
      <c r="C747" s="2">
        <f t="shared" si="23"/>
        <v>45212.435691828701</v>
      </c>
      <c r="D747">
        <v>-784</v>
      </c>
      <c r="E747">
        <v>3836</v>
      </c>
    </row>
    <row r="748" spans="1:5" x14ac:dyDescent="0.3">
      <c r="A748">
        <v>1697192843878</v>
      </c>
      <c r="B748" s="1" t="str">
        <f t="shared" si="22"/>
        <v>1697192843.878</v>
      </c>
      <c r="C748" s="2">
        <f t="shared" si="23"/>
        <v>45212.435693032414</v>
      </c>
      <c r="D748">
        <v>-784</v>
      </c>
      <c r="E748">
        <v>3836</v>
      </c>
    </row>
    <row r="749" spans="1:5" x14ac:dyDescent="0.3">
      <c r="A749">
        <v>1697192843980</v>
      </c>
      <c r="B749" s="1" t="str">
        <f t="shared" si="22"/>
        <v>1697192843.980</v>
      </c>
      <c r="C749" s="2">
        <f t="shared" si="23"/>
        <v>45212.435694212967</v>
      </c>
      <c r="D749">
        <v>-784</v>
      </c>
      <c r="E749">
        <v>3836</v>
      </c>
    </row>
    <row r="750" spans="1:5" x14ac:dyDescent="0.3">
      <c r="A750">
        <v>1697192844091</v>
      </c>
      <c r="B750" s="1" t="str">
        <f t="shared" si="22"/>
        <v>1697192844.091</v>
      </c>
      <c r="C750" s="2">
        <f t="shared" si="23"/>
        <v>45212.435695497683</v>
      </c>
      <c r="D750">
        <v>-784</v>
      </c>
      <c r="E750">
        <v>3836</v>
      </c>
    </row>
    <row r="751" spans="1:5" x14ac:dyDescent="0.3">
      <c r="A751">
        <v>1697192844197</v>
      </c>
      <c r="B751" s="1" t="str">
        <f t="shared" si="22"/>
        <v>1697192844.197</v>
      </c>
      <c r="C751" s="2">
        <f t="shared" si="23"/>
        <v>45212.43569672454</v>
      </c>
      <c r="D751">
        <v>-784</v>
      </c>
      <c r="E751">
        <v>3836</v>
      </c>
    </row>
    <row r="752" spans="1:5" x14ac:dyDescent="0.3">
      <c r="A752">
        <v>1697192844304</v>
      </c>
      <c r="B752" s="1" t="str">
        <f t="shared" si="22"/>
        <v>1697192844.304</v>
      </c>
      <c r="C752" s="2">
        <f t="shared" si="23"/>
        <v>45212.435697962967</v>
      </c>
      <c r="D752">
        <v>-784</v>
      </c>
      <c r="E752">
        <v>3836</v>
      </c>
    </row>
    <row r="753" spans="1:5" x14ac:dyDescent="0.3">
      <c r="A753">
        <v>1697192844410</v>
      </c>
      <c r="B753" s="1" t="str">
        <f t="shared" si="22"/>
        <v>1697192844.410</v>
      </c>
      <c r="C753" s="2">
        <f t="shared" si="23"/>
        <v>45212.435699189817</v>
      </c>
      <c r="D753">
        <v>-784</v>
      </c>
      <c r="E753">
        <v>3836</v>
      </c>
    </row>
    <row r="754" spans="1:5" x14ac:dyDescent="0.3">
      <c r="A754">
        <v>1697192844514</v>
      </c>
      <c r="B754" s="1" t="str">
        <f t="shared" si="22"/>
        <v>1697192844.514</v>
      </c>
      <c r="C754" s="2">
        <f t="shared" si="23"/>
        <v>45212.435700393515</v>
      </c>
      <c r="D754">
        <v>-784</v>
      </c>
      <c r="E754">
        <v>3836</v>
      </c>
    </row>
    <row r="755" spans="1:5" x14ac:dyDescent="0.3">
      <c r="A755">
        <v>1697192844617</v>
      </c>
      <c r="B755" s="1" t="str">
        <f t="shared" si="22"/>
        <v>1697192844.617</v>
      </c>
      <c r="C755" s="2">
        <f t="shared" si="23"/>
        <v>45212.435701585651</v>
      </c>
      <c r="D755">
        <v>-784</v>
      </c>
      <c r="E755">
        <v>3836</v>
      </c>
    </row>
    <row r="756" spans="1:5" x14ac:dyDescent="0.3">
      <c r="A756">
        <v>1697192844720</v>
      </c>
      <c r="B756" s="1" t="str">
        <f t="shared" si="22"/>
        <v>1697192844.720</v>
      </c>
      <c r="C756" s="2">
        <f t="shared" si="23"/>
        <v>45212.435702777773</v>
      </c>
      <c r="D756">
        <v>-784</v>
      </c>
      <c r="E756">
        <v>3836</v>
      </c>
    </row>
    <row r="757" spans="1:5" x14ac:dyDescent="0.3">
      <c r="A757">
        <v>1697192844828</v>
      </c>
      <c r="B757" s="1" t="str">
        <f t="shared" si="22"/>
        <v>1697192844.828</v>
      </c>
      <c r="C757" s="2">
        <f t="shared" si="23"/>
        <v>45212.435704027783</v>
      </c>
      <c r="D757">
        <v>-784</v>
      </c>
      <c r="E757">
        <v>3836</v>
      </c>
    </row>
    <row r="758" spans="1:5" x14ac:dyDescent="0.3">
      <c r="A758">
        <v>1697192844939</v>
      </c>
      <c r="B758" s="1" t="str">
        <f t="shared" si="22"/>
        <v>1697192844.939</v>
      </c>
      <c r="C758" s="2">
        <f t="shared" si="23"/>
        <v>45212.435705312499</v>
      </c>
      <c r="D758">
        <v>-784</v>
      </c>
      <c r="E758">
        <v>3836</v>
      </c>
    </row>
    <row r="759" spans="1:5" x14ac:dyDescent="0.3">
      <c r="A759">
        <v>1697192845064</v>
      </c>
      <c r="B759" s="1" t="str">
        <f t="shared" si="22"/>
        <v>1697192845.064</v>
      </c>
      <c r="C759" s="2">
        <f t="shared" si="23"/>
        <v>45212.435706759257</v>
      </c>
      <c r="D759">
        <v>-784</v>
      </c>
      <c r="E759">
        <v>3836</v>
      </c>
    </row>
    <row r="760" spans="1:5" x14ac:dyDescent="0.3">
      <c r="A760">
        <v>1697192845169</v>
      </c>
      <c r="B760" s="1" t="str">
        <f t="shared" si="22"/>
        <v>1697192845.169</v>
      </c>
      <c r="C760" s="2">
        <f t="shared" si="23"/>
        <v>45212.435707974539</v>
      </c>
      <c r="D760">
        <v>-784</v>
      </c>
      <c r="E760">
        <v>3836</v>
      </c>
    </row>
    <row r="761" spans="1:5" x14ac:dyDescent="0.3">
      <c r="A761">
        <v>1697192845271</v>
      </c>
      <c r="B761" s="1" t="str">
        <f t="shared" si="22"/>
        <v>1697192845.271</v>
      </c>
      <c r="C761" s="2">
        <f t="shared" si="23"/>
        <v>45212.435709155092</v>
      </c>
      <c r="D761">
        <v>-784</v>
      </c>
      <c r="E761">
        <v>3836</v>
      </c>
    </row>
    <row r="762" spans="1:5" x14ac:dyDescent="0.3">
      <c r="A762">
        <v>1697192845376</v>
      </c>
      <c r="B762" s="1" t="str">
        <f t="shared" si="22"/>
        <v>1697192845.376</v>
      </c>
      <c r="C762" s="2">
        <f t="shared" si="23"/>
        <v>45212.435710370366</v>
      </c>
      <c r="D762">
        <v>-784</v>
      </c>
      <c r="E762">
        <v>3836</v>
      </c>
    </row>
    <row r="763" spans="1:5" x14ac:dyDescent="0.3">
      <c r="A763">
        <v>1697192845479</v>
      </c>
      <c r="B763" s="1" t="str">
        <f t="shared" si="22"/>
        <v>1697192845.479</v>
      </c>
      <c r="C763" s="2">
        <f t="shared" si="23"/>
        <v>45212.435711562503</v>
      </c>
      <c r="D763">
        <v>-784</v>
      </c>
      <c r="E763">
        <v>3836</v>
      </c>
    </row>
    <row r="764" spans="1:5" x14ac:dyDescent="0.3">
      <c r="A764">
        <v>1697192845582</v>
      </c>
      <c r="B764" s="1" t="str">
        <f t="shared" si="22"/>
        <v>1697192845.582</v>
      </c>
      <c r="C764" s="2">
        <f t="shared" si="23"/>
        <v>45212.435712754632</v>
      </c>
      <c r="D764">
        <v>-784</v>
      </c>
      <c r="E764">
        <v>3836</v>
      </c>
    </row>
    <row r="765" spans="1:5" x14ac:dyDescent="0.3">
      <c r="A765">
        <v>1697192845691</v>
      </c>
      <c r="B765" s="1" t="str">
        <f t="shared" si="22"/>
        <v>1697192845.691</v>
      </c>
      <c r="C765" s="2">
        <f t="shared" si="23"/>
        <v>45212.435714016203</v>
      </c>
      <c r="D765">
        <v>-784</v>
      </c>
      <c r="E765">
        <v>3836</v>
      </c>
    </row>
    <row r="766" spans="1:5" x14ac:dyDescent="0.3">
      <c r="A766">
        <v>1697192845810</v>
      </c>
      <c r="B766" s="1" t="str">
        <f t="shared" si="22"/>
        <v>1697192845.810</v>
      </c>
      <c r="C766" s="2">
        <f t="shared" si="23"/>
        <v>45212.435715393513</v>
      </c>
      <c r="D766">
        <v>-784</v>
      </c>
      <c r="E766">
        <v>3836</v>
      </c>
    </row>
    <row r="767" spans="1:5" x14ac:dyDescent="0.3">
      <c r="A767">
        <v>1697192845912</v>
      </c>
      <c r="B767" s="1" t="str">
        <f t="shared" si="22"/>
        <v>1697192845.912</v>
      </c>
      <c r="C767" s="2">
        <f t="shared" si="23"/>
        <v>45212.435716574073</v>
      </c>
      <c r="D767">
        <v>-784</v>
      </c>
      <c r="E767">
        <v>3836</v>
      </c>
    </row>
    <row r="768" spans="1:5" x14ac:dyDescent="0.3">
      <c r="A768">
        <v>1697192846018</v>
      </c>
      <c r="B768" s="1" t="str">
        <f t="shared" si="22"/>
        <v>1697192846.018</v>
      </c>
      <c r="C768" s="2">
        <f t="shared" si="23"/>
        <v>45212.435717800923</v>
      </c>
      <c r="D768">
        <v>-784</v>
      </c>
      <c r="E768">
        <v>3836</v>
      </c>
    </row>
    <row r="769" spans="1:5" x14ac:dyDescent="0.3">
      <c r="A769">
        <v>1697192846124</v>
      </c>
      <c r="B769" s="1" t="str">
        <f t="shared" si="22"/>
        <v>1697192846.124</v>
      </c>
      <c r="C769" s="2">
        <f t="shared" si="23"/>
        <v>45212.435719027781</v>
      </c>
      <c r="D769">
        <v>-784</v>
      </c>
      <c r="E769">
        <v>3836</v>
      </c>
    </row>
    <row r="770" spans="1:5" x14ac:dyDescent="0.3">
      <c r="A770">
        <v>1697192846232</v>
      </c>
      <c r="B770" s="1" t="str">
        <f t="shared" ref="B770:B833" si="24">LEFT(A770,10) &amp; "." &amp; RIGHT(A770,3)</f>
        <v>1697192846.232</v>
      </c>
      <c r="C770" s="2">
        <f t="shared" ref="C770:C833" si="25">(((B770/60)/60)/24)+DATE(1970,1,1)</f>
        <v>45212.435720277776</v>
      </c>
      <c r="D770">
        <v>-784</v>
      </c>
      <c r="E770">
        <v>3836</v>
      </c>
    </row>
    <row r="771" spans="1:5" x14ac:dyDescent="0.3">
      <c r="A771">
        <v>1697192846339</v>
      </c>
      <c r="B771" s="1" t="str">
        <f t="shared" si="24"/>
        <v>1697192846.339</v>
      </c>
      <c r="C771" s="2">
        <f t="shared" si="25"/>
        <v>45212.435721516202</v>
      </c>
      <c r="D771">
        <v>-784</v>
      </c>
      <c r="E771">
        <v>3836</v>
      </c>
    </row>
    <row r="772" spans="1:5" x14ac:dyDescent="0.3">
      <c r="A772">
        <v>1697192846443</v>
      </c>
      <c r="B772" s="1" t="str">
        <f t="shared" si="24"/>
        <v>1697192846.443</v>
      </c>
      <c r="C772" s="2">
        <f t="shared" si="25"/>
        <v>45212.435722719907</v>
      </c>
      <c r="D772">
        <v>-784</v>
      </c>
      <c r="E772">
        <v>3836</v>
      </c>
    </row>
    <row r="773" spans="1:5" x14ac:dyDescent="0.3">
      <c r="A773">
        <v>1697192846548</v>
      </c>
      <c r="B773" s="1" t="str">
        <f t="shared" si="24"/>
        <v>1697192846.548</v>
      </c>
      <c r="C773" s="2">
        <f t="shared" si="25"/>
        <v>45212.435723935181</v>
      </c>
      <c r="D773">
        <v>-784</v>
      </c>
      <c r="E773">
        <v>3836</v>
      </c>
    </row>
    <row r="774" spans="1:5" x14ac:dyDescent="0.3">
      <c r="A774">
        <v>1697192846651</v>
      </c>
      <c r="B774" s="1" t="str">
        <f t="shared" si="24"/>
        <v>1697192846.651</v>
      </c>
      <c r="C774" s="2">
        <f t="shared" si="25"/>
        <v>45212.435725127318</v>
      </c>
      <c r="D774">
        <v>-784</v>
      </c>
      <c r="E774">
        <v>3836</v>
      </c>
    </row>
    <row r="775" spans="1:5" x14ac:dyDescent="0.3">
      <c r="A775">
        <v>1697192846754</v>
      </c>
      <c r="B775" s="1" t="str">
        <f t="shared" si="24"/>
        <v>1697192846.754</v>
      </c>
      <c r="C775" s="2">
        <f t="shared" si="25"/>
        <v>45212.43572631944</v>
      </c>
      <c r="D775">
        <v>-784</v>
      </c>
      <c r="E775">
        <v>3836</v>
      </c>
    </row>
    <row r="776" spans="1:5" x14ac:dyDescent="0.3">
      <c r="A776">
        <v>1697192846859</v>
      </c>
      <c r="B776" s="1" t="str">
        <f t="shared" si="24"/>
        <v>1697192846.859</v>
      </c>
      <c r="C776" s="2">
        <f t="shared" si="25"/>
        <v>45212.435727534728</v>
      </c>
      <c r="D776">
        <v>-784</v>
      </c>
      <c r="E776">
        <v>3836</v>
      </c>
    </row>
    <row r="777" spans="1:5" x14ac:dyDescent="0.3">
      <c r="A777">
        <v>1697192846965</v>
      </c>
      <c r="B777" s="1" t="str">
        <f t="shared" si="24"/>
        <v>1697192846.965</v>
      </c>
      <c r="C777" s="2">
        <f t="shared" si="25"/>
        <v>45212.435728761571</v>
      </c>
      <c r="D777">
        <v>-784</v>
      </c>
      <c r="E777">
        <v>3836</v>
      </c>
    </row>
    <row r="778" spans="1:5" x14ac:dyDescent="0.3">
      <c r="A778">
        <v>1697192847070</v>
      </c>
      <c r="B778" s="1" t="str">
        <f t="shared" si="24"/>
        <v>1697192847.070</v>
      </c>
      <c r="C778" s="2">
        <f t="shared" si="25"/>
        <v>45212.435729976853</v>
      </c>
      <c r="D778">
        <v>-784</v>
      </c>
      <c r="E778">
        <v>3836</v>
      </c>
    </row>
    <row r="779" spans="1:5" x14ac:dyDescent="0.3">
      <c r="A779">
        <v>1697192847172</v>
      </c>
      <c r="B779" s="1" t="str">
        <f t="shared" si="24"/>
        <v>1697192847.172</v>
      </c>
      <c r="C779" s="2">
        <f t="shared" si="25"/>
        <v>45212.435731157406</v>
      </c>
      <c r="D779">
        <v>-784</v>
      </c>
      <c r="E779">
        <v>3836</v>
      </c>
    </row>
    <row r="780" spans="1:5" x14ac:dyDescent="0.3">
      <c r="A780">
        <v>1697192847277</v>
      </c>
      <c r="B780" s="1" t="str">
        <f t="shared" si="24"/>
        <v>1697192847.277</v>
      </c>
      <c r="C780" s="2">
        <f t="shared" si="25"/>
        <v>45212.435732372687</v>
      </c>
      <c r="D780">
        <v>-784</v>
      </c>
      <c r="E780">
        <v>3836</v>
      </c>
    </row>
    <row r="781" spans="1:5" x14ac:dyDescent="0.3">
      <c r="A781">
        <v>1697192847385</v>
      </c>
      <c r="B781" s="1" t="str">
        <f t="shared" si="24"/>
        <v>1697192847.385</v>
      </c>
      <c r="C781" s="2">
        <f t="shared" si="25"/>
        <v>45212.435733622682</v>
      </c>
      <c r="D781">
        <v>-784</v>
      </c>
      <c r="E781">
        <v>3836</v>
      </c>
    </row>
    <row r="782" spans="1:5" x14ac:dyDescent="0.3">
      <c r="A782">
        <v>1697192847492</v>
      </c>
      <c r="B782" s="1" t="str">
        <f t="shared" si="24"/>
        <v>1697192847.492</v>
      </c>
      <c r="C782" s="2">
        <f t="shared" si="25"/>
        <v>45212.435734861108</v>
      </c>
      <c r="D782">
        <v>-784</v>
      </c>
      <c r="E782">
        <v>3836</v>
      </c>
    </row>
    <row r="783" spans="1:5" x14ac:dyDescent="0.3">
      <c r="A783">
        <v>1697192847600</v>
      </c>
      <c r="B783" s="1" t="str">
        <f t="shared" si="24"/>
        <v>1697192847.600</v>
      </c>
      <c r="C783" s="2">
        <f t="shared" si="25"/>
        <v>45212.435736111103</v>
      </c>
      <c r="D783">
        <v>-784</v>
      </c>
      <c r="E783">
        <v>3836</v>
      </c>
    </row>
    <row r="784" spans="1:5" x14ac:dyDescent="0.3">
      <c r="A784">
        <v>1697192847706</v>
      </c>
      <c r="B784" s="1" t="str">
        <f t="shared" si="24"/>
        <v>1697192847.706</v>
      </c>
      <c r="C784" s="2">
        <f t="shared" si="25"/>
        <v>45212.435737337961</v>
      </c>
      <c r="D784">
        <v>-784</v>
      </c>
      <c r="E784">
        <v>3836</v>
      </c>
    </row>
    <row r="785" spans="1:5" x14ac:dyDescent="0.3">
      <c r="A785">
        <v>1697192847811</v>
      </c>
      <c r="B785" s="1" t="str">
        <f t="shared" si="24"/>
        <v>1697192847.811</v>
      </c>
      <c r="C785" s="2">
        <f t="shared" si="25"/>
        <v>45212.435738553242</v>
      </c>
      <c r="D785">
        <v>-784</v>
      </c>
      <c r="E785">
        <v>3836</v>
      </c>
    </row>
    <row r="786" spans="1:5" x14ac:dyDescent="0.3">
      <c r="A786">
        <v>1697192847916</v>
      </c>
      <c r="B786" s="1" t="str">
        <f t="shared" si="24"/>
        <v>1697192847.916</v>
      </c>
      <c r="C786" s="2">
        <f t="shared" si="25"/>
        <v>45212.435739768516</v>
      </c>
      <c r="D786">
        <v>-784</v>
      </c>
      <c r="E786">
        <v>3836</v>
      </c>
    </row>
    <row r="787" spans="1:5" x14ac:dyDescent="0.3">
      <c r="A787">
        <v>1697192848024</v>
      </c>
      <c r="B787" s="1" t="str">
        <f t="shared" si="24"/>
        <v>1697192848.024</v>
      </c>
      <c r="C787" s="2">
        <f t="shared" si="25"/>
        <v>45212.435741018518</v>
      </c>
      <c r="D787">
        <v>-784</v>
      </c>
      <c r="E787">
        <v>3836</v>
      </c>
    </row>
    <row r="788" spans="1:5" x14ac:dyDescent="0.3">
      <c r="A788">
        <v>1697192848133</v>
      </c>
      <c r="B788" s="1" t="str">
        <f t="shared" si="24"/>
        <v>1697192848.133</v>
      </c>
      <c r="C788" s="2">
        <f t="shared" si="25"/>
        <v>45212.435742280097</v>
      </c>
      <c r="D788">
        <v>-784</v>
      </c>
      <c r="E788">
        <v>3836</v>
      </c>
    </row>
    <row r="789" spans="1:5" x14ac:dyDescent="0.3">
      <c r="A789">
        <v>1697192848240</v>
      </c>
      <c r="B789" s="1" t="str">
        <f t="shared" si="24"/>
        <v>1697192848.240</v>
      </c>
      <c r="C789" s="2">
        <f t="shared" si="25"/>
        <v>45212.435743518523</v>
      </c>
      <c r="D789">
        <v>-784</v>
      </c>
      <c r="E789">
        <v>3836</v>
      </c>
    </row>
    <row r="790" spans="1:5" x14ac:dyDescent="0.3">
      <c r="A790">
        <v>1697192848348</v>
      </c>
      <c r="B790" s="1" t="str">
        <f t="shared" si="24"/>
        <v>1697192848.348</v>
      </c>
      <c r="C790" s="2">
        <f t="shared" si="25"/>
        <v>45212.435744768518</v>
      </c>
      <c r="D790">
        <v>-784</v>
      </c>
      <c r="E790">
        <v>3836</v>
      </c>
    </row>
    <row r="791" spans="1:5" x14ac:dyDescent="0.3">
      <c r="A791">
        <v>1697192848459</v>
      </c>
      <c r="B791" s="1" t="str">
        <f t="shared" si="24"/>
        <v>1697192848.459</v>
      </c>
      <c r="C791" s="2">
        <f t="shared" si="25"/>
        <v>45212.435746053241</v>
      </c>
      <c r="D791">
        <v>-784</v>
      </c>
      <c r="E791">
        <v>3836</v>
      </c>
    </row>
    <row r="792" spans="1:5" x14ac:dyDescent="0.3">
      <c r="A792">
        <v>1697192848562</v>
      </c>
      <c r="B792" s="1" t="str">
        <f t="shared" si="24"/>
        <v>1697192848.562</v>
      </c>
      <c r="C792" s="2">
        <f t="shared" si="25"/>
        <v>45212.43574724537</v>
      </c>
      <c r="D792">
        <v>-784</v>
      </c>
      <c r="E792">
        <v>3836</v>
      </c>
    </row>
    <row r="793" spans="1:5" x14ac:dyDescent="0.3">
      <c r="A793">
        <v>1697192848665</v>
      </c>
      <c r="B793" s="1" t="str">
        <f t="shared" si="24"/>
        <v>1697192848.665</v>
      </c>
      <c r="C793" s="2">
        <f t="shared" si="25"/>
        <v>45212.4357484375</v>
      </c>
      <c r="D793">
        <v>-784</v>
      </c>
      <c r="E793">
        <v>3836</v>
      </c>
    </row>
    <row r="794" spans="1:5" x14ac:dyDescent="0.3">
      <c r="A794">
        <v>1697192848770</v>
      </c>
      <c r="B794" s="1" t="str">
        <f t="shared" si="24"/>
        <v>1697192848.770</v>
      </c>
      <c r="C794" s="2">
        <f t="shared" si="25"/>
        <v>45212.435749652781</v>
      </c>
      <c r="D794">
        <v>-784</v>
      </c>
      <c r="E794">
        <v>3836</v>
      </c>
    </row>
    <row r="795" spans="1:5" x14ac:dyDescent="0.3">
      <c r="A795">
        <v>1697192848876</v>
      </c>
      <c r="B795" s="1" t="str">
        <f t="shared" si="24"/>
        <v>1697192848.876</v>
      </c>
      <c r="C795" s="2">
        <f t="shared" si="25"/>
        <v>45212.435750879624</v>
      </c>
      <c r="D795">
        <v>-784</v>
      </c>
      <c r="E795">
        <v>3836</v>
      </c>
    </row>
    <row r="796" spans="1:5" x14ac:dyDescent="0.3">
      <c r="A796">
        <v>1697192848979</v>
      </c>
      <c r="B796" s="1" t="str">
        <f t="shared" si="24"/>
        <v>1697192848.979</v>
      </c>
      <c r="C796" s="2">
        <f t="shared" si="25"/>
        <v>45212.43575207176</v>
      </c>
      <c r="D796">
        <v>-784</v>
      </c>
      <c r="E796">
        <v>3836</v>
      </c>
    </row>
    <row r="797" spans="1:5" x14ac:dyDescent="0.3">
      <c r="A797">
        <v>1697192849086</v>
      </c>
      <c r="B797" s="1" t="str">
        <f t="shared" si="24"/>
        <v>1697192849.086</v>
      </c>
      <c r="C797" s="2">
        <f t="shared" si="25"/>
        <v>45212.435753310187</v>
      </c>
      <c r="D797">
        <v>-784</v>
      </c>
      <c r="E797">
        <v>3836</v>
      </c>
    </row>
    <row r="798" spans="1:5" x14ac:dyDescent="0.3">
      <c r="A798">
        <v>1697192849193</v>
      </c>
      <c r="B798" s="1" t="str">
        <f t="shared" si="24"/>
        <v>1697192849.193</v>
      </c>
      <c r="C798" s="2">
        <f t="shared" si="25"/>
        <v>45212.435754548613</v>
      </c>
      <c r="D798">
        <v>-784</v>
      </c>
      <c r="E798">
        <v>3836</v>
      </c>
    </row>
    <row r="799" spans="1:5" x14ac:dyDescent="0.3">
      <c r="A799">
        <v>1697192849301</v>
      </c>
      <c r="B799" s="1" t="str">
        <f t="shared" si="24"/>
        <v>1697192849.301</v>
      </c>
      <c r="C799" s="2">
        <f t="shared" si="25"/>
        <v>45212.435755798608</v>
      </c>
      <c r="D799">
        <v>-784</v>
      </c>
      <c r="E799">
        <v>3836</v>
      </c>
    </row>
    <row r="800" spans="1:5" x14ac:dyDescent="0.3">
      <c r="A800">
        <v>1697192849405</v>
      </c>
      <c r="B800" s="1" t="str">
        <f t="shared" si="24"/>
        <v>1697192849.405</v>
      </c>
      <c r="C800" s="2">
        <f t="shared" si="25"/>
        <v>45212.435757002313</v>
      </c>
      <c r="D800">
        <v>-784</v>
      </c>
      <c r="E800">
        <v>3836</v>
      </c>
    </row>
    <row r="801" spans="1:5" x14ac:dyDescent="0.3">
      <c r="A801">
        <v>1697192849509</v>
      </c>
      <c r="B801" s="1" t="str">
        <f t="shared" si="24"/>
        <v>1697192849.509</v>
      </c>
      <c r="C801" s="2">
        <f t="shared" si="25"/>
        <v>45212.435758206018</v>
      </c>
      <c r="D801">
        <v>-784</v>
      </c>
      <c r="E801">
        <v>3836</v>
      </c>
    </row>
    <row r="802" spans="1:5" x14ac:dyDescent="0.3">
      <c r="A802">
        <v>1697192849615</v>
      </c>
      <c r="B802" s="1" t="str">
        <f t="shared" si="24"/>
        <v>1697192849.615</v>
      </c>
      <c r="C802" s="2">
        <f t="shared" si="25"/>
        <v>45212.435759432876</v>
      </c>
      <c r="D802">
        <v>-784</v>
      </c>
      <c r="E802">
        <v>3836</v>
      </c>
    </row>
    <row r="803" spans="1:5" x14ac:dyDescent="0.3">
      <c r="A803">
        <v>1697192849722</v>
      </c>
      <c r="B803" s="1" t="str">
        <f t="shared" si="24"/>
        <v>1697192849.722</v>
      </c>
      <c r="C803" s="2">
        <f t="shared" si="25"/>
        <v>45212.435760671302</v>
      </c>
      <c r="D803">
        <v>-784</v>
      </c>
      <c r="E803">
        <v>3836</v>
      </c>
    </row>
    <row r="804" spans="1:5" x14ac:dyDescent="0.3">
      <c r="A804">
        <v>1697192849831</v>
      </c>
      <c r="B804" s="1" t="str">
        <f t="shared" si="24"/>
        <v>1697192849.831</v>
      </c>
      <c r="C804" s="2">
        <f t="shared" si="25"/>
        <v>45212.435761932866</v>
      </c>
      <c r="D804">
        <v>-784</v>
      </c>
      <c r="E804">
        <v>3836</v>
      </c>
    </row>
    <row r="805" spans="1:5" x14ac:dyDescent="0.3">
      <c r="A805">
        <v>1697192849939</v>
      </c>
      <c r="B805" s="1" t="str">
        <f t="shared" si="24"/>
        <v>1697192849.939</v>
      </c>
      <c r="C805" s="2">
        <f t="shared" si="25"/>
        <v>45212.435763182868</v>
      </c>
      <c r="D805">
        <v>-784</v>
      </c>
      <c r="E805">
        <v>3836</v>
      </c>
    </row>
    <row r="806" spans="1:5" x14ac:dyDescent="0.3">
      <c r="A806">
        <v>1697192850047</v>
      </c>
      <c r="B806" s="1" t="str">
        <f t="shared" si="24"/>
        <v>1697192850.047</v>
      </c>
      <c r="C806" s="2">
        <f t="shared" si="25"/>
        <v>45212.43576443287</v>
      </c>
      <c r="D806">
        <v>-784</v>
      </c>
      <c r="E806">
        <v>3836</v>
      </c>
    </row>
    <row r="807" spans="1:5" x14ac:dyDescent="0.3">
      <c r="A807">
        <v>1697192850155</v>
      </c>
      <c r="B807" s="1" t="str">
        <f t="shared" si="24"/>
        <v>1697192850.155</v>
      </c>
      <c r="C807" s="2">
        <f t="shared" si="25"/>
        <v>45212.435765682865</v>
      </c>
      <c r="D807">
        <v>-784</v>
      </c>
      <c r="E807">
        <v>3836</v>
      </c>
    </row>
    <row r="808" spans="1:5" x14ac:dyDescent="0.3">
      <c r="A808">
        <v>1697192850263</v>
      </c>
      <c r="B808" s="1" t="str">
        <f t="shared" si="24"/>
        <v>1697192850.263</v>
      </c>
      <c r="C808" s="2">
        <f t="shared" si="25"/>
        <v>45212.435766932875</v>
      </c>
      <c r="D808">
        <v>-784</v>
      </c>
      <c r="E808">
        <v>3836</v>
      </c>
    </row>
    <row r="809" spans="1:5" x14ac:dyDescent="0.3">
      <c r="A809">
        <v>1697192850371</v>
      </c>
      <c r="B809" s="1" t="str">
        <f t="shared" si="24"/>
        <v>1697192850.371</v>
      </c>
      <c r="C809" s="2">
        <f t="shared" si="25"/>
        <v>45212.43576818287</v>
      </c>
      <c r="D809">
        <v>-784</v>
      </c>
      <c r="E809">
        <v>3836</v>
      </c>
    </row>
    <row r="810" spans="1:5" x14ac:dyDescent="0.3">
      <c r="A810">
        <v>1697192850476</v>
      </c>
      <c r="B810" s="1" t="str">
        <f t="shared" si="24"/>
        <v>1697192850.476</v>
      </c>
      <c r="C810" s="2">
        <f t="shared" si="25"/>
        <v>45212.435769398144</v>
      </c>
      <c r="D810">
        <v>-784</v>
      </c>
      <c r="E810">
        <v>3836</v>
      </c>
    </row>
    <row r="811" spans="1:5" x14ac:dyDescent="0.3">
      <c r="A811">
        <v>1697192850580</v>
      </c>
      <c r="B811" s="1" t="str">
        <f t="shared" si="24"/>
        <v>1697192850.580</v>
      </c>
      <c r="C811" s="2">
        <f t="shared" si="25"/>
        <v>45212.435770601849</v>
      </c>
      <c r="D811">
        <v>-784</v>
      </c>
      <c r="E811">
        <v>3836</v>
      </c>
    </row>
    <row r="812" spans="1:5" x14ac:dyDescent="0.3">
      <c r="A812">
        <v>1697192850686</v>
      </c>
      <c r="B812" s="1" t="str">
        <f t="shared" si="24"/>
        <v>1697192850.686</v>
      </c>
      <c r="C812" s="2">
        <f t="shared" si="25"/>
        <v>45212.435771828706</v>
      </c>
      <c r="D812">
        <v>-784</v>
      </c>
      <c r="E812">
        <v>3836</v>
      </c>
    </row>
    <row r="813" spans="1:5" x14ac:dyDescent="0.3">
      <c r="A813">
        <v>1697192850789</v>
      </c>
      <c r="B813" s="1" t="str">
        <f t="shared" si="24"/>
        <v>1697192850.789</v>
      </c>
      <c r="C813" s="2">
        <f t="shared" si="25"/>
        <v>45212.435773020828</v>
      </c>
      <c r="D813">
        <v>-784</v>
      </c>
      <c r="E813">
        <v>3836</v>
      </c>
    </row>
    <row r="814" spans="1:5" x14ac:dyDescent="0.3">
      <c r="A814">
        <v>1697192850892</v>
      </c>
      <c r="B814" s="1" t="str">
        <f t="shared" si="24"/>
        <v>1697192850.892</v>
      </c>
      <c r="C814" s="2">
        <f t="shared" si="25"/>
        <v>45212.435774212965</v>
      </c>
      <c r="D814">
        <v>-784</v>
      </c>
      <c r="E814">
        <v>3836</v>
      </c>
    </row>
    <row r="815" spans="1:5" x14ac:dyDescent="0.3">
      <c r="A815">
        <v>1697192850999</v>
      </c>
      <c r="B815" s="1" t="str">
        <f t="shared" si="24"/>
        <v>1697192850.999</v>
      </c>
      <c r="C815" s="2">
        <f t="shared" si="25"/>
        <v>45212.435775451391</v>
      </c>
      <c r="D815">
        <v>-784</v>
      </c>
      <c r="E815">
        <v>3836</v>
      </c>
    </row>
    <row r="816" spans="1:5" x14ac:dyDescent="0.3">
      <c r="A816">
        <v>1697192851106</v>
      </c>
      <c r="B816" s="1" t="str">
        <f t="shared" si="24"/>
        <v>1697192851.106</v>
      </c>
      <c r="C816" s="2">
        <f t="shared" si="25"/>
        <v>45212.435776689817</v>
      </c>
      <c r="D816">
        <v>-784</v>
      </c>
      <c r="E816">
        <v>3836</v>
      </c>
    </row>
    <row r="817" spans="1:5" x14ac:dyDescent="0.3">
      <c r="A817">
        <v>1697192851211</v>
      </c>
      <c r="B817" s="1" t="str">
        <f t="shared" si="24"/>
        <v>1697192851.211</v>
      </c>
      <c r="C817" s="2">
        <f t="shared" si="25"/>
        <v>45212.435777905092</v>
      </c>
      <c r="D817">
        <v>-784</v>
      </c>
      <c r="E817">
        <v>3836</v>
      </c>
    </row>
    <row r="818" spans="1:5" x14ac:dyDescent="0.3">
      <c r="A818">
        <v>1697192851316</v>
      </c>
      <c r="B818" s="1" t="str">
        <f t="shared" si="24"/>
        <v>1697192851.316</v>
      </c>
      <c r="C818" s="2">
        <f t="shared" si="25"/>
        <v>45212.435779120366</v>
      </c>
      <c r="D818">
        <v>-784</v>
      </c>
      <c r="E818">
        <v>3836</v>
      </c>
    </row>
    <row r="819" spans="1:5" x14ac:dyDescent="0.3">
      <c r="A819">
        <v>1697192851421</v>
      </c>
      <c r="B819" s="1" t="str">
        <f t="shared" si="24"/>
        <v>1697192851.421</v>
      </c>
      <c r="C819" s="2">
        <f t="shared" si="25"/>
        <v>45212.435780335647</v>
      </c>
      <c r="D819">
        <v>-784</v>
      </c>
      <c r="E819">
        <v>3836</v>
      </c>
    </row>
    <row r="820" spans="1:5" x14ac:dyDescent="0.3">
      <c r="A820">
        <v>1697192851524</v>
      </c>
      <c r="B820" s="1" t="str">
        <f t="shared" si="24"/>
        <v>1697192851.524</v>
      </c>
      <c r="C820" s="2">
        <f t="shared" si="25"/>
        <v>45212.435781527776</v>
      </c>
      <c r="D820">
        <v>-784</v>
      </c>
      <c r="E820">
        <v>3836</v>
      </c>
    </row>
    <row r="821" spans="1:5" x14ac:dyDescent="0.3">
      <c r="A821">
        <v>1697192851629</v>
      </c>
      <c r="B821" s="1" t="str">
        <f t="shared" si="24"/>
        <v>1697192851.629</v>
      </c>
      <c r="C821" s="2">
        <f t="shared" si="25"/>
        <v>45212.43578274305</v>
      </c>
      <c r="D821">
        <v>-784</v>
      </c>
      <c r="E821">
        <v>3836</v>
      </c>
    </row>
    <row r="822" spans="1:5" x14ac:dyDescent="0.3">
      <c r="A822">
        <v>1697192851734</v>
      </c>
      <c r="B822" s="1" t="str">
        <f t="shared" si="24"/>
        <v>1697192851.734</v>
      </c>
      <c r="C822" s="2">
        <f t="shared" si="25"/>
        <v>45212.435783958339</v>
      </c>
      <c r="D822">
        <v>-784</v>
      </c>
      <c r="E822">
        <v>3836</v>
      </c>
    </row>
    <row r="823" spans="1:5" x14ac:dyDescent="0.3">
      <c r="A823">
        <v>1697192851839</v>
      </c>
      <c r="B823" s="1" t="str">
        <f t="shared" si="24"/>
        <v>1697192851.839</v>
      </c>
      <c r="C823" s="2">
        <f t="shared" si="25"/>
        <v>45212.435785173613</v>
      </c>
      <c r="D823">
        <v>-784</v>
      </c>
      <c r="E823">
        <v>3836</v>
      </c>
    </row>
    <row r="824" spans="1:5" x14ac:dyDescent="0.3">
      <c r="A824">
        <v>1697192851946</v>
      </c>
      <c r="B824" s="1" t="str">
        <f t="shared" si="24"/>
        <v>1697192851.946</v>
      </c>
      <c r="C824" s="2">
        <f t="shared" si="25"/>
        <v>45212.435786412039</v>
      </c>
      <c r="D824">
        <v>-784</v>
      </c>
      <c r="E824">
        <v>3836</v>
      </c>
    </row>
    <row r="825" spans="1:5" x14ac:dyDescent="0.3">
      <c r="A825">
        <v>1697192852056</v>
      </c>
      <c r="B825" s="1" t="str">
        <f t="shared" si="24"/>
        <v>1697192852.056</v>
      </c>
      <c r="C825" s="2">
        <f t="shared" si="25"/>
        <v>45212.435787685186</v>
      </c>
      <c r="D825">
        <v>-784</v>
      </c>
      <c r="E825">
        <v>3836</v>
      </c>
    </row>
    <row r="826" spans="1:5" x14ac:dyDescent="0.3">
      <c r="A826">
        <v>1697192852177</v>
      </c>
      <c r="B826" s="1" t="str">
        <f t="shared" si="24"/>
        <v>1697192852.177</v>
      </c>
      <c r="C826" s="2">
        <f t="shared" si="25"/>
        <v>45212.435789085648</v>
      </c>
      <c r="D826">
        <v>-784</v>
      </c>
      <c r="E826">
        <v>3836</v>
      </c>
    </row>
    <row r="827" spans="1:5" x14ac:dyDescent="0.3">
      <c r="A827">
        <v>1697192852283</v>
      </c>
      <c r="B827" s="1" t="str">
        <f t="shared" si="24"/>
        <v>1697192852.283</v>
      </c>
      <c r="C827" s="2">
        <f t="shared" si="25"/>
        <v>45212.435790312506</v>
      </c>
      <c r="D827">
        <v>-784</v>
      </c>
      <c r="E827">
        <v>3836</v>
      </c>
    </row>
    <row r="828" spans="1:5" x14ac:dyDescent="0.3">
      <c r="A828">
        <v>1697192852391</v>
      </c>
      <c r="B828" s="1" t="str">
        <f t="shared" si="24"/>
        <v>1697192852.391</v>
      </c>
      <c r="C828" s="2">
        <f t="shared" si="25"/>
        <v>45212.435791562501</v>
      </c>
      <c r="D828">
        <v>-784</v>
      </c>
      <c r="E828">
        <v>3836</v>
      </c>
    </row>
    <row r="829" spans="1:5" x14ac:dyDescent="0.3">
      <c r="A829">
        <v>1697192852496</v>
      </c>
      <c r="B829" s="1" t="str">
        <f t="shared" si="24"/>
        <v>1697192852.496</v>
      </c>
      <c r="C829" s="2">
        <f t="shared" si="25"/>
        <v>45212.435792777775</v>
      </c>
      <c r="D829">
        <v>-784</v>
      </c>
      <c r="E829">
        <v>3836</v>
      </c>
    </row>
    <row r="830" spans="1:5" x14ac:dyDescent="0.3">
      <c r="A830">
        <v>1697192852600</v>
      </c>
      <c r="B830" s="1" t="str">
        <f t="shared" si="24"/>
        <v>1697192852.600</v>
      </c>
      <c r="C830" s="2">
        <f t="shared" si="25"/>
        <v>45212.43579398148</v>
      </c>
      <c r="D830">
        <v>-784</v>
      </c>
      <c r="E830">
        <v>3836</v>
      </c>
    </row>
    <row r="831" spans="1:5" x14ac:dyDescent="0.3">
      <c r="A831">
        <v>1697192852702</v>
      </c>
      <c r="B831" s="1" t="str">
        <f t="shared" si="24"/>
        <v>1697192852.702</v>
      </c>
      <c r="C831" s="2">
        <f t="shared" si="25"/>
        <v>45212.435795162033</v>
      </c>
      <c r="D831">
        <v>-784</v>
      </c>
      <c r="E831">
        <v>3836</v>
      </c>
    </row>
    <row r="832" spans="1:5" x14ac:dyDescent="0.3">
      <c r="A832">
        <v>1697192852809</v>
      </c>
      <c r="B832" s="1" t="str">
        <f t="shared" si="24"/>
        <v>1697192852.809</v>
      </c>
      <c r="C832" s="2">
        <f t="shared" si="25"/>
        <v>45212.435796400459</v>
      </c>
      <c r="D832">
        <v>-784</v>
      </c>
      <c r="E832">
        <v>3836</v>
      </c>
    </row>
    <row r="833" spans="1:5" x14ac:dyDescent="0.3">
      <c r="A833">
        <v>1697192852915</v>
      </c>
      <c r="B833" s="1" t="str">
        <f t="shared" si="24"/>
        <v>1697192852.915</v>
      </c>
      <c r="C833" s="2">
        <f t="shared" si="25"/>
        <v>45212.435797627317</v>
      </c>
      <c r="D833">
        <v>-784</v>
      </c>
      <c r="E833">
        <v>3836</v>
      </c>
    </row>
    <row r="834" spans="1:5" x14ac:dyDescent="0.3">
      <c r="A834">
        <v>1697192853020</v>
      </c>
      <c r="B834" s="1" t="str">
        <f t="shared" ref="B834:B897" si="26">LEFT(A834,10) &amp; "." &amp; RIGHT(A834,3)</f>
        <v>1697192853.020</v>
      </c>
      <c r="C834" s="2">
        <f t="shared" ref="C834:C897" si="27">(((B834/60)/60)/24)+DATE(1970,1,1)</f>
        <v>45212.435798842591</v>
      </c>
      <c r="D834">
        <v>-784</v>
      </c>
      <c r="E834">
        <v>3836</v>
      </c>
    </row>
    <row r="835" spans="1:5" x14ac:dyDescent="0.3">
      <c r="A835">
        <v>1697192853129</v>
      </c>
      <c r="B835" s="1" t="str">
        <f t="shared" si="26"/>
        <v>1697192853.129</v>
      </c>
      <c r="C835" s="2">
        <f t="shared" si="27"/>
        <v>45212.435800104169</v>
      </c>
      <c r="D835">
        <v>-784</v>
      </c>
      <c r="E835">
        <v>3836</v>
      </c>
    </row>
    <row r="836" spans="1:5" x14ac:dyDescent="0.3">
      <c r="A836">
        <v>1697192853238</v>
      </c>
      <c r="B836" s="1" t="str">
        <f t="shared" si="26"/>
        <v>1697192853.238</v>
      </c>
      <c r="C836" s="2">
        <f t="shared" si="27"/>
        <v>45212.435801365733</v>
      </c>
      <c r="D836">
        <v>-784</v>
      </c>
      <c r="E836">
        <v>3836</v>
      </c>
    </row>
    <row r="837" spans="1:5" x14ac:dyDescent="0.3">
      <c r="A837">
        <v>1697192853343</v>
      </c>
      <c r="B837" s="1" t="str">
        <f t="shared" si="26"/>
        <v>1697192853.343</v>
      </c>
      <c r="C837" s="2">
        <f t="shared" si="27"/>
        <v>45212.435802581022</v>
      </c>
      <c r="D837">
        <v>-784</v>
      </c>
      <c r="E837">
        <v>3836</v>
      </c>
    </row>
    <row r="838" spans="1:5" x14ac:dyDescent="0.3">
      <c r="A838">
        <v>1697192853448</v>
      </c>
      <c r="B838" s="1" t="str">
        <f t="shared" si="26"/>
        <v>1697192853.448</v>
      </c>
      <c r="C838" s="2">
        <f t="shared" si="27"/>
        <v>45212.435803796296</v>
      </c>
      <c r="D838">
        <v>-784</v>
      </c>
      <c r="E838">
        <v>3836</v>
      </c>
    </row>
    <row r="839" spans="1:5" x14ac:dyDescent="0.3">
      <c r="A839">
        <v>1697192853589</v>
      </c>
      <c r="B839" s="1" t="str">
        <f t="shared" si="26"/>
        <v>1697192853.589</v>
      </c>
      <c r="C839" s="2">
        <f t="shared" si="27"/>
        <v>45212.435805428235</v>
      </c>
      <c r="D839">
        <v>-784</v>
      </c>
      <c r="E839">
        <v>3836</v>
      </c>
    </row>
    <row r="840" spans="1:5" x14ac:dyDescent="0.3">
      <c r="A840">
        <v>1697192853695</v>
      </c>
      <c r="B840" s="1" t="str">
        <f t="shared" si="26"/>
        <v>1697192853.695</v>
      </c>
      <c r="C840" s="2">
        <f t="shared" si="27"/>
        <v>45212.435806655092</v>
      </c>
      <c r="D840">
        <v>-784</v>
      </c>
      <c r="E840">
        <v>3836</v>
      </c>
    </row>
    <row r="841" spans="1:5" x14ac:dyDescent="0.3">
      <c r="A841">
        <v>1697192853800</v>
      </c>
      <c r="B841" s="1" t="str">
        <f t="shared" si="26"/>
        <v>1697192853.800</v>
      </c>
      <c r="C841" s="2">
        <f t="shared" si="27"/>
        <v>45212.435807870366</v>
      </c>
      <c r="D841">
        <v>-784</v>
      </c>
      <c r="E841">
        <v>3836</v>
      </c>
    </row>
    <row r="842" spans="1:5" x14ac:dyDescent="0.3">
      <c r="A842">
        <v>1697192853903</v>
      </c>
      <c r="B842" s="1" t="str">
        <f t="shared" si="26"/>
        <v>1697192853.903</v>
      </c>
      <c r="C842" s="2">
        <f t="shared" si="27"/>
        <v>45212.435809062503</v>
      </c>
      <c r="D842">
        <v>-784</v>
      </c>
      <c r="E842">
        <v>3836</v>
      </c>
    </row>
    <row r="843" spans="1:5" x14ac:dyDescent="0.3">
      <c r="A843">
        <v>1697192854007</v>
      </c>
      <c r="B843" s="1" t="str">
        <f t="shared" si="26"/>
        <v>1697192854.007</v>
      </c>
      <c r="C843" s="2">
        <f t="shared" si="27"/>
        <v>45212.435810266208</v>
      </c>
      <c r="D843">
        <v>-784</v>
      </c>
      <c r="E843">
        <v>3836</v>
      </c>
    </row>
    <row r="844" spans="1:5" x14ac:dyDescent="0.3">
      <c r="A844">
        <v>1697192854119</v>
      </c>
      <c r="B844" s="1" t="str">
        <f t="shared" si="26"/>
        <v>1697192854.119</v>
      </c>
      <c r="C844" s="2">
        <f t="shared" si="27"/>
        <v>45212.4358115625</v>
      </c>
      <c r="D844">
        <v>-784</v>
      </c>
      <c r="E844">
        <v>3836</v>
      </c>
    </row>
    <row r="845" spans="1:5" x14ac:dyDescent="0.3">
      <c r="A845">
        <v>1697192854223</v>
      </c>
      <c r="B845" s="1" t="str">
        <f t="shared" si="26"/>
        <v>1697192854.223</v>
      </c>
      <c r="C845" s="2">
        <f t="shared" si="27"/>
        <v>45212.435812766198</v>
      </c>
      <c r="D845">
        <v>-784</v>
      </c>
      <c r="E845">
        <v>3836</v>
      </c>
    </row>
    <row r="846" spans="1:5" x14ac:dyDescent="0.3">
      <c r="A846">
        <v>1697192854332</v>
      </c>
      <c r="B846" s="1" t="str">
        <f t="shared" si="26"/>
        <v>1697192854.332</v>
      </c>
      <c r="C846" s="2">
        <f t="shared" si="27"/>
        <v>45212.435814027776</v>
      </c>
      <c r="D846">
        <v>-784</v>
      </c>
      <c r="E846">
        <v>3836</v>
      </c>
    </row>
    <row r="847" spans="1:5" x14ac:dyDescent="0.3">
      <c r="A847">
        <v>1697192854440</v>
      </c>
      <c r="B847" s="1" t="str">
        <f t="shared" si="26"/>
        <v>1697192854.440</v>
      </c>
      <c r="C847" s="2">
        <f t="shared" si="27"/>
        <v>45212.435815277779</v>
      </c>
      <c r="D847">
        <v>-784</v>
      </c>
      <c r="E847">
        <v>3836</v>
      </c>
    </row>
    <row r="848" spans="1:5" x14ac:dyDescent="0.3">
      <c r="D848">
        <f t="shared" ref="D848:E848" si="28">AVERAGE(D2:D847)</f>
        <v>-348.50945626477539</v>
      </c>
      <c r="E848">
        <f t="shared" si="28"/>
        <v>3836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47"/>
  <sheetViews>
    <sheetView topLeftCell="A1346" workbookViewId="0">
      <selection activeCell="E1347" sqref="E13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1697192295282</v>
      </c>
      <c r="B2" s="1" t="str">
        <f t="shared" ref="B2:B65" si="0">LEFT(A2,10) &amp; "." &amp; RIGHT(A2,3)</f>
        <v>1697192295.282</v>
      </c>
      <c r="C2" s="2">
        <f t="shared" ref="C2:C65" si="1">(((B2/60)/60)/24)+DATE(1970,1,1)</f>
        <v>45212.429343541662</v>
      </c>
      <c r="D2">
        <v>-167</v>
      </c>
      <c r="E2">
        <v>3836</v>
      </c>
    </row>
    <row r="3" spans="1:5" x14ac:dyDescent="0.3">
      <c r="A3">
        <v>1697192295390</v>
      </c>
      <c r="B3" s="1" t="str">
        <f t="shared" si="0"/>
        <v>1697192295.390</v>
      </c>
      <c r="C3" s="2">
        <f t="shared" si="1"/>
        <v>45212.429344791672</v>
      </c>
      <c r="D3">
        <v>-167</v>
      </c>
      <c r="E3">
        <v>3836</v>
      </c>
    </row>
    <row r="4" spans="1:5" x14ac:dyDescent="0.3">
      <c r="A4">
        <v>1697192295498</v>
      </c>
      <c r="B4" s="1" t="str">
        <f t="shared" si="0"/>
        <v>1697192295.498</v>
      </c>
      <c r="C4" s="2">
        <f t="shared" si="1"/>
        <v>45212.429346041667</v>
      </c>
      <c r="D4">
        <v>-167</v>
      </c>
      <c r="E4">
        <v>3836</v>
      </c>
    </row>
    <row r="5" spans="1:5" x14ac:dyDescent="0.3">
      <c r="A5">
        <v>1697192295604</v>
      </c>
      <c r="B5" s="1" t="str">
        <f t="shared" si="0"/>
        <v>1697192295.604</v>
      </c>
      <c r="C5" s="2">
        <f t="shared" si="1"/>
        <v>45212.429347268524</v>
      </c>
      <c r="D5">
        <v>-167</v>
      </c>
      <c r="E5">
        <v>3836</v>
      </c>
    </row>
    <row r="6" spans="1:5" x14ac:dyDescent="0.3">
      <c r="A6">
        <v>1697192295711</v>
      </c>
      <c r="B6" s="1" t="str">
        <f t="shared" si="0"/>
        <v>1697192295.711</v>
      </c>
      <c r="C6" s="2">
        <f t="shared" si="1"/>
        <v>45212.429348506943</v>
      </c>
      <c r="D6">
        <v>-167</v>
      </c>
      <c r="E6">
        <v>3836</v>
      </c>
    </row>
    <row r="7" spans="1:5" x14ac:dyDescent="0.3">
      <c r="A7">
        <v>1697192295820</v>
      </c>
      <c r="B7" s="1" t="str">
        <f t="shared" si="0"/>
        <v>1697192295.820</v>
      </c>
      <c r="C7" s="2">
        <f t="shared" si="1"/>
        <v>45212.429349768514</v>
      </c>
      <c r="D7">
        <v>-167</v>
      </c>
      <c r="E7">
        <v>3836</v>
      </c>
    </row>
    <row r="8" spans="1:5" x14ac:dyDescent="0.3">
      <c r="A8">
        <v>1697192295928</v>
      </c>
      <c r="B8" s="1" t="str">
        <f t="shared" si="0"/>
        <v>1697192295.928</v>
      </c>
      <c r="C8" s="2">
        <f t="shared" si="1"/>
        <v>45212.429351018523</v>
      </c>
      <c r="D8">
        <v>-167</v>
      </c>
      <c r="E8">
        <v>3836</v>
      </c>
    </row>
    <row r="9" spans="1:5" x14ac:dyDescent="0.3">
      <c r="A9">
        <v>1697192296049</v>
      </c>
      <c r="B9" s="1" t="str">
        <f t="shared" si="0"/>
        <v>1697192296.049</v>
      </c>
      <c r="C9" s="2">
        <f t="shared" si="1"/>
        <v>45212.429352418985</v>
      </c>
      <c r="D9">
        <v>-167</v>
      </c>
      <c r="E9">
        <v>3836</v>
      </c>
    </row>
    <row r="10" spans="1:5" x14ac:dyDescent="0.3">
      <c r="A10">
        <v>1697192296162</v>
      </c>
      <c r="B10" s="1" t="str">
        <f t="shared" si="0"/>
        <v>1697192296.162</v>
      </c>
      <c r="C10" s="2">
        <f t="shared" si="1"/>
        <v>45212.429353726853</v>
      </c>
      <c r="D10">
        <v>-167</v>
      </c>
      <c r="E10">
        <v>3836</v>
      </c>
    </row>
    <row r="11" spans="1:5" x14ac:dyDescent="0.3">
      <c r="A11">
        <v>1697192296276</v>
      </c>
      <c r="B11" s="1" t="str">
        <f t="shared" si="0"/>
        <v>1697192296.276</v>
      </c>
      <c r="C11" s="2">
        <f t="shared" si="1"/>
        <v>45212.42935504629</v>
      </c>
      <c r="D11">
        <v>-167</v>
      </c>
      <c r="E11">
        <v>3836</v>
      </c>
    </row>
    <row r="12" spans="1:5" x14ac:dyDescent="0.3">
      <c r="A12">
        <v>1697192296387</v>
      </c>
      <c r="B12" s="1" t="str">
        <f t="shared" si="0"/>
        <v>1697192296.387</v>
      </c>
      <c r="C12" s="2">
        <f t="shared" si="1"/>
        <v>45212.42935633102</v>
      </c>
      <c r="D12">
        <v>-167</v>
      </c>
      <c r="E12">
        <v>3836</v>
      </c>
    </row>
    <row r="13" spans="1:5" x14ac:dyDescent="0.3">
      <c r="A13">
        <v>1697192296496</v>
      </c>
      <c r="B13" s="1" t="str">
        <f t="shared" si="0"/>
        <v>1697192296.496</v>
      </c>
      <c r="C13" s="2">
        <f t="shared" si="1"/>
        <v>45212.429357592599</v>
      </c>
      <c r="D13">
        <v>-167</v>
      </c>
      <c r="E13">
        <v>3836</v>
      </c>
    </row>
    <row r="14" spans="1:5" x14ac:dyDescent="0.3">
      <c r="A14">
        <v>1697192296608</v>
      </c>
      <c r="B14" s="1" t="str">
        <f t="shared" si="0"/>
        <v>1697192296.608</v>
      </c>
      <c r="C14" s="2">
        <f t="shared" si="1"/>
        <v>45212.429358888883</v>
      </c>
      <c r="D14">
        <v>-167</v>
      </c>
      <c r="E14">
        <v>3836</v>
      </c>
    </row>
    <row r="15" spans="1:5" x14ac:dyDescent="0.3">
      <c r="A15">
        <v>1697192296721</v>
      </c>
      <c r="B15" s="1" t="str">
        <f t="shared" si="0"/>
        <v>1697192296.721</v>
      </c>
      <c r="C15" s="2">
        <f t="shared" si="1"/>
        <v>45212.429360196758</v>
      </c>
      <c r="D15">
        <v>-167</v>
      </c>
      <c r="E15">
        <v>3836</v>
      </c>
    </row>
    <row r="16" spans="1:5" x14ac:dyDescent="0.3">
      <c r="A16">
        <v>1697192296834</v>
      </c>
      <c r="B16" s="1" t="str">
        <f t="shared" si="0"/>
        <v>1697192296.834</v>
      </c>
      <c r="C16" s="2">
        <f t="shared" si="1"/>
        <v>45212.429361504634</v>
      </c>
      <c r="D16">
        <v>-167</v>
      </c>
      <c r="E16">
        <v>3836</v>
      </c>
    </row>
    <row r="17" spans="1:5" x14ac:dyDescent="0.3">
      <c r="A17">
        <v>1697192296947</v>
      </c>
      <c r="B17" s="1" t="str">
        <f t="shared" si="0"/>
        <v>1697192296.947</v>
      </c>
      <c r="C17" s="2">
        <f t="shared" si="1"/>
        <v>45212.429362812501</v>
      </c>
      <c r="D17">
        <v>-167</v>
      </c>
      <c r="E17">
        <v>3836</v>
      </c>
    </row>
    <row r="18" spans="1:5" x14ac:dyDescent="0.3">
      <c r="A18">
        <v>1697192297060</v>
      </c>
      <c r="B18" s="1" t="str">
        <f t="shared" si="0"/>
        <v>1697192297.060</v>
      </c>
      <c r="C18" s="2">
        <f t="shared" si="1"/>
        <v>45212.429364120369</v>
      </c>
      <c r="D18">
        <v>-167</v>
      </c>
      <c r="E18">
        <v>3836</v>
      </c>
    </row>
    <row r="19" spans="1:5" x14ac:dyDescent="0.3">
      <c r="A19">
        <v>1697192297173</v>
      </c>
      <c r="B19" s="1" t="str">
        <f t="shared" si="0"/>
        <v>1697192297.173</v>
      </c>
      <c r="C19" s="2">
        <f t="shared" si="1"/>
        <v>45212.429365428237</v>
      </c>
      <c r="D19">
        <v>-167</v>
      </c>
      <c r="E19">
        <v>3836</v>
      </c>
    </row>
    <row r="20" spans="1:5" x14ac:dyDescent="0.3">
      <c r="A20">
        <v>1697192297286</v>
      </c>
      <c r="B20" s="1" t="str">
        <f t="shared" si="0"/>
        <v>1697192297.286</v>
      </c>
      <c r="C20" s="2">
        <f t="shared" si="1"/>
        <v>45212.429366736113</v>
      </c>
      <c r="D20">
        <v>-167</v>
      </c>
      <c r="E20">
        <v>3836</v>
      </c>
    </row>
    <row r="21" spans="1:5" x14ac:dyDescent="0.3">
      <c r="A21">
        <v>1697192297397</v>
      </c>
      <c r="B21" s="1" t="str">
        <f t="shared" si="0"/>
        <v>1697192297.397</v>
      </c>
      <c r="C21" s="2">
        <f t="shared" si="1"/>
        <v>45212.429368020836</v>
      </c>
      <c r="D21">
        <v>-167</v>
      </c>
      <c r="E21">
        <v>3836</v>
      </c>
    </row>
    <row r="22" spans="1:5" x14ac:dyDescent="0.3">
      <c r="A22">
        <v>1697192297507</v>
      </c>
      <c r="B22" s="1" t="str">
        <f t="shared" si="0"/>
        <v>1697192297.507</v>
      </c>
      <c r="C22" s="2">
        <f t="shared" si="1"/>
        <v>45212.429369293983</v>
      </c>
      <c r="D22">
        <v>-167</v>
      </c>
      <c r="E22">
        <v>3836</v>
      </c>
    </row>
    <row r="23" spans="1:5" x14ac:dyDescent="0.3">
      <c r="A23">
        <v>1697192297618</v>
      </c>
      <c r="B23" s="1" t="str">
        <f t="shared" si="0"/>
        <v>1697192297.618</v>
      </c>
      <c r="C23" s="2">
        <f t="shared" si="1"/>
        <v>45212.429370578699</v>
      </c>
      <c r="D23">
        <v>-167</v>
      </c>
      <c r="E23">
        <v>3836</v>
      </c>
    </row>
    <row r="24" spans="1:5" x14ac:dyDescent="0.3">
      <c r="A24">
        <v>1697192297731</v>
      </c>
      <c r="B24" s="1" t="str">
        <f t="shared" si="0"/>
        <v>1697192297.731</v>
      </c>
      <c r="C24" s="2">
        <f t="shared" si="1"/>
        <v>45212.429371886574</v>
      </c>
      <c r="D24">
        <v>-167</v>
      </c>
      <c r="E24">
        <v>3836</v>
      </c>
    </row>
    <row r="25" spans="1:5" x14ac:dyDescent="0.3">
      <c r="A25">
        <v>1697192297839</v>
      </c>
      <c r="B25" s="1" t="str">
        <f t="shared" si="0"/>
        <v>1697192297.839</v>
      </c>
      <c r="C25" s="2">
        <f t="shared" si="1"/>
        <v>45212.429373136576</v>
      </c>
      <c r="D25">
        <v>-167</v>
      </c>
      <c r="E25">
        <v>3836</v>
      </c>
    </row>
    <row r="26" spans="1:5" x14ac:dyDescent="0.3">
      <c r="A26">
        <v>1697192297952</v>
      </c>
      <c r="B26" s="1" t="str">
        <f t="shared" si="0"/>
        <v>1697192297.952</v>
      </c>
      <c r="C26" s="2">
        <f t="shared" si="1"/>
        <v>45212.429374444444</v>
      </c>
      <c r="D26">
        <v>-167</v>
      </c>
      <c r="E26">
        <v>3836</v>
      </c>
    </row>
    <row r="27" spans="1:5" x14ac:dyDescent="0.3">
      <c r="A27">
        <v>1697192298065</v>
      </c>
      <c r="B27" s="1" t="str">
        <f t="shared" si="0"/>
        <v>1697192298.065</v>
      </c>
      <c r="C27" s="2">
        <f t="shared" si="1"/>
        <v>45212.429375752312</v>
      </c>
      <c r="D27">
        <v>-167</v>
      </c>
      <c r="E27">
        <v>3836</v>
      </c>
    </row>
    <row r="28" spans="1:5" x14ac:dyDescent="0.3">
      <c r="A28">
        <v>1697192298179</v>
      </c>
      <c r="B28" s="1" t="str">
        <f t="shared" si="0"/>
        <v>1697192298.179</v>
      </c>
      <c r="C28" s="2">
        <f t="shared" si="1"/>
        <v>45212.429377071763</v>
      </c>
      <c r="D28">
        <v>-167</v>
      </c>
      <c r="E28">
        <v>3836</v>
      </c>
    </row>
    <row r="29" spans="1:5" x14ac:dyDescent="0.3">
      <c r="A29">
        <v>1697192298291</v>
      </c>
      <c r="B29" s="1" t="str">
        <f t="shared" si="0"/>
        <v>1697192298.291</v>
      </c>
      <c r="C29" s="2">
        <f t="shared" si="1"/>
        <v>45212.429378368048</v>
      </c>
      <c r="D29">
        <v>-167</v>
      </c>
      <c r="E29">
        <v>3836</v>
      </c>
    </row>
    <row r="30" spans="1:5" x14ac:dyDescent="0.3">
      <c r="A30">
        <v>1697192298405</v>
      </c>
      <c r="B30" s="1" t="str">
        <f t="shared" si="0"/>
        <v>1697192298.405</v>
      </c>
      <c r="C30" s="2">
        <f t="shared" si="1"/>
        <v>45212.429379687499</v>
      </c>
      <c r="D30">
        <v>-167</v>
      </c>
      <c r="E30">
        <v>3836</v>
      </c>
    </row>
    <row r="31" spans="1:5" x14ac:dyDescent="0.3">
      <c r="A31">
        <v>1697192298522</v>
      </c>
      <c r="B31" s="1" t="str">
        <f t="shared" si="0"/>
        <v>1697192298.522</v>
      </c>
      <c r="C31" s="2">
        <f t="shared" si="1"/>
        <v>45212.429381041671</v>
      </c>
      <c r="D31">
        <v>-167</v>
      </c>
      <c r="E31">
        <v>3836</v>
      </c>
    </row>
    <row r="32" spans="1:5" x14ac:dyDescent="0.3">
      <c r="A32">
        <v>1697192298631</v>
      </c>
      <c r="B32" s="1" t="str">
        <f t="shared" si="0"/>
        <v>1697192298.631</v>
      </c>
      <c r="C32" s="2">
        <f t="shared" si="1"/>
        <v>45212.429382303235</v>
      </c>
      <c r="D32">
        <v>-167</v>
      </c>
      <c r="E32">
        <v>3836</v>
      </c>
    </row>
    <row r="33" spans="1:5" x14ac:dyDescent="0.3">
      <c r="A33">
        <v>1697192298739</v>
      </c>
      <c r="B33" s="1" t="str">
        <f t="shared" si="0"/>
        <v>1697192298.739</v>
      </c>
      <c r="C33" s="2">
        <f t="shared" si="1"/>
        <v>45212.429383553244</v>
      </c>
      <c r="D33">
        <v>-167</v>
      </c>
      <c r="E33">
        <v>3836</v>
      </c>
    </row>
    <row r="34" spans="1:5" x14ac:dyDescent="0.3">
      <c r="A34">
        <v>1697192298844</v>
      </c>
      <c r="B34" s="1" t="str">
        <f t="shared" si="0"/>
        <v>1697192298.844</v>
      </c>
      <c r="C34" s="2">
        <f t="shared" si="1"/>
        <v>45212.429384768519</v>
      </c>
      <c r="D34">
        <v>-167</v>
      </c>
      <c r="E34">
        <v>3836</v>
      </c>
    </row>
    <row r="35" spans="1:5" x14ac:dyDescent="0.3">
      <c r="A35">
        <v>1697192298962</v>
      </c>
      <c r="B35" s="1" t="str">
        <f t="shared" si="0"/>
        <v>1697192298.962</v>
      </c>
      <c r="C35" s="2">
        <f t="shared" si="1"/>
        <v>45212.429386134259</v>
      </c>
      <c r="D35">
        <v>-167</v>
      </c>
      <c r="E35">
        <v>3836</v>
      </c>
    </row>
    <row r="36" spans="1:5" x14ac:dyDescent="0.3">
      <c r="A36">
        <v>1697192299075</v>
      </c>
      <c r="B36" s="1" t="str">
        <f t="shared" si="0"/>
        <v>1697192299.075</v>
      </c>
      <c r="C36" s="2">
        <f t="shared" si="1"/>
        <v>45212.429387442127</v>
      </c>
      <c r="D36">
        <v>-167</v>
      </c>
      <c r="E36">
        <v>3836</v>
      </c>
    </row>
    <row r="37" spans="1:5" x14ac:dyDescent="0.3">
      <c r="A37">
        <v>1697192299187</v>
      </c>
      <c r="B37" s="1" t="str">
        <f t="shared" si="0"/>
        <v>1697192299.187</v>
      </c>
      <c r="C37" s="2">
        <f t="shared" si="1"/>
        <v>45212.429388738426</v>
      </c>
      <c r="D37">
        <v>-167</v>
      </c>
      <c r="E37">
        <v>3836</v>
      </c>
    </row>
    <row r="38" spans="1:5" x14ac:dyDescent="0.3">
      <c r="A38">
        <v>1697192299300</v>
      </c>
      <c r="B38" s="1" t="str">
        <f t="shared" si="0"/>
        <v>1697192299.300</v>
      </c>
      <c r="C38" s="2">
        <f t="shared" si="1"/>
        <v>45212.429390046294</v>
      </c>
      <c r="D38">
        <v>-167</v>
      </c>
      <c r="E38">
        <v>3836</v>
      </c>
    </row>
    <row r="39" spans="1:5" x14ac:dyDescent="0.3">
      <c r="A39">
        <v>1697192299412</v>
      </c>
      <c r="B39" s="1" t="str">
        <f t="shared" si="0"/>
        <v>1697192299.412</v>
      </c>
      <c r="C39" s="2">
        <f t="shared" si="1"/>
        <v>45212.429391342594</v>
      </c>
      <c r="D39">
        <v>-167</v>
      </c>
      <c r="E39">
        <v>3836</v>
      </c>
    </row>
    <row r="40" spans="1:5" x14ac:dyDescent="0.3">
      <c r="A40">
        <v>1697192299572</v>
      </c>
      <c r="B40" s="1" t="str">
        <f t="shared" si="0"/>
        <v>1697192299.572</v>
      </c>
      <c r="C40" s="2">
        <f t="shared" si="1"/>
        <v>45212.429393194441</v>
      </c>
      <c r="D40">
        <v>-167</v>
      </c>
      <c r="E40">
        <v>3836</v>
      </c>
    </row>
    <row r="41" spans="1:5" x14ac:dyDescent="0.3">
      <c r="A41">
        <v>1697192299678</v>
      </c>
      <c r="B41" s="1" t="str">
        <f t="shared" si="0"/>
        <v>1697192299.678</v>
      </c>
      <c r="C41" s="2">
        <f t="shared" si="1"/>
        <v>45212.429394421299</v>
      </c>
      <c r="D41">
        <v>-167</v>
      </c>
      <c r="E41">
        <v>3836</v>
      </c>
    </row>
    <row r="42" spans="1:5" x14ac:dyDescent="0.3">
      <c r="A42">
        <v>1697192299803</v>
      </c>
      <c r="B42" s="1" t="str">
        <f t="shared" si="0"/>
        <v>1697192299.803</v>
      </c>
      <c r="C42" s="2">
        <f t="shared" si="1"/>
        <v>45212.42939586805</v>
      </c>
      <c r="D42">
        <v>-167</v>
      </c>
      <c r="E42">
        <v>3836</v>
      </c>
    </row>
    <row r="43" spans="1:5" x14ac:dyDescent="0.3">
      <c r="A43">
        <v>1697192299913</v>
      </c>
      <c r="B43" s="1" t="str">
        <f t="shared" si="0"/>
        <v>1697192299.913</v>
      </c>
      <c r="C43" s="2">
        <f t="shared" si="1"/>
        <v>45212.429397141204</v>
      </c>
      <c r="D43">
        <v>-167</v>
      </c>
      <c r="E43">
        <v>3836</v>
      </c>
    </row>
    <row r="44" spans="1:5" x14ac:dyDescent="0.3">
      <c r="A44">
        <v>1697192300023</v>
      </c>
      <c r="B44" s="1" t="str">
        <f t="shared" si="0"/>
        <v>1697192300.023</v>
      </c>
      <c r="C44" s="2">
        <f t="shared" si="1"/>
        <v>45212.429398414359</v>
      </c>
      <c r="D44">
        <v>-167</v>
      </c>
      <c r="E44">
        <v>3836</v>
      </c>
    </row>
    <row r="45" spans="1:5" x14ac:dyDescent="0.3">
      <c r="A45">
        <v>1697192300136</v>
      </c>
      <c r="B45" s="1" t="str">
        <f t="shared" si="0"/>
        <v>1697192300.136</v>
      </c>
      <c r="C45" s="2">
        <f t="shared" si="1"/>
        <v>45212.429399722227</v>
      </c>
      <c r="D45">
        <v>-167</v>
      </c>
      <c r="E45">
        <v>3836</v>
      </c>
    </row>
    <row r="46" spans="1:5" x14ac:dyDescent="0.3">
      <c r="A46">
        <v>1697192300253</v>
      </c>
      <c r="B46" s="1" t="str">
        <f t="shared" si="0"/>
        <v>1697192300.253</v>
      </c>
      <c r="C46" s="2">
        <f t="shared" si="1"/>
        <v>45212.429401076384</v>
      </c>
      <c r="D46">
        <v>-167</v>
      </c>
      <c r="E46">
        <v>3836</v>
      </c>
    </row>
    <row r="47" spans="1:5" x14ac:dyDescent="0.3">
      <c r="A47">
        <v>1697192300366</v>
      </c>
      <c r="B47" s="1" t="str">
        <f t="shared" si="0"/>
        <v>1697192300.366</v>
      </c>
      <c r="C47" s="2">
        <f t="shared" si="1"/>
        <v>45212.429402384252</v>
      </c>
      <c r="D47">
        <v>-167</v>
      </c>
      <c r="E47">
        <v>3836</v>
      </c>
    </row>
    <row r="48" spans="1:5" x14ac:dyDescent="0.3">
      <c r="A48">
        <v>1697192300477</v>
      </c>
      <c r="B48" s="1" t="str">
        <f t="shared" si="0"/>
        <v>1697192300.477</v>
      </c>
      <c r="C48" s="2">
        <f t="shared" si="1"/>
        <v>45212.429403668983</v>
      </c>
      <c r="D48">
        <v>-167</v>
      </c>
      <c r="E48">
        <v>3836</v>
      </c>
    </row>
    <row r="49" spans="1:5" x14ac:dyDescent="0.3">
      <c r="A49">
        <v>1697192300594</v>
      </c>
      <c r="B49" s="1" t="str">
        <f t="shared" si="0"/>
        <v>1697192300.594</v>
      </c>
      <c r="C49" s="2">
        <f t="shared" si="1"/>
        <v>45212.429405023155</v>
      </c>
      <c r="D49">
        <v>-167</v>
      </c>
      <c r="E49">
        <v>3836</v>
      </c>
    </row>
    <row r="50" spans="1:5" x14ac:dyDescent="0.3">
      <c r="A50">
        <v>1697192300713</v>
      </c>
      <c r="B50" s="1" t="str">
        <f t="shared" si="0"/>
        <v>1697192300.713</v>
      </c>
      <c r="C50" s="2">
        <f t="shared" si="1"/>
        <v>45212.429406400464</v>
      </c>
      <c r="D50">
        <v>-167</v>
      </c>
      <c r="E50">
        <v>3836</v>
      </c>
    </row>
    <row r="51" spans="1:5" x14ac:dyDescent="0.3">
      <c r="A51">
        <v>1697192300831</v>
      </c>
      <c r="B51" s="1" t="str">
        <f t="shared" si="0"/>
        <v>1697192300.831</v>
      </c>
      <c r="C51" s="2">
        <f t="shared" si="1"/>
        <v>45212.429407766205</v>
      </c>
      <c r="D51">
        <v>-167</v>
      </c>
      <c r="E51">
        <v>3836</v>
      </c>
    </row>
    <row r="52" spans="1:5" x14ac:dyDescent="0.3">
      <c r="A52">
        <v>1697192300963</v>
      </c>
      <c r="B52" s="1" t="str">
        <f t="shared" si="0"/>
        <v>1697192300.963</v>
      </c>
      <c r="C52" s="2">
        <f t="shared" si="1"/>
        <v>45212.429409293982</v>
      </c>
      <c r="D52">
        <v>-167</v>
      </c>
      <c r="E52">
        <v>3836</v>
      </c>
    </row>
    <row r="53" spans="1:5" x14ac:dyDescent="0.3">
      <c r="A53">
        <v>1697192301077</v>
      </c>
      <c r="B53" s="1" t="str">
        <f t="shared" si="0"/>
        <v>1697192301.077</v>
      </c>
      <c r="C53" s="2">
        <f t="shared" si="1"/>
        <v>45212.429410613418</v>
      </c>
      <c r="D53">
        <v>-167</v>
      </c>
      <c r="E53">
        <v>3836</v>
      </c>
    </row>
    <row r="54" spans="1:5" x14ac:dyDescent="0.3">
      <c r="A54">
        <v>1697192301184</v>
      </c>
      <c r="B54" s="1" t="str">
        <f t="shared" si="0"/>
        <v>1697192301.184</v>
      </c>
      <c r="C54" s="2">
        <f t="shared" si="1"/>
        <v>45212.429411851852</v>
      </c>
      <c r="D54">
        <v>-167</v>
      </c>
      <c r="E54">
        <v>3836</v>
      </c>
    </row>
    <row r="55" spans="1:5" x14ac:dyDescent="0.3">
      <c r="A55">
        <v>1697192301297</v>
      </c>
      <c r="B55" s="1" t="str">
        <f t="shared" si="0"/>
        <v>1697192301.297</v>
      </c>
      <c r="C55" s="2">
        <f t="shared" si="1"/>
        <v>45212.429413159727</v>
      </c>
      <c r="D55">
        <v>-167</v>
      </c>
      <c r="E55">
        <v>3836</v>
      </c>
    </row>
    <row r="56" spans="1:5" x14ac:dyDescent="0.3">
      <c r="A56">
        <v>1697192301413</v>
      </c>
      <c r="B56" s="1" t="str">
        <f t="shared" si="0"/>
        <v>1697192301.413</v>
      </c>
      <c r="C56" s="2">
        <f t="shared" si="1"/>
        <v>45212.429414502316</v>
      </c>
      <c r="D56">
        <v>-167</v>
      </c>
      <c r="E56">
        <v>3836</v>
      </c>
    </row>
    <row r="57" spans="1:5" x14ac:dyDescent="0.3">
      <c r="A57">
        <v>1697192301527</v>
      </c>
      <c r="B57" s="1" t="str">
        <f t="shared" si="0"/>
        <v>1697192301.527</v>
      </c>
      <c r="C57" s="2">
        <f t="shared" si="1"/>
        <v>45212.429415821753</v>
      </c>
      <c r="D57">
        <v>-167</v>
      </c>
      <c r="E57">
        <v>3836</v>
      </c>
    </row>
    <row r="58" spans="1:5" x14ac:dyDescent="0.3">
      <c r="A58">
        <v>1697192301639</v>
      </c>
      <c r="B58" s="1" t="str">
        <f t="shared" si="0"/>
        <v>1697192301.639</v>
      </c>
      <c r="C58" s="2">
        <f t="shared" si="1"/>
        <v>45212.429417118052</v>
      </c>
      <c r="D58">
        <v>-167</v>
      </c>
      <c r="E58">
        <v>3836</v>
      </c>
    </row>
    <row r="59" spans="1:5" x14ac:dyDescent="0.3">
      <c r="A59">
        <v>1697192301752</v>
      </c>
      <c r="B59" s="1" t="str">
        <f t="shared" si="0"/>
        <v>1697192301.752</v>
      </c>
      <c r="C59" s="2">
        <f t="shared" si="1"/>
        <v>45212.429418425927</v>
      </c>
      <c r="D59">
        <v>-167</v>
      </c>
      <c r="E59">
        <v>3836</v>
      </c>
    </row>
    <row r="60" spans="1:5" x14ac:dyDescent="0.3">
      <c r="A60">
        <v>1697192301858</v>
      </c>
      <c r="B60" s="1" t="str">
        <f t="shared" si="0"/>
        <v>1697192301.858</v>
      </c>
      <c r="C60" s="2">
        <f t="shared" si="1"/>
        <v>45212.429419652777</v>
      </c>
      <c r="D60">
        <v>-167</v>
      </c>
      <c r="E60">
        <v>3836</v>
      </c>
    </row>
    <row r="61" spans="1:5" x14ac:dyDescent="0.3">
      <c r="A61">
        <v>1697192301962</v>
      </c>
      <c r="B61" s="1" t="str">
        <f t="shared" si="0"/>
        <v>1697192301.962</v>
      </c>
      <c r="C61" s="2">
        <f t="shared" si="1"/>
        <v>45212.429420856482</v>
      </c>
      <c r="D61">
        <v>-167</v>
      </c>
      <c r="E61">
        <v>3836</v>
      </c>
    </row>
    <row r="62" spans="1:5" x14ac:dyDescent="0.3">
      <c r="A62">
        <v>1697192302067</v>
      </c>
      <c r="B62" s="1" t="str">
        <f t="shared" si="0"/>
        <v>1697192302.067</v>
      </c>
      <c r="C62" s="2">
        <f t="shared" si="1"/>
        <v>45212.429422071757</v>
      </c>
      <c r="D62">
        <v>-167</v>
      </c>
      <c r="E62">
        <v>3836</v>
      </c>
    </row>
    <row r="63" spans="1:5" x14ac:dyDescent="0.3">
      <c r="A63">
        <v>1697192302179</v>
      </c>
      <c r="B63" s="1" t="str">
        <f t="shared" si="0"/>
        <v>1697192302.179</v>
      </c>
      <c r="C63" s="2">
        <f t="shared" si="1"/>
        <v>45212.429423368056</v>
      </c>
      <c r="D63">
        <v>-167</v>
      </c>
      <c r="E63">
        <v>3836</v>
      </c>
    </row>
    <row r="64" spans="1:5" x14ac:dyDescent="0.3">
      <c r="A64">
        <v>1697192302286</v>
      </c>
      <c r="B64" s="1" t="str">
        <f t="shared" si="0"/>
        <v>1697192302.286</v>
      </c>
      <c r="C64" s="2">
        <f t="shared" si="1"/>
        <v>45212.429424606482</v>
      </c>
      <c r="D64">
        <v>-167</v>
      </c>
      <c r="E64">
        <v>3836</v>
      </c>
    </row>
    <row r="65" spans="1:5" x14ac:dyDescent="0.3">
      <c r="A65">
        <v>1697192302397</v>
      </c>
      <c r="B65" s="1" t="str">
        <f t="shared" si="0"/>
        <v>1697192302.397</v>
      </c>
      <c r="C65" s="2">
        <f t="shared" si="1"/>
        <v>45212.429425891205</v>
      </c>
      <c r="D65">
        <v>-167</v>
      </c>
      <c r="E65">
        <v>3836</v>
      </c>
    </row>
    <row r="66" spans="1:5" x14ac:dyDescent="0.3">
      <c r="A66">
        <v>1697192302501</v>
      </c>
      <c r="B66" s="1" t="str">
        <f t="shared" ref="B66:B129" si="2">LEFT(A66,10) &amp; "." &amp; RIGHT(A66,3)</f>
        <v>1697192302.501</v>
      </c>
      <c r="C66" s="2">
        <f t="shared" ref="C66:C129" si="3">(((B66/60)/60)/24)+DATE(1970,1,1)</f>
        <v>45212.429427094903</v>
      </c>
      <c r="D66">
        <v>-167</v>
      </c>
      <c r="E66">
        <v>3836</v>
      </c>
    </row>
    <row r="67" spans="1:5" x14ac:dyDescent="0.3">
      <c r="A67">
        <v>1697192302607</v>
      </c>
      <c r="B67" s="1" t="str">
        <f t="shared" si="2"/>
        <v>1697192302.607</v>
      </c>
      <c r="C67" s="2">
        <f t="shared" si="3"/>
        <v>45212.42942832176</v>
      </c>
      <c r="D67">
        <v>-167</v>
      </c>
      <c r="E67">
        <v>3836</v>
      </c>
    </row>
    <row r="68" spans="1:5" x14ac:dyDescent="0.3">
      <c r="A68">
        <v>1697192302716</v>
      </c>
      <c r="B68" s="1" t="str">
        <f t="shared" si="2"/>
        <v>1697192302.716</v>
      </c>
      <c r="C68" s="2">
        <f t="shared" si="3"/>
        <v>45212.429429583339</v>
      </c>
      <c r="D68">
        <v>-167</v>
      </c>
      <c r="E68">
        <v>3836</v>
      </c>
    </row>
    <row r="69" spans="1:5" x14ac:dyDescent="0.3">
      <c r="A69">
        <v>1697192302830</v>
      </c>
      <c r="B69" s="1" t="str">
        <f t="shared" si="2"/>
        <v>1697192302.830</v>
      </c>
      <c r="C69" s="2">
        <f t="shared" si="3"/>
        <v>45212.429430902775</v>
      </c>
      <c r="D69">
        <v>-167</v>
      </c>
      <c r="E69">
        <v>3836</v>
      </c>
    </row>
    <row r="70" spans="1:5" x14ac:dyDescent="0.3">
      <c r="A70">
        <v>1697192302940</v>
      </c>
      <c r="B70" s="1" t="str">
        <f t="shared" si="2"/>
        <v>1697192302.940</v>
      </c>
      <c r="C70" s="2">
        <f t="shared" si="3"/>
        <v>45212.429432175923</v>
      </c>
      <c r="D70">
        <v>-167</v>
      </c>
      <c r="E70">
        <v>3836</v>
      </c>
    </row>
    <row r="71" spans="1:5" x14ac:dyDescent="0.3">
      <c r="A71">
        <v>1697192303048</v>
      </c>
      <c r="B71" s="1" t="str">
        <f t="shared" si="2"/>
        <v>1697192303.048</v>
      </c>
      <c r="C71" s="2">
        <f t="shared" si="3"/>
        <v>45212.429433425932</v>
      </c>
      <c r="D71">
        <v>-167</v>
      </c>
      <c r="E71">
        <v>3836</v>
      </c>
    </row>
    <row r="72" spans="1:5" x14ac:dyDescent="0.3">
      <c r="A72">
        <v>1697192303155</v>
      </c>
      <c r="B72" s="1" t="str">
        <f t="shared" si="2"/>
        <v>1697192303.155</v>
      </c>
      <c r="C72" s="2">
        <f t="shared" si="3"/>
        <v>45212.429434664351</v>
      </c>
      <c r="D72">
        <v>-167</v>
      </c>
      <c r="E72">
        <v>3836</v>
      </c>
    </row>
    <row r="73" spans="1:5" x14ac:dyDescent="0.3">
      <c r="A73">
        <v>1697192303263</v>
      </c>
      <c r="B73" s="1" t="str">
        <f t="shared" si="2"/>
        <v>1697192303.263</v>
      </c>
      <c r="C73" s="2">
        <f t="shared" si="3"/>
        <v>45212.429435914353</v>
      </c>
      <c r="D73">
        <v>-167</v>
      </c>
      <c r="E73">
        <v>3836</v>
      </c>
    </row>
    <row r="74" spans="1:5" x14ac:dyDescent="0.3">
      <c r="A74">
        <v>1697192303375</v>
      </c>
      <c r="B74" s="1" t="str">
        <f t="shared" si="2"/>
        <v>1697192303.375</v>
      </c>
      <c r="C74" s="2">
        <f t="shared" si="3"/>
        <v>45212.429437210652</v>
      </c>
      <c r="D74">
        <v>-167</v>
      </c>
      <c r="E74">
        <v>3836</v>
      </c>
    </row>
    <row r="75" spans="1:5" x14ac:dyDescent="0.3">
      <c r="A75">
        <v>1697192303485</v>
      </c>
      <c r="B75" s="1" t="str">
        <f t="shared" si="2"/>
        <v>1697192303.485</v>
      </c>
      <c r="C75" s="2">
        <f t="shared" si="3"/>
        <v>45212.429438483799</v>
      </c>
      <c r="D75">
        <v>-167</v>
      </c>
      <c r="E75">
        <v>3836</v>
      </c>
    </row>
    <row r="76" spans="1:5" x14ac:dyDescent="0.3">
      <c r="A76">
        <v>1697192303593</v>
      </c>
      <c r="B76" s="1" t="str">
        <f t="shared" si="2"/>
        <v>1697192303.593</v>
      </c>
      <c r="C76" s="2">
        <f t="shared" si="3"/>
        <v>45212.429439733794</v>
      </c>
      <c r="D76">
        <v>-167</v>
      </c>
      <c r="E76">
        <v>3836</v>
      </c>
    </row>
    <row r="77" spans="1:5" x14ac:dyDescent="0.3">
      <c r="A77">
        <v>1697192303702</v>
      </c>
      <c r="B77" s="1" t="str">
        <f t="shared" si="2"/>
        <v>1697192303.702</v>
      </c>
      <c r="C77" s="2">
        <f t="shared" si="3"/>
        <v>45212.429440995373</v>
      </c>
      <c r="D77">
        <v>-167</v>
      </c>
      <c r="E77">
        <v>3836</v>
      </c>
    </row>
    <row r="78" spans="1:5" x14ac:dyDescent="0.3">
      <c r="A78">
        <v>1697192303810</v>
      </c>
      <c r="B78" s="1" t="str">
        <f t="shared" si="2"/>
        <v>1697192303.810</v>
      </c>
      <c r="C78" s="2">
        <f t="shared" si="3"/>
        <v>45212.429442245368</v>
      </c>
      <c r="D78">
        <v>-167</v>
      </c>
      <c r="E78">
        <v>3836</v>
      </c>
    </row>
    <row r="79" spans="1:5" x14ac:dyDescent="0.3">
      <c r="A79">
        <v>1697192303924</v>
      </c>
      <c r="B79" s="1" t="str">
        <f t="shared" si="2"/>
        <v>1697192303.924</v>
      </c>
      <c r="C79" s="2">
        <f t="shared" si="3"/>
        <v>45212.429443564819</v>
      </c>
      <c r="D79">
        <v>-167</v>
      </c>
      <c r="E79">
        <v>3836</v>
      </c>
    </row>
    <row r="80" spans="1:5" x14ac:dyDescent="0.3">
      <c r="A80">
        <v>1697192304041</v>
      </c>
      <c r="B80" s="1" t="str">
        <f t="shared" si="2"/>
        <v>1697192304.041</v>
      </c>
      <c r="C80" s="2">
        <f t="shared" si="3"/>
        <v>45212.429444918977</v>
      </c>
      <c r="D80">
        <v>-167</v>
      </c>
      <c r="E80">
        <v>3836</v>
      </c>
    </row>
    <row r="81" spans="1:5" x14ac:dyDescent="0.3">
      <c r="A81">
        <v>1697192304154</v>
      </c>
      <c r="B81" s="1" t="str">
        <f t="shared" si="2"/>
        <v>1697192304.154</v>
      </c>
      <c r="C81" s="2">
        <f t="shared" si="3"/>
        <v>45212.429446226852</v>
      </c>
      <c r="D81">
        <v>-167</v>
      </c>
      <c r="E81">
        <v>3836</v>
      </c>
    </row>
    <row r="82" spans="1:5" x14ac:dyDescent="0.3">
      <c r="A82">
        <v>1697192304300</v>
      </c>
      <c r="B82" s="1" t="str">
        <f t="shared" si="2"/>
        <v>1697192304.300</v>
      </c>
      <c r="C82" s="2">
        <f t="shared" si="3"/>
        <v>45212.429447916664</v>
      </c>
      <c r="D82">
        <v>-167</v>
      </c>
      <c r="E82">
        <v>3836</v>
      </c>
    </row>
    <row r="83" spans="1:5" x14ac:dyDescent="0.3">
      <c r="A83">
        <v>1697192304410</v>
      </c>
      <c r="B83" s="1" t="str">
        <f t="shared" si="2"/>
        <v>1697192304.410</v>
      </c>
      <c r="C83" s="2">
        <f t="shared" si="3"/>
        <v>45212.429449189818</v>
      </c>
      <c r="D83">
        <v>-167</v>
      </c>
      <c r="E83">
        <v>3836</v>
      </c>
    </row>
    <row r="84" spans="1:5" x14ac:dyDescent="0.3">
      <c r="A84">
        <v>1697192304516</v>
      </c>
      <c r="B84" s="1" t="str">
        <f t="shared" si="2"/>
        <v>1697192304.516</v>
      </c>
      <c r="C84" s="2">
        <f t="shared" si="3"/>
        <v>45212.429450416661</v>
      </c>
      <c r="D84">
        <v>-167</v>
      </c>
      <c r="E84">
        <v>3836</v>
      </c>
    </row>
    <row r="85" spans="1:5" x14ac:dyDescent="0.3">
      <c r="A85">
        <v>1697192304623</v>
      </c>
      <c r="B85" s="1" t="str">
        <f t="shared" si="2"/>
        <v>1697192304.623</v>
      </c>
      <c r="C85" s="2">
        <f t="shared" si="3"/>
        <v>45212.429451655087</v>
      </c>
      <c r="D85">
        <v>-167</v>
      </c>
      <c r="E85">
        <v>3836</v>
      </c>
    </row>
    <row r="86" spans="1:5" x14ac:dyDescent="0.3">
      <c r="A86">
        <v>1697192304732</v>
      </c>
      <c r="B86" s="1" t="str">
        <f t="shared" si="2"/>
        <v>1697192304.732</v>
      </c>
      <c r="C86" s="2">
        <f t="shared" si="3"/>
        <v>45212.429452916665</v>
      </c>
      <c r="D86">
        <v>-167</v>
      </c>
      <c r="E86">
        <v>3836</v>
      </c>
    </row>
    <row r="87" spans="1:5" x14ac:dyDescent="0.3">
      <c r="A87">
        <v>1697192304844</v>
      </c>
      <c r="B87" s="1" t="str">
        <f t="shared" si="2"/>
        <v>1697192304.844</v>
      </c>
      <c r="C87" s="2">
        <f t="shared" si="3"/>
        <v>45212.429454212965</v>
      </c>
      <c r="D87">
        <v>-167</v>
      </c>
      <c r="E87">
        <v>3836</v>
      </c>
    </row>
    <row r="88" spans="1:5" x14ac:dyDescent="0.3">
      <c r="A88">
        <v>1697192304951</v>
      </c>
      <c r="B88" s="1" t="str">
        <f t="shared" si="2"/>
        <v>1697192304.951</v>
      </c>
      <c r="C88" s="2">
        <f t="shared" si="3"/>
        <v>45212.429455451391</v>
      </c>
      <c r="D88">
        <v>-167</v>
      </c>
      <c r="E88">
        <v>3836</v>
      </c>
    </row>
    <row r="89" spans="1:5" x14ac:dyDescent="0.3">
      <c r="A89">
        <v>1697192305062</v>
      </c>
      <c r="B89" s="1" t="str">
        <f t="shared" si="2"/>
        <v>1697192305.062</v>
      </c>
      <c r="C89" s="2">
        <f t="shared" si="3"/>
        <v>45212.429456736107</v>
      </c>
      <c r="D89">
        <v>-167</v>
      </c>
      <c r="E89">
        <v>3836</v>
      </c>
    </row>
    <row r="90" spans="1:5" x14ac:dyDescent="0.3">
      <c r="A90">
        <v>1697192305174</v>
      </c>
      <c r="B90" s="1" t="str">
        <f t="shared" si="2"/>
        <v>1697192305.174</v>
      </c>
      <c r="C90" s="2">
        <f t="shared" si="3"/>
        <v>45212.429458032406</v>
      </c>
      <c r="D90">
        <v>-167</v>
      </c>
      <c r="E90">
        <v>3836</v>
      </c>
    </row>
    <row r="91" spans="1:5" x14ac:dyDescent="0.3">
      <c r="A91">
        <v>1697192305286</v>
      </c>
      <c r="B91" s="1" t="str">
        <f t="shared" si="2"/>
        <v>1697192305.286</v>
      </c>
      <c r="C91" s="2">
        <f t="shared" si="3"/>
        <v>45212.429459328705</v>
      </c>
      <c r="D91">
        <v>-167</v>
      </c>
      <c r="E91">
        <v>3836</v>
      </c>
    </row>
    <row r="92" spans="1:5" x14ac:dyDescent="0.3">
      <c r="A92">
        <v>1697192305399</v>
      </c>
      <c r="B92" s="1" t="str">
        <f t="shared" si="2"/>
        <v>1697192305.399</v>
      </c>
      <c r="C92" s="2">
        <f t="shared" si="3"/>
        <v>45212.429460636573</v>
      </c>
      <c r="D92">
        <v>-167</v>
      </c>
      <c r="E92">
        <v>3836</v>
      </c>
    </row>
    <row r="93" spans="1:5" x14ac:dyDescent="0.3">
      <c r="A93">
        <v>1697192305511</v>
      </c>
      <c r="B93" s="1" t="str">
        <f t="shared" si="2"/>
        <v>1697192305.511</v>
      </c>
      <c r="C93" s="2">
        <f t="shared" si="3"/>
        <v>45212.429461932872</v>
      </c>
      <c r="D93">
        <v>-167</v>
      </c>
      <c r="E93">
        <v>3836</v>
      </c>
    </row>
    <row r="94" spans="1:5" x14ac:dyDescent="0.3">
      <c r="A94">
        <v>1697192305619</v>
      </c>
      <c r="B94" s="1" t="str">
        <f t="shared" si="2"/>
        <v>1697192305.619</v>
      </c>
      <c r="C94" s="2">
        <f t="shared" si="3"/>
        <v>45212.429463182867</v>
      </c>
      <c r="D94">
        <v>-167</v>
      </c>
      <c r="E94">
        <v>3836</v>
      </c>
    </row>
    <row r="95" spans="1:5" x14ac:dyDescent="0.3">
      <c r="A95">
        <v>1697192305726</v>
      </c>
      <c r="B95" s="1" t="str">
        <f t="shared" si="2"/>
        <v>1697192305.726</v>
      </c>
      <c r="C95" s="2">
        <f t="shared" si="3"/>
        <v>45212.429464421293</v>
      </c>
      <c r="D95">
        <v>-167</v>
      </c>
      <c r="E95">
        <v>3836</v>
      </c>
    </row>
    <row r="96" spans="1:5" x14ac:dyDescent="0.3">
      <c r="A96">
        <v>1697192305830</v>
      </c>
      <c r="B96" s="1" t="str">
        <f t="shared" si="2"/>
        <v>1697192305.830</v>
      </c>
      <c r="C96" s="2">
        <f t="shared" si="3"/>
        <v>45212.429465624999</v>
      </c>
      <c r="D96">
        <v>-167</v>
      </c>
      <c r="E96">
        <v>3836</v>
      </c>
    </row>
    <row r="97" spans="1:5" x14ac:dyDescent="0.3">
      <c r="A97">
        <v>1697192305941</v>
      </c>
      <c r="B97" s="1" t="str">
        <f t="shared" si="2"/>
        <v>1697192305.941</v>
      </c>
      <c r="C97" s="2">
        <f t="shared" si="3"/>
        <v>45212.429466909722</v>
      </c>
      <c r="D97">
        <v>-167</v>
      </c>
      <c r="E97">
        <v>3836</v>
      </c>
    </row>
    <row r="98" spans="1:5" x14ac:dyDescent="0.3">
      <c r="A98">
        <v>1697192306055</v>
      </c>
      <c r="B98" s="1" t="str">
        <f t="shared" si="2"/>
        <v>1697192306.055</v>
      </c>
      <c r="C98" s="2">
        <f t="shared" si="3"/>
        <v>45212.429468229166</v>
      </c>
      <c r="D98">
        <v>-167</v>
      </c>
      <c r="E98">
        <v>3836</v>
      </c>
    </row>
    <row r="99" spans="1:5" x14ac:dyDescent="0.3">
      <c r="A99">
        <v>1697192306167</v>
      </c>
      <c r="B99" s="1" t="str">
        <f t="shared" si="2"/>
        <v>1697192306.167</v>
      </c>
      <c r="C99" s="2">
        <f t="shared" si="3"/>
        <v>45212.429469525465</v>
      </c>
      <c r="D99">
        <v>-167</v>
      </c>
      <c r="E99">
        <v>3836</v>
      </c>
    </row>
    <row r="100" spans="1:5" x14ac:dyDescent="0.3">
      <c r="A100">
        <v>1697192306282</v>
      </c>
      <c r="B100" s="1" t="str">
        <f t="shared" si="2"/>
        <v>1697192306.282</v>
      </c>
      <c r="C100" s="2">
        <f t="shared" si="3"/>
        <v>45212.429470856485</v>
      </c>
      <c r="D100">
        <v>-167</v>
      </c>
      <c r="E100">
        <v>3836</v>
      </c>
    </row>
    <row r="101" spans="1:5" x14ac:dyDescent="0.3">
      <c r="A101">
        <v>1697192306395</v>
      </c>
      <c r="B101" s="1" t="str">
        <f t="shared" si="2"/>
        <v>1697192306.395</v>
      </c>
      <c r="C101" s="2">
        <f t="shared" si="3"/>
        <v>45212.429472164353</v>
      </c>
      <c r="D101">
        <v>-167</v>
      </c>
      <c r="E101">
        <v>3836</v>
      </c>
    </row>
    <row r="102" spans="1:5" x14ac:dyDescent="0.3">
      <c r="A102">
        <v>1697192306500</v>
      </c>
      <c r="B102" s="1" t="str">
        <f t="shared" si="2"/>
        <v>1697192306.500</v>
      </c>
      <c r="C102" s="2">
        <f t="shared" si="3"/>
        <v>45212.429473379627</v>
      </c>
      <c r="D102">
        <v>-167</v>
      </c>
      <c r="E102">
        <v>3836</v>
      </c>
    </row>
    <row r="103" spans="1:5" x14ac:dyDescent="0.3">
      <c r="A103">
        <v>1697192306609</v>
      </c>
      <c r="B103" s="1" t="str">
        <f t="shared" si="2"/>
        <v>1697192306.609</v>
      </c>
      <c r="C103" s="2">
        <f t="shared" si="3"/>
        <v>45212.429474641205</v>
      </c>
      <c r="D103">
        <v>-167</v>
      </c>
      <c r="E103">
        <v>3836</v>
      </c>
    </row>
    <row r="104" spans="1:5" x14ac:dyDescent="0.3">
      <c r="A104">
        <v>1697192306716</v>
      </c>
      <c r="B104" s="1" t="str">
        <f t="shared" si="2"/>
        <v>1697192306.716</v>
      </c>
      <c r="C104" s="2">
        <f t="shared" si="3"/>
        <v>45212.429475879631</v>
      </c>
      <c r="D104">
        <v>-167</v>
      </c>
      <c r="E104">
        <v>3836</v>
      </c>
    </row>
    <row r="105" spans="1:5" x14ac:dyDescent="0.3">
      <c r="A105">
        <v>1697192306827</v>
      </c>
      <c r="B105" s="1" t="str">
        <f t="shared" si="2"/>
        <v>1697192306.827</v>
      </c>
      <c r="C105" s="2">
        <f t="shared" si="3"/>
        <v>45212.429477164347</v>
      </c>
      <c r="D105">
        <v>-167</v>
      </c>
      <c r="E105">
        <v>3836</v>
      </c>
    </row>
    <row r="106" spans="1:5" x14ac:dyDescent="0.3">
      <c r="A106">
        <v>1697192306940</v>
      </c>
      <c r="B106" s="1" t="str">
        <f t="shared" si="2"/>
        <v>1697192306.940</v>
      </c>
      <c r="C106" s="2">
        <f t="shared" si="3"/>
        <v>45212.429478472222</v>
      </c>
      <c r="D106">
        <v>-167</v>
      </c>
      <c r="E106">
        <v>3836</v>
      </c>
    </row>
    <row r="107" spans="1:5" x14ac:dyDescent="0.3">
      <c r="A107">
        <v>1697192307053</v>
      </c>
      <c r="B107" s="1" t="str">
        <f t="shared" si="2"/>
        <v>1697192307.053</v>
      </c>
      <c r="C107" s="2">
        <f t="shared" si="3"/>
        <v>45212.429479780098</v>
      </c>
      <c r="D107">
        <v>-167</v>
      </c>
      <c r="E107">
        <v>3836</v>
      </c>
    </row>
    <row r="108" spans="1:5" x14ac:dyDescent="0.3">
      <c r="A108">
        <v>1697192307166</v>
      </c>
      <c r="B108" s="1" t="str">
        <f t="shared" si="2"/>
        <v>1697192307.166</v>
      </c>
      <c r="C108" s="2">
        <f t="shared" si="3"/>
        <v>45212.429481087966</v>
      </c>
      <c r="D108">
        <v>-167</v>
      </c>
      <c r="E108">
        <v>3836</v>
      </c>
    </row>
    <row r="109" spans="1:5" x14ac:dyDescent="0.3">
      <c r="A109">
        <v>1697192307279</v>
      </c>
      <c r="B109" s="1" t="str">
        <f t="shared" si="2"/>
        <v>1697192307.279</v>
      </c>
      <c r="C109" s="2">
        <f t="shared" si="3"/>
        <v>45212.429482395833</v>
      </c>
      <c r="D109">
        <v>-167</v>
      </c>
      <c r="E109">
        <v>3836</v>
      </c>
    </row>
    <row r="110" spans="1:5" x14ac:dyDescent="0.3">
      <c r="A110">
        <v>1697192307392</v>
      </c>
      <c r="B110" s="1" t="str">
        <f t="shared" si="2"/>
        <v>1697192307.392</v>
      </c>
      <c r="C110" s="2">
        <f t="shared" si="3"/>
        <v>45212.429483703701</v>
      </c>
      <c r="D110">
        <v>-167</v>
      </c>
      <c r="E110">
        <v>3836</v>
      </c>
    </row>
    <row r="111" spans="1:5" x14ac:dyDescent="0.3">
      <c r="A111">
        <v>1697192307506</v>
      </c>
      <c r="B111" s="1" t="str">
        <f t="shared" si="2"/>
        <v>1697192307.506</v>
      </c>
      <c r="C111" s="2">
        <f t="shared" si="3"/>
        <v>45212.429485023153</v>
      </c>
      <c r="D111">
        <v>-167</v>
      </c>
      <c r="E111">
        <v>3836</v>
      </c>
    </row>
    <row r="112" spans="1:5" x14ac:dyDescent="0.3">
      <c r="A112">
        <v>1697192307618</v>
      </c>
      <c r="B112" s="1" t="str">
        <f t="shared" si="2"/>
        <v>1697192307.618</v>
      </c>
      <c r="C112" s="2">
        <f t="shared" si="3"/>
        <v>45212.429486319452</v>
      </c>
      <c r="D112">
        <v>-167</v>
      </c>
      <c r="E112">
        <v>3836</v>
      </c>
    </row>
    <row r="113" spans="1:5" x14ac:dyDescent="0.3">
      <c r="A113">
        <v>1697192307730</v>
      </c>
      <c r="B113" s="1" t="str">
        <f t="shared" si="2"/>
        <v>1697192307.730</v>
      </c>
      <c r="C113" s="2">
        <f t="shared" si="3"/>
        <v>45212.429487615736</v>
      </c>
      <c r="D113">
        <v>-167</v>
      </c>
      <c r="E113">
        <v>3836</v>
      </c>
    </row>
    <row r="114" spans="1:5" x14ac:dyDescent="0.3">
      <c r="A114">
        <v>1697192307849</v>
      </c>
      <c r="B114" s="1" t="str">
        <f t="shared" si="2"/>
        <v>1697192307.849</v>
      </c>
      <c r="C114" s="2">
        <f t="shared" si="3"/>
        <v>45212.429488993061</v>
      </c>
      <c r="D114">
        <v>-167</v>
      </c>
      <c r="E114">
        <v>3836</v>
      </c>
    </row>
    <row r="115" spans="1:5" x14ac:dyDescent="0.3">
      <c r="A115">
        <v>1697192307968</v>
      </c>
      <c r="B115" s="1" t="str">
        <f t="shared" si="2"/>
        <v>1697192307.968</v>
      </c>
      <c r="C115" s="2">
        <f t="shared" si="3"/>
        <v>45212.42949037037</v>
      </c>
      <c r="D115">
        <v>-167</v>
      </c>
      <c r="E115">
        <v>3836</v>
      </c>
    </row>
    <row r="116" spans="1:5" x14ac:dyDescent="0.3">
      <c r="A116">
        <v>1697192308075</v>
      </c>
      <c r="B116" s="1" t="str">
        <f t="shared" si="2"/>
        <v>1697192308.075</v>
      </c>
      <c r="C116" s="2">
        <f t="shared" si="3"/>
        <v>45212.429491608797</v>
      </c>
      <c r="D116">
        <v>-167</v>
      </c>
      <c r="E116">
        <v>3836</v>
      </c>
    </row>
    <row r="117" spans="1:5" x14ac:dyDescent="0.3">
      <c r="A117">
        <v>1697192308180</v>
      </c>
      <c r="B117" s="1" t="str">
        <f t="shared" si="2"/>
        <v>1697192308.180</v>
      </c>
      <c r="C117" s="2">
        <f t="shared" si="3"/>
        <v>45212.429492824071</v>
      </c>
      <c r="D117">
        <v>-167</v>
      </c>
      <c r="E117">
        <v>3836</v>
      </c>
    </row>
    <row r="118" spans="1:5" x14ac:dyDescent="0.3">
      <c r="A118">
        <v>1697192308287</v>
      </c>
      <c r="B118" s="1" t="str">
        <f t="shared" si="2"/>
        <v>1697192308.287</v>
      </c>
      <c r="C118" s="2">
        <f t="shared" si="3"/>
        <v>45212.429494062497</v>
      </c>
      <c r="D118">
        <v>-167</v>
      </c>
      <c r="E118">
        <v>3836</v>
      </c>
    </row>
    <row r="119" spans="1:5" x14ac:dyDescent="0.3">
      <c r="A119">
        <v>1697192308396</v>
      </c>
      <c r="B119" s="1" t="str">
        <f t="shared" si="2"/>
        <v>1697192308.396</v>
      </c>
      <c r="C119" s="2">
        <f t="shared" si="3"/>
        <v>45212.429495324075</v>
      </c>
      <c r="D119">
        <v>-167</v>
      </c>
      <c r="E119">
        <v>3836</v>
      </c>
    </row>
    <row r="120" spans="1:5" x14ac:dyDescent="0.3">
      <c r="A120">
        <v>1697192308512</v>
      </c>
      <c r="B120" s="1" t="str">
        <f t="shared" si="2"/>
        <v>1697192308.512</v>
      </c>
      <c r="C120" s="2">
        <f t="shared" si="3"/>
        <v>45212.429496666664</v>
      </c>
      <c r="D120">
        <v>-167</v>
      </c>
      <c r="E120">
        <v>3836</v>
      </c>
    </row>
    <row r="121" spans="1:5" x14ac:dyDescent="0.3">
      <c r="A121">
        <v>1697192308625</v>
      </c>
      <c r="B121" s="1" t="str">
        <f t="shared" si="2"/>
        <v>1697192308.625</v>
      </c>
      <c r="C121" s="2">
        <f t="shared" si="3"/>
        <v>45212.429497974532</v>
      </c>
      <c r="D121">
        <v>-167</v>
      </c>
      <c r="E121">
        <v>3836</v>
      </c>
    </row>
    <row r="122" spans="1:5" x14ac:dyDescent="0.3">
      <c r="A122">
        <v>1697192308732</v>
      </c>
      <c r="B122" s="1" t="str">
        <f t="shared" si="2"/>
        <v>1697192308.732</v>
      </c>
      <c r="C122" s="2">
        <f t="shared" si="3"/>
        <v>45212.429499212965</v>
      </c>
      <c r="D122">
        <v>-167</v>
      </c>
      <c r="E122">
        <v>3836</v>
      </c>
    </row>
    <row r="123" spans="1:5" x14ac:dyDescent="0.3">
      <c r="A123">
        <v>1697192308837</v>
      </c>
      <c r="B123" s="1" t="str">
        <f t="shared" si="2"/>
        <v>1697192308.837</v>
      </c>
      <c r="C123" s="2">
        <f t="shared" si="3"/>
        <v>45212.429500428239</v>
      </c>
      <c r="D123">
        <v>-167</v>
      </c>
      <c r="E123">
        <v>3836</v>
      </c>
    </row>
    <row r="124" spans="1:5" x14ac:dyDescent="0.3">
      <c r="A124">
        <v>1697192308960</v>
      </c>
      <c r="B124" s="1" t="str">
        <f t="shared" si="2"/>
        <v>1697192308.960</v>
      </c>
      <c r="C124" s="2">
        <f t="shared" si="3"/>
        <v>45212.429501851853</v>
      </c>
      <c r="D124">
        <v>-167</v>
      </c>
      <c r="E124">
        <v>3836</v>
      </c>
    </row>
    <row r="125" spans="1:5" x14ac:dyDescent="0.3">
      <c r="A125">
        <v>1697192309072</v>
      </c>
      <c r="B125" s="1" t="str">
        <f t="shared" si="2"/>
        <v>1697192309.072</v>
      </c>
      <c r="C125" s="2">
        <f t="shared" si="3"/>
        <v>45212.429503148145</v>
      </c>
      <c r="D125">
        <v>-167</v>
      </c>
      <c r="E125">
        <v>3836</v>
      </c>
    </row>
    <row r="126" spans="1:5" x14ac:dyDescent="0.3">
      <c r="A126">
        <v>1697192309179</v>
      </c>
      <c r="B126" s="1" t="str">
        <f t="shared" si="2"/>
        <v>1697192309.179</v>
      </c>
      <c r="C126" s="2">
        <f t="shared" si="3"/>
        <v>45212.429504386571</v>
      </c>
      <c r="D126">
        <v>-167</v>
      </c>
      <c r="E126">
        <v>3836</v>
      </c>
    </row>
    <row r="127" spans="1:5" x14ac:dyDescent="0.3">
      <c r="A127">
        <v>1697192309289</v>
      </c>
      <c r="B127" s="1" t="str">
        <f t="shared" si="2"/>
        <v>1697192309.289</v>
      </c>
      <c r="C127" s="2">
        <f t="shared" si="3"/>
        <v>45212.429505659718</v>
      </c>
      <c r="D127">
        <v>-167</v>
      </c>
      <c r="E127">
        <v>3836</v>
      </c>
    </row>
    <row r="128" spans="1:5" x14ac:dyDescent="0.3">
      <c r="A128">
        <v>1697192309396</v>
      </c>
      <c r="B128" s="1" t="str">
        <f t="shared" si="2"/>
        <v>1697192309.396</v>
      </c>
      <c r="C128" s="2">
        <f t="shared" si="3"/>
        <v>45212.429506898145</v>
      </c>
      <c r="D128">
        <v>-167</v>
      </c>
      <c r="E128">
        <v>3836</v>
      </c>
    </row>
    <row r="129" spans="1:5" x14ac:dyDescent="0.3">
      <c r="A129">
        <v>1697192309507</v>
      </c>
      <c r="B129" s="1" t="str">
        <f t="shared" si="2"/>
        <v>1697192309.507</v>
      </c>
      <c r="C129" s="2">
        <f t="shared" si="3"/>
        <v>45212.429508182875</v>
      </c>
      <c r="D129">
        <v>-167</v>
      </c>
      <c r="E129">
        <v>3836</v>
      </c>
    </row>
    <row r="130" spans="1:5" x14ac:dyDescent="0.3">
      <c r="A130">
        <v>1697192309629</v>
      </c>
      <c r="B130" s="1" t="str">
        <f t="shared" ref="B130:B193" si="4">LEFT(A130,10) &amp; "." &amp; RIGHT(A130,3)</f>
        <v>1697192309.629</v>
      </c>
      <c r="C130" s="2">
        <f t="shared" ref="C130:C193" si="5">(((B130/60)/60)/24)+DATE(1970,1,1)</f>
        <v>45212.429509594906</v>
      </c>
      <c r="D130">
        <v>-167</v>
      </c>
      <c r="E130">
        <v>3836</v>
      </c>
    </row>
    <row r="131" spans="1:5" x14ac:dyDescent="0.3">
      <c r="A131">
        <v>1697192309740</v>
      </c>
      <c r="B131" s="1" t="str">
        <f t="shared" si="4"/>
        <v>1697192309.740</v>
      </c>
      <c r="C131" s="2">
        <f t="shared" si="5"/>
        <v>45212.429510879636</v>
      </c>
      <c r="D131">
        <v>-167</v>
      </c>
      <c r="E131">
        <v>3836</v>
      </c>
    </row>
    <row r="132" spans="1:5" x14ac:dyDescent="0.3">
      <c r="A132">
        <v>1697192309845</v>
      </c>
      <c r="B132" s="1" t="str">
        <f t="shared" si="4"/>
        <v>1697192309.845</v>
      </c>
      <c r="C132" s="2">
        <f t="shared" si="5"/>
        <v>45212.42951209491</v>
      </c>
      <c r="D132">
        <v>-167</v>
      </c>
      <c r="E132">
        <v>3836</v>
      </c>
    </row>
    <row r="133" spans="1:5" x14ac:dyDescent="0.3">
      <c r="A133">
        <v>1697192309952</v>
      </c>
      <c r="B133" s="1" t="str">
        <f t="shared" si="4"/>
        <v>1697192309.952</v>
      </c>
      <c r="C133" s="2">
        <f t="shared" si="5"/>
        <v>45212.429513333336</v>
      </c>
      <c r="D133">
        <v>-167</v>
      </c>
      <c r="E133">
        <v>3836</v>
      </c>
    </row>
    <row r="134" spans="1:5" x14ac:dyDescent="0.3">
      <c r="A134">
        <v>1697192310061</v>
      </c>
      <c r="B134" s="1" t="str">
        <f t="shared" si="4"/>
        <v>1697192310.061</v>
      </c>
      <c r="C134" s="2">
        <f t="shared" si="5"/>
        <v>45212.429514594915</v>
      </c>
      <c r="D134">
        <v>-167</v>
      </c>
      <c r="E134">
        <v>3836</v>
      </c>
    </row>
    <row r="135" spans="1:5" x14ac:dyDescent="0.3">
      <c r="A135">
        <v>1697192310174</v>
      </c>
      <c r="B135" s="1" t="str">
        <f t="shared" si="4"/>
        <v>1697192310.174</v>
      </c>
      <c r="C135" s="2">
        <f t="shared" si="5"/>
        <v>45212.429515902782</v>
      </c>
      <c r="D135">
        <v>-167</v>
      </c>
      <c r="E135">
        <v>3836</v>
      </c>
    </row>
    <row r="136" spans="1:5" x14ac:dyDescent="0.3">
      <c r="A136">
        <v>1697192310286</v>
      </c>
      <c r="B136" s="1" t="str">
        <f t="shared" si="4"/>
        <v>1697192310.286</v>
      </c>
      <c r="C136" s="2">
        <f t="shared" si="5"/>
        <v>45212.429517199074</v>
      </c>
      <c r="D136">
        <v>-167</v>
      </c>
      <c r="E136">
        <v>3836</v>
      </c>
    </row>
    <row r="137" spans="1:5" x14ac:dyDescent="0.3">
      <c r="A137">
        <v>1697192310398</v>
      </c>
      <c r="B137" s="1" t="str">
        <f t="shared" si="4"/>
        <v>1697192310.398</v>
      </c>
      <c r="C137" s="2">
        <f t="shared" si="5"/>
        <v>45212.429518495366</v>
      </c>
      <c r="D137">
        <v>-167</v>
      </c>
      <c r="E137">
        <v>3836</v>
      </c>
    </row>
    <row r="138" spans="1:5" x14ac:dyDescent="0.3">
      <c r="A138">
        <v>1697192310512</v>
      </c>
      <c r="B138" s="1" t="str">
        <f t="shared" si="4"/>
        <v>1697192310.512</v>
      </c>
      <c r="C138" s="2">
        <f t="shared" si="5"/>
        <v>45212.429519814817</v>
      </c>
      <c r="D138">
        <v>-167</v>
      </c>
      <c r="E138">
        <v>3836</v>
      </c>
    </row>
    <row r="139" spans="1:5" x14ac:dyDescent="0.3">
      <c r="A139">
        <v>1697192310625</v>
      </c>
      <c r="B139" s="1" t="str">
        <f t="shared" si="4"/>
        <v>1697192310.625</v>
      </c>
      <c r="C139" s="2">
        <f t="shared" si="5"/>
        <v>45212.429521122685</v>
      </c>
      <c r="D139">
        <v>-167</v>
      </c>
      <c r="E139">
        <v>3836</v>
      </c>
    </row>
    <row r="140" spans="1:5" x14ac:dyDescent="0.3">
      <c r="A140">
        <v>1697192310730</v>
      </c>
      <c r="B140" s="1" t="str">
        <f t="shared" si="4"/>
        <v>1697192310.730</v>
      </c>
      <c r="C140" s="2">
        <f t="shared" si="5"/>
        <v>45212.429522337959</v>
      </c>
      <c r="D140">
        <v>-167</v>
      </c>
      <c r="E140">
        <v>3836</v>
      </c>
    </row>
    <row r="141" spans="1:5" x14ac:dyDescent="0.3">
      <c r="A141">
        <v>1697192310833</v>
      </c>
      <c r="B141" s="1" t="str">
        <f t="shared" si="4"/>
        <v>1697192310.833</v>
      </c>
      <c r="C141" s="2">
        <f t="shared" si="5"/>
        <v>45212.429523530096</v>
      </c>
      <c r="D141">
        <v>-167</v>
      </c>
      <c r="E141">
        <v>3836</v>
      </c>
    </row>
    <row r="142" spans="1:5" x14ac:dyDescent="0.3">
      <c r="A142">
        <v>1697192310947</v>
      </c>
      <c r="B142" s="1" t="str">
        <f t="shared" si="4"/>
        <v>1697192310.947</v>
      </c>
      <c r="C142" s="2">
        <f t="shared" si="5"/>
        <v>45212.429524849533</v>
      </c>
      <c r="D142">
        <v>-167</v>
      </c>
      <c r="E142">
        <v>3836</v>
      </c>
    </row>
    <row r="143" spans="1:5" x14ac:dyDescent="0.3">
      <c r="A143">
        <v>1697192311059</v>
      </c>
      <c r="B143" s="1" t="str">
        <f t="shared" si="4"/>
        <v>1697192311.059</v>
      </c>
      <c r="C143" s="2">
        <f t="shared" si="5"/>
        <v>45212.429526145832</v>
      </c>
      <c r="D143">
        <v>-167</v>
      </c>
      <c r="E143">
        <v>3836</v>
      </c>
    </row>
    <row r="144" spans="1:5" x14ac:dyDescent="0.3">
      <c r="A144">
        <v>1697192311172</v>
      </c>
      <c r="B144" s="1" t="str">
        <f t="shared" si="4"/>
        <v>1697192311.172</v>
      </c>
      <c r="C144" s="2">
        <f t="shared" si="5"/>
        <v>45212.4295274537</v>
      </c>
      <c r="D144">
        <v>-167</v>
      </c>
      <c r="E144">
        <v>3836</v>
      </c>
    </row>
    <row r="145" spans="1:5" x14ac:dyDescent="0.3">
      <c r="A145">
        <v>1697192311284</v>
      </c>
      <c r="B145" s="1" t="str">
        <f t="shared" si="4"/>
        <v>1697192311.284</v>
      </c>
      <c r="C145" s="2">
        <f t="shared" si="5"/>
        <v>45212.429528749999</v>
      </c>
      <c r="D145">
        <v>-167</v>
      </c>
      <c r="E145">
        <v>3836</v>
      </c>
    </row>
    <row r="146" spans="1:5" x14ac:dyDescent="0.3">
      <c r="A146">
        <v>1697192311396</v>
      </c>
      <c r="B146" s="1" t="str">
        <f t="shared" si="4"/>
        <v>1697192311.396</v>
      </c>
      <c r="C146" s="2">
        <f t="shared" si="5"/>
        <v>45212.429530046298</v>
      </c>
      <c r="D146">
        <v>-167</v>
      </c>
      <c r="E146">
        <v>3836</v>
      </c>
    </row>
    <row r="147" spans="1:5" x14ac:dyDescent="0.3">
      <c r="A147">
        <v>1697192311501</v>
      </c>
      <c r="B147" s="1" t="str">
        <f t="shared" si="4"/>
        <v>1697192311.501</v>
      </c>
      <c r="C147" s="2">
        <f t="shared" si="5"/>
        <v>45212.429531261572</v>
      </c>
      <c r="D147">
        <v>-167</v>
      </c>
      <c r="E147">
        <v>3836</v>
      </c>
    </row>
    <row r="148" spans="1:5" x14ac:dyDescent="0.3">
      <c r="A148">
        <v>1697192311612</v>
      </c>
      <c r="B148" s="1" t="str">
        <f t="shared" si="4"/>
        <v>1697192311.612</v>
      </c>
      <c r="C148" s="2">
        <f t="shared" si="5"/>
        <v>45212.429532546295</v>
      </c>
      <c r="D148">
        <v>-167</v>
      </c>
      <c r="E148">
        <v>3836</v>
      </c>
    </row>
    <row r="149" spans="1:5" x14ac:dyDescent="0.3">
      <c r="A149">
        <v>1697192311716</v>
      </c>
      <c r="B149" s="1" t="str">
        <f t="shared" si="4"/>
        <v>1697192311.716</v>
      </c>
      <c r="C149" s="2">
        <f t="shared" si="5"/>
        <v>45212.429533750001</v>
      </c>
      <c r="D149">
        <v>-167</v>
      </c>
      <c r="E149">
        <v>3836</v>
      </c>
    </row>
    <row r="150" spans="1:5" x14ac:dyDescent="0.3">
      <c r="A150">
        <v>1697192311822</v>
      </c>
      <c r="B150" s="1" t="str">
        <f t="shared" si="4"/>
        <v>1697192311.822</v>
      </c>
      <c r="C150" s="2">
        <f t="shared" si="5"/>
        <v>45212.429534976851</v>
      </c>
      <c r="D150">
        <v>-167</v>
      </c>
      <c r="E150">
        <v>3836</v>
      </c>
    </row>
    <row r="151" spans="1:5" x14ac:dyDescent="0.3">
      <c r="A151">
        <v>1697192311934</v>
      </c>
      <c r="B151" s="1" t="str">
        <f t="shared" si="4"/>
        <v>1697192311.934</v>
      </c>
      <c r="C151" s="2">
        <f t="shared" si="5"/>
        <v>45212.42953627315</v>
      </c>
      <c r="D151">
        <v>-167</v>
      </c>
      <c r="E151">
        <v>3836</v>
      </c>
    </row>
    <row r="152" spans="1:5" x14ac:dyDescent="0.3">
      <c r="A152">
        <v>1697192312047</v>
      </c>
      <c r="B152" s="1" t="str">
        <f t="shared" si="4"/>
        <v>1697192312.047</v>
      </c>
      <c r="C152" s="2">
        <f t="shared" si="5"/>
        <v>45212.429537581018</v>
      </c>
      <c r="D152">
        <v>-167</v>
      </c>
      <c r="E152">
        <v>3836</v>
      </c>
    </row>
    <row r="153" spans="1:5" x14ac:dyDescent="0.3">
      <c r="A153">
        <v>1697192312154</v>
      </c>
      <c r="B153" s="1" t="str">
        <f t="shared" si="4"/>
        <v>1697192312.154</v>
      </c>
      <c r="C153" s="2">
        <f t="shared" si="5"/>
        <v>45212.429538819444</v>
      </c>
      <c r="D153">
        <v>-167</v>
      </c>
      <c r="E153">
        <v>3836</v>
      </c>
    </row>
    <row r="154" spans="1:5" x14ac:dyDescent="0.3">
      <c r="A154">
        <v>1697192312265</v>
      </c>
      <c r="B154" s="1" t="str">
        <f t="shared" si="4"/>
        <v>1697192312.265</v>
      </c>
      <c r="C154" s="2">
        <f t="shared" si="5"/>
        <v>45212.429540104167</v>
      </c>
      <c r="D154">
        <v>-167</v>
      </c>
      <c r="E154">
        <v>3836</v>
      </c>
    </row>
    <row r="155" spans="1:5" x14ac:dyDescent="0.3">
      <c r="A155">
        <v>1697192312373</v>
      </c>
      <c r="B155" s="1" t="str">
        <f t="shared" si="4"/>
        <v>1697192312.373</v>
      </c>
      <c r="C155" s="2">
        <f t="shared" si="5"/>
        <v>45212.429541354169</v>
      </c>
      <c r="D155">
        <v>-167</v>
      </c>
      <c r="E155">
        <v>3836</v>
      </c>
    </row>
    <row r="156" spans="1:5" x14ac:dyDescent="0.3">
      <c r="A156">
        <v>1697192312488</v>
      </c>
      <c r="B156" s="1" t="str">
        <f t="shared" si="4"/>
        <v>1697192312.488</v>
      </c>
      <c r="C156" s="2">
        <f t="shared" si="5"/>
        <v>45212.42954268519</v>
      </c>
      <c r="D156">
        <v>-167</v>
      </c>
      <c r="E156">
        <v>3836</v>
      </c>
    </row>
    <row r="157" spans="1:5" x14ac:dyDescent="0.3">
      <c r="A157">
        <v>1697192312601</v>
      </c>
      <c r="B157" s="1" t="str">
        <f t="shared" si="4"/>
        <v>1697192312.601</v>
      </c>
      <c r="C157" s="2">
        <f t="shared" si="5"/>
        <v>45212.429543993057</v>
      </c>
      <c r="D157">
        <v>-167</v>
      </c>
      <c r="E157">
        <v>3836</v>
      </c>
    </row>
    <row r="158" spans="1:5" x14ac:dyDescent="0.3">
      <c r="A158">
        <v>1697192312712</v>
      </c>
      <c r="B158" s="1" t="str">
        <f t="shared" si="4"/>
        <v>1697192312.712</v>
      </c>
      <c r="C158" s="2">
        <f t="shared" si="5"/>
        <v>45212.429545277773</v>
      </c>
      <c r="D158">
        <v>-167</v>
      </c>
      <c r="E158">
        <v>3836</v>
      </c>
    </row>
    <row r="159" spans="1:5" x14ac:dyDescent="0.3">
      <c r="A159">
        <v>1697192312819</v>
      </c>
      <c r="B159" s="1" t="str">
        <f t="shared" si="4"/>
        <v>1697192312.819</v>
      </c>
      <c r="C159" s="2">
        <f t="shared" si="5"/>
        <v>45212.429546516199</v>
      </c>
      <c r="D159">
        <v>-167</v>
      </c>
      <c r="E159">
        <v>3836</v>
      </c>
    </row>
    <row r="160" spans="1:5" x14ac:dyDescent="0.3">
      <c r="A160">
        <v>1697192312929</v>
      </c>
      <c r="B160" s="1" t="str">
        <f t="shared" si="4"/>
        <v>1697192312.929</v>
      </c>
      <c r="C160" s="2">
        <f t="shared" si="5"/>
        <v>45212.429547789347</v>
      </c>
      <c r="D160">
        <v>-167</v>
      </c>
      <c r="E160">
        <v>3836</v>
      </c>
    </row>
    <row r="161" spans="1:5" x14ac:dyDescent="0.3">
      <c r="A161">
        <v>1697192313041</v>
      </c>
      <c r="B161" s="1" t="str">
        <f t="shared" si="4"/>
        <v>1697192313.041</v>
      </c>
      <c r="C161" s="2">
        <f t="shared" si="5"/>
        <v>45212.429549085646</v>
      </c>
      <c r="D161">
        <v>-167</v>
      </c>
      <c r="E161">
        <v>3836</v>
      </c>
    </row>
    <row r="162" spans="1:5" x14ac:dyDescent="0.3">
      <c r="A162">
        <v>1697192313154</v>
      </c>
      <c r="B162" s="1" t="str">
        <f t="shared" si="4"/>
        <v>1697192313.154</v>
      </c>
      <c r="C162" s="2">
        <f t="shared" si="5"/>
        <v>45212.429550393514</v>
      </c>
      <c r="D162">
        <v>-167</v>
      </c>
      <c r="E162">
        <v>3836</v>
      </c>
    </row>
    <row r="163" spans="1:5" x14ac:dyDescent="0.3">
      <c r="A163">
        <v>1697192313267</v>
      </c>
      <c r="B163" s="1" t="str">
        <f t="shared" si="4"/>
        <v>1697192313.267</v>
      </c>
      <c r="C163" s="2">
        <f t="shared" si="5"/>
        <v>45212.429551701382</v>
      </c>
      <c r="D163">
        <v>-167</v>
      </c>
      <c r="E163">
        <v>3836</v>
      </c>
    </row>
    <row r="164" spans="1:5" x14ac:dyDescent="0.3">
      <c r="A164">
        <v>1697192313379</v>
      </c>
      <c r="B164" s="1" t="str">
        <f t="shared" si="4"/>
        <v>1697192313.379</v>
      </c>
      <c r="C164" s="2">
        <f t="shared" si="5"/>
        <v>45212.429552997681</v>
      </c>
      <c r="D164">
        <v>-167</v>
      </c>
      <c r="E164">
        <v>3836</v>
      </c>
    </row>
    <row r="165" spans="1:5" x14ac:dyDescent="0.3">
      <c r="A165">
        <v>1697192313491</v>
      </c>
      <c r="B165" s="1" t="str">
        <f t="shared" si="4"/>
        <v>1697192313.491</v>
      </c>
      <c r="C165" s="2">
        <f t="shared" si="5"/>
        <v>45212.42955429398</v>
      </c>
      <c r="D165">
        <v>-167</v>
      </c>
      <c r="E165">
        <v>3836</v>
      </c>
    </row>
    <row r="166" spans="1:5" x14ac:dyDescent="0.3">
      <c r="A166">
        <v>1697192313603</v>
      </c>
      <c r="B166" s="1" t="str">
        <f t="shared" si="4"/>
        <v>1697192313.603</v>
      </c>
      <c r="C166" s="2">
        <f t="shared" si="5"/>
        <v>45212.429555590279</v>
      </c>
      <c r="D166">
        <v>-167</v>
      </c>
      <c r="E166">
        <v>3836</v>
      </c>
    </row>
    <row r="167" spans="1:5" x14ac:dyDescent="0.3">
      <c r="A167">
        <v>1697192313715</v>
      </c>
      <c r="B167" s="1" t="str">
        <f t="shared" si="4"/>
        <v>1697192313.715</v>
      </c>
      <c r="C167" s="2">
        <f t="shared" si="5"/>
        <v>45212.429556886578</v>
      </c>
      <c r="D167">
        <v>-167</v>
      </c>
      <c r="E167">
        <v>3836</v>
      </c>
    </row>
    <row r="168" spans="1:5" x14ac:dyDescent="0.3">
      <c r="A168">
        <v>1697192313826</v>
      </c>
      <c r="B168" s="1" t="str">
        <f t="shared" si="4"/>
        <v>1697192313.826</v>
      </c>
      <c r="C168" s="2">
        <f t="shared" si="5"/>
        <v>45212.429558171294</v>
      </c>
      <c r="D168">
        <v>-167</v>
      </c>
      <c r="E168">
        <v>3836</v>
      </c>
    </row>
    <row r="169" spans="1:5" x14ac:dyDescent="0.3">
      <c r="A169">
        <v>1697192313934</v>
      </c>
      <c r="B169" s="1" t="str">
        <f t="shared" si="4"/>
        <v>1697192313.934</v>
      </c>
      <c r="C169" s="2">
        <f t="shared" si="5"/>
        <v>45212.429559421296</v>
      </c>
      <c r="D169">
        <v>-167</v>
      </c>
      <c r="E169">
        <v>3836</v>
      </c>
    </row>
    <row r="170" spans="1:5" x14ac:dyDescent="0.3">
      <c r="A170">
        <v>1697192314040</v>
      </c>
      <c r="B170" s="1" t="str">
        <f t="shared" si="4"/>
        <v>1697192314.040</v>
      </c>
      <c r="C170" s="2">
        <f t="shared" si="5"/>
        <v>45212.429560648146</v>
      </c>
      <c r="D170">
        <v>-167</v>
      </c>
      <c r="E170">
        <v>3836</v>
      </c>
    </row>
    <row r="171" spans="1:5" x14ac:dyDescent="0.3">
      <c r="A171">
        <v>1697192314149</v>
      </c>
      <c r="B171" s="1" t="str">
        <f t="shared" si="4"/>
        <v>1697192314.149</v>
      </c>
      <c r="C171" s="2">
        <f t="shared" si="5"/>
        <v>45212.429561909725</v>
      </c>
      <c r="D171">
        <v>-167</v>
      </c>
      <c r="E171">
        <v>3836</v>
      </c>
    </row>
    <row r="172" spans="1:5" x14ac:dyDescent="0.3">
      <c r="A172">
        <v>1697192314256</v>
      </c>
      <c r="B172" s="1" t="str">
        <f t="shared" si="4"/>
        <v>1697192314.256</v>
      </c>
      <c r="C172" s="2">
        <f t="shared" si="5"/>
        <v>45212.429563148151</v>
      </c>
      <c r="D172">
        <v>-167</v>
      </c>
      <c r="E172">
        <v>3836</v>
      </c>
    </row>
    <row r="173" spans="1:5" x14ac:dyDescent="0.3">
      <c r="A173">
        <v>1697192314359</v>
      </c>
      <c r="B173" s="1" t="str">
        <f t="shared" si="4"/>
        <v>1697192314.359</v>
      </c>
      <c r="C173" s="2">
        <f t="shared" si="5"/>
        <v>45212.429564340273</v>
      </c>
      <c r="D173">
        <v>-167</v>
      </c>
      <c r="E173">
        <v>3836</v>
      </c>
    </row>
    <row r="174" spans="1:5" x14ac:dyDescent="0.3">
      <c r="A174">
        <v>1697192314467</v>
      </c>
      <c r="B174" s="1" t="str">
        <f t="shared" si="4"/>
        <v>1697192314.467</v>
      </c>
      <c r="C174" s="2">
        <f t="shared" si="5"/>
        <v>45212.429565590282</v>
      </c>
      <c r="D174">
        <v>-167</v>
      </c>
      <c r="E174">
        <v>3836</v>
      </c>
    </row>
    <row r="175" spans="1:5" x14ac:dyDescent="0.3">
      <c r="A175">
        <v>1697192314575</v>
      </c>
      <c r="B175" s="1" t="str">
        <f t="shared" si="4"/>
        <v>1697192314.575</v>
      </c>
      <c r="C175" s="2">
        <f t="shared" si="5"/>
        <v>45212.429566840277</v>
      </c>
      <c r="D175">
        <v>-167</v>
      </c>
      <c r="E175">
        <v>3836</v>
      </c>
    </row>
    <row r="176" spans="1:5" x14ac:dyDescent="0.3">
      <c r="A176">
        <v>1697192314688</v>
      </c>
      <c r="B176" s="1" t="str">
        <f t="shared" si="4"/>
        <v>1697192314.688</v>
      </c>
      <c r="C176" s="2">
        <f t="shared" si="5"/>
        <v>45212.429568148145</v>
      </c>
      <c r="D176">
        <v>-167</v>
      </c>
      <c r="E176">
        <v>3836</v>
      </c>
    </row>
    <row r="177" spans="1:5" x14ac:dyDescent="0.3">
      <c r="A177">
        <v>1697192314796</v>
      </c>
      <c r="B177" s="1" t="str">
        <f t="shared" si="4"/>
        <v>1697192314.796</v>
      </c>
      <c r="C177" s="2">
        <f t="shared" si="5"/>
        <v>45212.429569398148</v>
      </c>
      <c r="D177">
        <v>-167</v>
      </c>
      <c r="E177">
        <v>3836</v>
      </c>
    </row>
    <row r="178" spans="1:5" x14ac:dyDescent="0.3">
      <c r="A178">
        <v>1697192314909</v>
      </c>
      <c r="B178" s="1" t="str">
        <f t="shared" si="4"/>
        <v>1697192314.909</v>
      </c>
      <c r="C178" s="2">
        <f t="shared" si="5"/>
        <v>45212.429570706023</v>
      </c>
      <c r="D178">
        <v>-167</v>
      </c>
      <c r="E178">
        <v>3836</v>
      </c>
    </row>
    <row r="179" spans="1:5" x14ac:dyDescent="0.3">
      <c r="A179">
        <v>1697192315013</v>
      </c>
      <c r="B179" s="1" t="str">
        <f t="shared" si="4"/>
        <v>1697192315.013</v>
      </c>
      <c r="C179" s="2">
        <f t="shared" si="5"/>
        <v>45212.429571909721</v>
      </c>
      <c r="D179">
        <v>-167</v>
      </c>
      <c r="E179">
        <v>3836</v>
      </c>
    </row>
    <row r="180" spans="1:5" x14ac:dyDescent="0.3">
      <c r="A180">
        <v>1697192315119</v>
      </c>
      <c r="B180" s="1" t="str">
        <f t="shared" si="4"/>
        <v>1697192315.119</v>
      </c>
      <c r="C180" s="2">
        <f t="shared" si="5"/>
        <v>45212.429573136571</v>
      </c>
      <c r="D180">
        <v>-167</v>
      </c>
      <c r="E180">
        <v>3836</v>
      </c>
    </row>
    <row r="181" spans="1:5" x14ac:dyDescent="0.3">
      <c r="A181">
        <v>1697192315234</v>
      </c>
      <c r="B181" s="1" t="str">
        <f t="shared" si="4"/>
        <v>1697192315.234</v>
      </c>
      <c r="C181" s="2">
        <f t="shared" si="5"/>
        <v>45212.429574467591</v>
      </c>
      <c r="D181">
        <v>-167</v>
      </c>
      <c r="E181">
        <v>3836</v>
      </c>
    </row>
    <row r="182" spans="1:5" x14ac:dyDescent="0.3">
      <c r="A182">
        <v>1697192315365</v>
      </c>
      <c r="B182" s="1" t="str">
        <f t="shared" si="4"/>
        <v>1697192315.365</v>
      </c>
      <c r="C182" s="2">
        <f t="shared" si="5"/>
        <v>45212.429575983799</v>
      </c>
      <c r="D182">
        <v>-167</v>
      </c>
      <c r="E182">
        <v>3836</v>
      </c>
    </row>
    <row r="183" spans="1:5" x14ac:dyDescent="0.3">
      <c r="A183">
        <v>1697192315475</v>
      </c>
      <c r="B183" s="1" t="str">
        <f t="shared" si="4"/>
        <v>1697192315.475</v>
      </c>
      <c r="C183" s="2">
        <f t="shared" si="5"/>
        <v>45212.429577256946</v>
      </c>
      <c r="D183">
        <v>-167</v>
      </c>
      <c r="E183">
        <v>3836</v>
      </c>
    </row>
    <row r="184" spans="1:5" x14ac:dyDescent="0.3">
      <c r="A184">
        <v>1697192315581</v>
      </c>
      <c r="B184" s="1" t="str">
        <f t="shared" si="4"/>
        <v>1697192315.581</v>
      </c>
      <c r="C184" s="2">
        <f t="shared" si="5"/>
        <v>45212.429578483803</v>
      </c>
      <c r="D184">
        <v>-167</v>
      </c>
      <c r="E184">
        <v>3836</v>
      </c>
    </row>
    <row r="185" spans="1:5" x14ac:dyDescent="0.3">
      <c r="A185">
        <v>1697192315692</v>
      </c>
      <c r="B185" s="1" t="str">
        <f t="shared" si="4"/>
        <v>1697192315.692</v>
      </c>
      <c r="C185" s="2">
        <f t="shared" si="5"/>
        <v>45212.429579768519</v>
      </c>
      <c r="D185">
        <v>-167</v>
      </c>
      <c r="E185">
        <v>3836</v>
      </c>
    </row>
    <row r="186" spans="1:5" x14ac:dyDescent="0.3">
      <c r="A186">
        <v>1697192315798</v>
      </c>
      <c r="B186" s="1" t="str">
        <f t="shared" si="4"/>
        <v>1697192315.798</v>
      </c>
      <c r="C186" s="2">
        <f t="shared" si="5"/>
        <v>45212.429580995376</v>
      </c>
      <c r="D186">
        <v>-167</v>
      </c>
      <c r="E186">
        <v>3836</v>
      </c>
    </row>
    <row r="187" spans="1:5" x14ac:dyDescent="0.3">
      <c r="A187">
        <v>1697192315903</v>
      </c>
      <c r="B187" s="1" t="str">
        <f t="shared" si="4"/>
        <v>1697192315.903</v>
      </c>
      <c r="C187" s="2">
        <f t="shared" si="5"/>
        <v>45212.429582210651</v>
      </c>
      <c r="D187">
        <v>-167</v>
      </c>
      <c r="E187">
        <v>3836</v>
      </c>
    </row>
    <row r="188" spans="1:5" x14ac:dyDescent="0.3">
      <c r="A188">
        <v>1697192316018</v>
      </c>
      <c r="B188" s="1" t="str">
        <f t="shared" si="4"/>
        <v>1697192316.018</v>
      </c>
      <c r="C188" s="2">
        <f t="shared" si="5"/>
        <v>45212.429583541671</v>
      </c>
      <c r="D188">
        <v>-167</v>
      </c>
      <c r="E188">
        <v>3836</v>
      </c>
    </row>
    <row r="189" spans="1:5" x14ac:dyDescent="0.3">
      <c r="A189">
        <v>1697192316127</v>
      </c>
      <c r="B189" s="1" t="str">
        <f t="shared" si="4"/>
        <v>1697192316.127</v>
      </c>
      <c r="C189" s="2">
        <f t="shared" si="5"/>
        <v>45212.429584803242</v>
      </c>
      <c r="D189">
        <v>-167</v>
      </c>
      <c r="E189">
        <v>3836</v>
      </c>
    </row>
    <row r="190" spans="1:5" x14ac:dyDescent="0.3">
      <c r="A190">
        <v>1697192316237</v>
      </c>
      <c r="B190" s="1" t="str">
        <f t="shared" si="4"/>
        <v>1697192316.237</v>
      </c>
      <c r="C190" s="2">
        <f t="shared" si="5"/>
        <v>45212.429586076389</v>
      </c>
      <c r="D190">
        <v>-167</v>
      </c>
      <c r="E190">
        <v>3836</v>
      </c>
    </row>
    <row r="191" spans="1:5" x14ac:dyDescent="0.3">
      <c r="A191">
        <v>1697192316345</v>
      </c>
      <c r="B191" s="1" t="str">
        <f t="shared" si="4"/>
        <v>1697192316.345</v>
      </c>
      <c r="C191" s="2">
        <f t="shared" si="5"/>
        <v>45212.429587326391</v>
      </c>
      <c r="D191">
        <v>-167</v>
      </c>
      <c r="E191">
        <v>3836</v>
      </c>
    </row>
    <row r="192" spans="1:5" x14ac:dyDescent="0.3">
      <c r="A192">
        <v>1697192316454</v>
      </c>
      <c r="B192" s="1" t="str">
        <f t="shared" si="4"/>
        <v>1697192316.454</v>
      </c>
      <c r="C192" s="2">
        <f t="shared" si="5"/>
        <v>45212.429588587962</v>
      </c>
      <c r="D192">
        <v>-167</v>
      </c>
      <c r="E192">
        <v>3836</v>
      </c>
    </row>
    <row r="193" spans="1:5" x14ac:dyDescent="0.3">
      <c r="A193">
        <v>1697192316565</v>
      </c>
      <c r="B193" s="1" t="str">
        <f t="shared" si="4"/>
        <v>1697192316.565</v>
      </c>
      <c r="C193" s="2">
        <f t="shared" si="5"/>
        <v>45212.429589872685</v>
      </c>
      <c r="D193">
        <v>-167</v>
      </c>
      <c r="E193">
        <v>3836</v>
      </c>
    </row>
    <row r="194" spans="1:5" x14ac:dyDescent="0.3">
      <c r="A194">
        <v>1697192316678</v>
      </c>
      <c r="B194" s="1" t="str">
        <f t="shared" ref="B194:B257" si="6">LEFT(A194,10) &amp; "." &amp; RIGHT(A194,3)</f>
        <v>1697192316.678</v>
      </c>
      <c r="C194" s="2">
        <f t="shared" ref="C194:C257" si="7">(((B194/60)/60)/24)+DATE(1970,1,1)</f>
        <v>45212.429591180553</v>
      </c>
      <c r="D194">
        <v>-167</v>
      </c>
      <c r="E194">
        <v>3836</v>
      </c>
    </row>
    <row r="195" spans="1:5" x14ac:dyDescent="0.3">
      <c r="A195">
        <v>1697192316783</v>
      </c>
      <c r="B195" s="1" t="str">
        <f t="shared" si="6"/>
        <v>1697192316.783</v>
      </c>
      <c r="C195" s="2">
        <f t="shared" si="7"/>
        <v>45212.429592395827</v>
      </c>
      <c r="D195">
        <v>-167</v>
      </c>
      <c r="E195">
        <v>3836</v>
      </c>
    </row>
    <row r="196" spans="1:5" x14ac:dyDescent="0.3">
      <c r="A196">
        <v>1697192316889</v>
      </c>
      <c r="B196" s="1" t="str">
        <f t="shared" si="6"/>
        <v>1697192316.889</v>
      </c>
      <c r="C196" s="2">
        <f t="shared" si="7"/>
        <v>45212.429593622684</v>
      </c>
      <c r="D196">
        <v>-167</v>
      </c>
      <c r="E196">
        <v>3836</v>
      </c>
    </row>
    <row r="197" spans="1:5" x14ac:dyDescent="0.3">
      <c r="A197">
        <v>1697192316999</v>
      </c>
      <c r="B197" s="1" t="str">
        <f t="shared" si="6"/>
        <v>1697192316.999</v>
      </c>
      <c r="C197" s="2">
        <f t="shared" si="7"/>
        <v>45212.429594895832</v>
      </c>
      <c r="D197">
        <v>-167</v>
      </c>
      <c r="E197">
        <v>3836</v>
      </c>
    </row>
    <row r="198" spans="1:5" x14ac:dyDescent="0.3">
      <c r="A198">
        <v>1697192317107</v>
      </c>
      <c r="B198" s="1" t="str">
        <f t="shared" si="6"/>
        <v>1697192317.107</v>
      </c>
      <c r="C198" s="2">
        <f t="shared" si="7"/>
        <v>45212.429596145834</v>
      </c>
      <c r="D198">
        <v>-167</v>
      </c>
      <c r="E198">
        <v>3836</v>
      </c>
    </row>
    <row r="199" spans="1:5" x14ac:dyDescent="0.3">
      <c r="A199">
        <v>1697192317215</v>
      </c>
      <c r="B199" s="1" t="str">
        <f t="shared" si="6"/>
        <v>1697192317.215</v>
      </c>
      <c r="C199" s="2">
        <f t="shared" si="7"/>
        <v>45212.429597395836</v>
      </c>
      <c r="D199">
        <v>-167</v>
      </c>
      <c r="E199">
        <v>3836</v>
      </c>
    </row>
    <row r="200" spans="1:5" x14ac:dyDescent="0.3">
      <c r="A200">
        <v>1697192317322</v>
      </c>
      <c r="B200" s="1" t="str">
        <f t="shared" si="6"/>
        <v>1697192317.322</v>
      </c>
      <c r="C200" s="2">
        <f t="shared" si="7"/>
        <v>45212.429598634262</v>
      </c>
      <c r="D200">
        <v>-167</v>
      </c>
      <c r="E200">
        <v>3836</v>
      </c>
    </row>
    <row r="201" spans="1:5" x14ac:dyDescent="0.3">
      <c r="A201">
        <v>1697192317430</v>
      </c>
      <c r="B201" s="1" t="str">
        <f t="shared" si="6"/>
        <v>1697192317.430</v>
      </c>
      <c r="C201" s="2">
        <f t="shared" si="7"/>
        <v>45212.429599884257</v>
      </c>
      <c r="D201">
        <v>-167</v>
      </c>
      <c r="E201">
        <v>3836</v>
      </c>
    </row>
    <row r="202" spans="1:5" x14ac:dyDescent="0.3">
      <c r="A202">
        <v>1697192317567</v>
      </c>
      <c r="B202" s="1" t="str">
        <f t="shared" si="6"/>
        <v>1697192317.567</v>
      </c>
      <c r="C202" s="2">
        <f t="shared" si="7"/>
        <v>45212.429601469907</v>
      </c>
      <c r="D202">
        <v>-167</v>
      </c>
      <c r="E202">
        <v>3836</v>
      </c>
    </row>
    <row r="203" spans="1:5" x14ac:dyDescent="0.3">
      <c r="A203">
        <v>1697192317680</v>
      </c>
      <c r="B203" s="1" t="str">
        <f t="shared" si="6"/>
        <v>1697192317.680</v>
      </c>
      <c r="C203" s="2">
        <f t="shared" si="7"/>
        <v>45212.429602777775</v>
      </c>
      <c r="D203">
        <v>-167</v>
      </c>
      <c r="E203">
        <v>3836</v>
      </c>
    </row>
    <row r="204" spans="1:5" x14ac:dyDescent="0.3">
      <c r="A204">
        <v>1697192317789</v>
      </c>
      <c r="B204" s="1" t="str">
        <f t="shared" si="6"/>
        <v>1697192317.789</v>
      </c>
      <c r="C204" s="2">
        <f t="shared" si="7"/>
        <v>45212.429604039353</v>
      </c>
      <c r="D204">
        <v>-167</v>
      </c>
      <c r="E204">
        <v>3836</v>
      </c>
    </row>
    <row r="205" spans="1:5" x14ac:dyDescent="0.3">
      <c r="A205">
        <v>1697192317896</v>
      </c>
      <c r="B205" s="1" t="str">
        <f t="shared" si="6"/>
        <v>1697192317.896</v>
      </c>
      <c r="C205" s="2">
        <f t="shared" si="7"/>
        <v>45212.429605277779</v>
      </c>
      <c r="D205">
        <v>-167</v>
      </c>
      <c r="E205">
        <v>3836</v>
      </c>
    </row>
    <row r="206" spans="1:5" x14ac:dyDescent="0.3">
      <c r="A206">
        <v>1697192318000</v>
      </c>
      <c r="B206" s="1" t="str">
        <f t="shared" si="6"/>
        <v>1697192318.000</v>
      </c>
      <c r="C206" s="2">
        <f t="shared" si="7"/>
        <v>45212.429606481484</v>
      </c>
      <c r="D206">
        <v>-167</v>
      </c>
      <c r="E206">
        <v>3836</v>
      </c>
    </row>
    <row r="207" spans="1:5" x14ac:dyDescent="0.3">
      <c r="A207">
        <v>1697192318110</v>
      </c>
      <c r="B207" s="1" t="str">
        <f t="shared" si="6"/>
        <v>1697192318.110</v>
      </c>
      <c r="C207" s="2">
        <f t="shared" si="7"/>
        <v>45212.429607754631</v>
      </c>
      <c r="D207">
        <v>-167</v>
      </c>
      <c r="E207">
        <v>3836</v>
      </c>
    </row>
    <row r="208" spans="1:5" x14ac:dyDescent="0.3">
      <c r="A208">
        <v>1697192318220</v>
      </c>
      <c r="B208" s="1" t="str">
        <f t="shared" si="6"/>
        <v>1697192318.220</v>
      </c>
      <c r="C208" s="2">
        <f t="shared" si="7"/>
        <v>45212.429609027778</v>
      </c>
      <c r="D208">
        <v>-167</v>
      </c>
      <c r="E208">
        <v>3836</v>
      </c>
    </row>
    <row r="209" spans="1:5" x14ac:dyDescent="0.3">
      <c r="A209">
        <v>1697192318333</v>
      </c>
      <c r="B209" s="1" t="str">
        <f t="shared" si="6"/>
        <v>1697192318.333</v>
      </c>
      <c r="C209" s="2">
        <f t="shared" si="7"/>
        <v>45212.429610335646</v>
      </c>
      <c r="D209">
        <v>-167</v>
      </c>
      <c r="E209">
        <v>3836</v>
      </c>
    </row>
    <row r="210" spans="1:5" x14ac:dyDescent="0.3">
      <c r="A210">
        <v>1697192318445</v>
      </c>
      <c r="B210" s="1" t="str">
        <f t="shared" si="6"/>
        <v>1697192318.445</v>
      </c>
      <c r="C210" s="2">
        <f t="shared" si="7"/>
        <v>45212.429611631946</v>
      </c>
      <c r="D210">
        <v>-167</v>
      </c>
      <c r="E210">
        <v>3836</v>
      </c>
    </row>
    <row r="211" spans="1:5" x14ac:dyDescent="0.3">
      <c r="A211">
        <v>1697192318553</v>
      </c>
      <c r="B211" s="1" t="str">
        <f t="shared" si="6"/>
        <v>1697192318.553</v>
      </c>
      <c r="C211" s="2">
        <f t="shared" si="7"/>
        <v>45212.429612881941</v>
      </c>
      <c r="D211">
        <v>-167</v>
      </c>
      <c r="E211">
        <v>3836</v>
      </c>
    </row>
    <row r="212" spans="1:5" x14ac:dyDescent="0.3">
      <c r="A212">
        <v>1697192318665</v>
      </c>
      <c r="B212" s="1" t="str">
        <f t="shared" si="6"/>
        <v>1697192318.665</v>
      </c>
      <c r="C212" s="2">
        <f t="shared" si="7"/>
        <v>45212.42961417824</v>
      </c>
      <c r="D212">
        <v>-167</v>
      </c>
      <c r="E212">
        <v>3836</v>
      </c>
    </row>
    <row r="213" spans="1:5" x14ac:dyDescent="0.3">
      <c r="A213">
        <v>1697192318771</v>
      </c>
      <c r="B213" s="1" t="str">
        <f t="shared" si="6"/>
        <v>1697192318.771</v>
      </c>
      <c r="C213" s="2">
        <f t="shared" si="7"/>
        <v>45212.42961540509</v>
      </c>
      <c r="D213">
        <v>-167</v>
      </c>
      <c r="E213">
        <v>3836</v>
      </c>
    </row>
    <row r="214" spans="1:5" x14ac:dyDescent="0.3">
      <c r="A214">
        <v>1697192318878</v>
      </c>
      <c r="B214" s="1" t="str">
        <f t="shared" si="6"/>
        <v>1697192318.878</v>
      </c>
      <c r="C214" s="2">
        <f t="shared" si="7"/>
        <v>45212.429616643523</v>
      </c>
      <c r="D214">
        <v>-167</v>
      </c>
      <c r="E214">
        <v>3836</v>
      </c>
    </row>
    <row r="215" spans="1:5" x14ac:dyDescent="0.3">
      <c r="A215">
        <v>1697192318986</v>
      </c>
      <c r="B215" s="1" t="str">
        <f t="shared" si="6"/>
        <v>1697192318.986</v>
      </c>
      <c r="C215" s="2">
        <f t="shared" si="7"/>
        <v>45212.429617893518</v>
      </c>
      <c r="D215">
        <v>-167</v>
      </c>
      <c r="E215">
        <v>3836</v>
      </c>
    </row>
    <row r="216" spans="1:5" x14ac:dyDescent="0.3">
      <c r="A216">
        <v>1697192319103</v>
      </c>
      <c r="B216" s="1" t="str">
        <f t="shared" si="6"/>
        <v>1697192319.103</v>
      </c>
      <c r="C216" s="2">
        <f t="shared" si="7"/>
        <v>45212.429619247683</v>
      </c>
      <c r="D216">
        <v>-167</v>
      </c>
      <c r="E216">
        <v>3836</v>
      </c>
    </row>
    <row r="217" spans="1:5" x14ac:dyDescent="0.3">
      <c r="A217">
        <v>1697192319215</v>
      </c>
      <c r="B217" s="1" t="str">
        <f t="shared" si="6"/>
        <v>1697192319.215</v>
      </c>
      <c r="C217" s="2">
        <f t="shared" si="7"/>
        <v>45212.429620543982</v>
      </c>
      <c r="D217">
        <v>-167</v>
      </c>
      <c r="E217">
        <v>3836</v>
      </c>
    </row>
    <row r="218" spans="1:5" x14ac:dyDescent="0.3">
      <c r="A218">
        <v>1697192319328</v>
      </c>
      <c r="B218" s="1" t="str">
        <f t="shared" si="6"/>
        <v>1697192319.328</v>
      </c>
      <c r="C218" s="2">
        <f t="shared" si="7"/>
        <v>45212.429621851858</v>
      </c>
      <c r="D218">
        <v>-167</v>
      </c>
      <c r="E218">
        <v>3836</v>
      </c>
    </row>
    <row r="219" spans="1:5" x14ac:dyDescent="0.3">
      <c r="A219">
        <v>1697192319436</v>
      </c>
      <c r="B219" s="1" t="str">
        <f t="shared" si="6"/>
        <v>1697192319.436</v>
      </c>
      <c r="C219" s="2">
        <f t="shared" si="7"/>
        <v>45212.429623101852</v>
      </c>
      <c r="D219">
        <v>-167</v>
      </c>
      <c r="E219">
        <v>3836</v>
      </c>
    </row>
    <row r="220" spans="1:5" x14ac:dyDescent="0.3">
      <c r="A220">
        <v>1697192319544</v>
      </c>
      <c r="B220" s="1" t="str">
        <f t="shared" si="6"/>
        <v>1697192319.544</v>
      </c>
      <c r="C220" s="2">
        <f t="shared" si="7"/>
        <v>45212.429624351847</v>
      </c>
      <c r="D220">
        <v>-167</v>
      </c>
      <c r="E220">
        <v>3836</v>
      </c>
    </row>
    <row r="221" spans="1:5" x14ac:dyDescent="0.3">
      <c r="A221">
        <v>1697192319653</v>
      </c>
      <c r="B221" s="1" t="str">
        <f t="shared" si="6"/>
        <v>1697192319.653</v>
      </c>
      <c r="C221" s="2">
        <f t="shared" si="7"/>
        <v>45212.429625613426</v>
      </c>
      <c r="D221">
        <v>-167</v>
      </c>
      <c r="E221">
        <v>3836</v>
      </c>
    </row>
    <row r="222" spans="1:5" x14ac:dyDescent="0.3">
      <c r="A222">
        <v>1697192319764</v>
      </c>
      <c r="B222" s="1" t="str">
        <f t="shared" si="6"/>
        <v>1697192319.764</v>
      </c>
      <c r="C222" s="2">
        <f t="shared" si="7"/>
        <v>45212.429626898142</v>
      </c>
      <c r="D222">
        <v>-167</v>
      </c>
      <c r="E222">
        <v>3836</v>
      </c>
    </row>
    <row r="223" spans="1:5" x14ac:dyDescent="0.3">
      <c r="A223">
        <v>1697192319922</v>
      </c>
      <c r="B223" s="1" t="str">
        <f t="shared" si="6"/>
        <v>1697192319.922</v>
      </c>
      <c r="C223" s="2">
        <f t="shared" si="7"/>
        <v>45212.429628726852</v>
      </c>
      <c r="D223">
        <v>-167</v>
      </c>
      <c r="E223">
        <v>3836</v>
      </c>
    </row>
    <row r="224" spans="1:5" x14ac:dyDescent="0.3">
      <c r="A224">
        <v>1697192320032</v>
      </c>
      <c r="B224" s="1" t="str">
        <f t="shared" si="6"/>
        <v>1697192320.032</v>
      </c>
      <c r="C224" s="2">
        <f t="shared" si="7"/>
        <v>45212.429629999999</v>
      </c>
      <c r="D224">
        <v>-167</v>
      </c>
      <c r="E224">
        <v>3836</v>
      </c>
    </row>
    <row r="225" spans="1:5" x14ac:dyDescent="0.3">
      <c r="A225">
        <v>1697192320139</v>
      </c>
      <c r="B225" s="1" t="str">
        <f t="shared" si="6"/>
        <v>1697192320.139</v>
      </c>
      <c r="C225" s="2">
        <f t="shared" si="7"/>
        <v>45212.429631238425</v>
      </c>
      <c r="D225">
        <v>-287</v>
      </c>
      <c r="E225">
        <v>3836</v>
      </c>
    </row>
    <row r="226" spans="1:5" x14ac:dyDescent="0.3">
      <c r="A226">
        <v>1697192320243</v>
      </c>
      <c r="B226" s="1" t="str">
        <f t="shared" si="6"/>
        <v>1697192320.243</v>
      </c>
      <c r="C226" s="2">
        <f t="shared" si="7"/>
        <v>45212.42963244213</v>
      </c>
      <c r="D226">
        <v>-287</v>
      </c>
      <c r="E226">
        <v>3836</v>
      </c>
    </row>
    <row r="227" spans="1:5" x14ac:dyDescent="0.3">
      <c r="A227">
        <v>1697192320349</v>
      </c>
      <c r="B227" s="1" t="str">
        <f t="shared" si="6"/>
        <v>1697192320.349</v>
      </c>
      <c r="C227" s="2">
        <f t="shared" si="7"/>
        <v>45212.42963366898</v>
      </c>
      <c r="D227">
        <v>-287</v>
      </c>
      <c r="E227">
        <v>3836</v>
      </c>
    </row>
    <row r="228" spans="1:5" x14ac:dyDescent="0.3">
      <c r="A228">
        <v>1697192320459</v>
      </c>
      <c r="B228" s="1" t="str">
        <f t="shared" si="6"/>
        <v>1697192320.459</v>
      </c>
      <c r="C228" s="2">
        <f t="shared" si="7"/>
        <v>45212.429634942135</v>
      </c>
      <c r="D228">
        <v>-287</v>
      </c>
      <c r="E228">
        <v>3836</v>
      </c>
    </row>
    <row r="229" spans="1:5" x14ac:dyDescent="0.3">
      <c r="A229">
        <v>1697192320572</v>
      </c>
      <c r="B229" s="1" t="str">
        <f t="shared" si="6"/>
        <v>1697192320.572</v>
      </c>
      <c r="C229" s="2">
        <f t="shared" si="7"/>
        <v>45212.429636250003</v>
      </c>
      <c r="D229">
        <v>-287</v>
      </c>
      <c r="E229">
        <v>3836</v>
      </c>
    </row>
    <row r="230" spans="1:5" x14ac:dyDescent="0.3">
      <c r="A230">
        <v>1697192320681</v>
      </c>
      <c r="B230" s="1" t="str">
        <f t="shared" si="6"/>
        <v>1697192320.681</v>
      </c>
      <c r="C230" s="2">
        <f t="shared" si="7"/>
        <v>45212.429637511574</v>
      </c>
      <c r="D230">
        <v>-287</v>
      </c>
      <c r="E230">
        <v>3836</v>
      </c>
    </row>
    <row r="231" spans="1:5" x14ac:dyDescent="0.3">
      <c r="A231">
        <v>1697192320792</v>
      </c>
      <c r="B231" s="1" t="str">
        <f t="shared" si="6"/>
        <v>1697192320.792</v>
      </c>
      <c r="C231" s="2">
        <f t="shared" si="7"/>
        <v>45212.429638796297</v>
      </c>
      <c r="D231">
        <v>-287</v>
      </c>
      <c r="E231">
        <v>3836</v>
      </c>
    </row>
    <row r="232" spans="1:5" x14ac:dyDescent="0.3">
      <c r="A232">
        <v>1697192320898</v>
      </c>
      <c r="B232" s="1" t="str">
        <f t="shared" si="6"/>
        <v>1697192320.898</v>
      </c>
      <c r="C232" s="2">
        <f t="shared" si="7"/>
        <v>45212.429640023154</v>
      </c>
      <c r="D232">
        <v>-287</v>
      </c>
      <c r="E232">
        <v>3836</v>
      </c>
    </row>
    <row r="233" spans="1:5" x14ac:dyDescent="0.3">
      <c r="A233">
        <v>1697192321004</v>
      </c>
      <c r="B233" s="1" t="str">
        <f t="shared" si="6"/>
        <v>1697192321.004</v>
      </c>
      <c r="C233" s="2">
        <f t="shared" si="7"/>
        <v>45212.429641249997</v>
      </c>
      <c r="D233">
        <v>-287</v>
      </c>
      <c r="E233">
        <v>3836</v>
      </c>
    </row>
    <row r="234" spans="1:5" x14ac:dyDescent="0.3">
      <c r="A234">
        <v>1697192321112</v>
      </c>
      <c r="B234" s="1" t="str">
        <f t="shared" si="6"/>
        <v>1697192321.112</v>
      </c>
      <c r="C234" s="2">
        <f t="shared" si="7"/>
        <v>45212.429642499999</v>
      </c>
      <c r="D234">
        <v>-287</v>
      </c>
      <c r="E234">
        <v>3836</v>
      </c>
    </row>
    <row r="235" spans="1:5" x14ac:dyDescent="0.3">
      <c r="A235">
        <v>1697192321218</v>
      </c>
      <c r="B235" s="1" t="str">
        <f t="shared" si="6"/>
        <v>1697192321.218</v>
      </c>
      <c r="C235" s="2">
        <f t="shared" si="7"/>
        <v>45212.429643726849</v>
      </c>
      <c r="D235">
        <v>-287</v>
      </c>
      <c r="E235">
        <v>3836</v>
      </c>
    </row>
    <row r="236" spans="1:5" x14ac:dyDescent="0.3">
      <c r="A236">
        <v>1697192321326</v>
      </c>
      <c r="B236" s="1" t="str">
        <f t="shared" si="6"/>
        <v>1697192321.326</v>
      </c>
      <c r="C236" s="2">
        <f t="shared" si="7"/>
        <v>45212.429644976852</v>
      </c>
      <c r="D236">
        <v>-287</v>
      </c>
      <c r="E236">
        <v>3836</v>
      </c>
    </row>
    <row r="237" spans="1:5" x14ac:dyDescent="0.3">
      <c r="A237">
        <v>1697192321439</v>
      </c>
      <c r="B237" s="1" t="str">
        <f t="shared" si="6"/>
        <v>1697192321.439</v>
      </c>
      <c r="C237" s="2">
        <f t="shared" si="7"/>
        <v>45212.42964628472</v>
      </c>
      <c r="D237">
        <v>-287</v>
      </c>
      <c r="E237">
        <v>3836</v>
      </c>
    </row>
    <row r="238" spans="1:5" x14ac:dyDescent="0.3">
      <c r="A238">
        <v>1697192321553</v>
      </c>
      <c r="B238" s="1" t="str">
        <f t="shared" si="6"/>
        <v>1697192321.553</v>
      </c>
      <c r="C238" s="2">
        <f t="shared" si="7"/>
        <v>45212.429647604164</v>
      </c>
      <c r="D238">
        <v>-287</v>
      </c>
      <c r="E238">
        <v>3836</v>
      </c>
    </row>
    <row r="239" spans="1:5" x14ac:dyDescent="0.3">
      <c r="A239">
        <v>1697192321664</v>
      </c>
      <c r="B239" s="1" t="str">
        <f t="shared" si="6"/>
        <v>1697192321.664</v>
      </c>
      <c r="C239" s="2">
        <f t="shared" si="7"/>
        <v>45212.429648888894</v>
      </c>
      <c r="D239">
        <v>-287</v>
      </c>
      <c r="E239">
        <v>3836</v>
      </c>
    </row>
    <row r="240" spans="1:5" x14ac:dyDescent="0.3">
      <c r="A240">
        <v>1697192321775</v>
      </c>
      <c r="B240" s="1" t="str">
        <f t="shared" si="6"/>
        <v>1697192321.775</v>
      </c>
      <c r="C240" s="2">
        <f t="shared" si="7"/>
        <v>45212.42965017361</v>
      </c>
      <c r="D240">
        <v>-287</v>
      </c>
      <c r="E240">
        <v>3836</v>
      </c>
    </row>
    <row r="241" spans="1:5" x14ac:dyDescent="0.3">
      <c r="A241">
        <v>1697192321886</v>
      </c>
      <c r="B241" s="1" t="str">
        <f t="shared" si="6"/>
        <v>1697192321.886</v>
      </c>
      <c r="C241" s="2">
        <f t="shared" si="7"/>
        <v>45212.429651458326</v>
      </c>
      <c r="D241">
        <v>-287</v>
      </c>
      <c r="E241">
        <v>3836</v>
      </c>
    </row>
    <row r="242" spans="1:5" x14ac:dyDescent="0.3">
      <c r="A242">
        <v>1697192321998</v>
      </c>
      <c r="B242" s="1" t="str">
        <f t="shared" si="6"/>
        <v>1697192321.998</v>
      </c>
      <c r="C242" s="2">
        <f t="shared" si="7"/>
        <v>45212.429652754625</v>
      </c>
      <c r="D242">
        <v>-287</v>
      </c>
      <c r="E242">
        <v>3836</v>
      </c>
    </row>
    <row r="243" spans="1:5" x14ac:dyDescent="0.3">
      <c r="A243">
        <v>1697192322110</v>
      </c>
      <c r="B243" s="1" t="str">
        <f t="shared" si="6"/>
        <v>1697192322.110</v>
      </c>
      <c r="C243" s="2">
        <f t="shared" si="7"/>
        <v>45212.429654050924</v>
      </c>
      <c r="D243">
        <v>-287</v>
      </c>
      <c r="E243">
        <v>3836</v>
      </c>
    </row>
    <row r="244" spans="1:5" x14ac:dyDescent="0.3">
      <c r="A244">
        <v>1697192322219</v>
      </c>
      <c r="B244" s="1" t="str">
        <f t="shared" si="6"/>
        <v>1697192322.219</v>
      </c>
      <c r="C244" s="2">
        <f t="shared" si="7"/>
        <v>45212.429655312502</v>
      </c>
      <c r="D244">
        <v>-287</v>
      </c>
      <c r="E244">
        <v>3836</v>
      </c>
    </row>
    <row r="245" spans="1:5" x14ac:dyDescent="0.3">
      <c r="A245">
        <v>1697192322327</v>
      </c>
      <c r="B245" s="1" t="str">
        <f t="shared" si="6"/>
        <v>1697192322.327</v>
      </c>
      <c r="C245" s="2">
        <f t="shared" si="7"/>
        <v>45212.429656562497</v>
      </c>
      <c r="D245">
        <v>-287</v>
      </c>
      <c r="E245">
        <v>3836</v>
      </c>
    </row>
    <row r="246" spans="1:5" x14ac:dyDescent="0.3">
      <c r="A246">
        <v>1697192322435</v>
      </c>
      <c r="B246" s="1" t="str">
        <f t="shared" si="6"/>
        <v>1697192322.435</v>
      </c>
      <c r="C246" s="2">
        <f t="shared" si="7"/>
        <v>45212.429657812499</v>
      </c>
      <c r="D246">
        <v>-287</v>
      </c>
      <c r="E246">
        <v>3836</v>
      </c>
    </row>
    <row r="247" spans="1:5" x14ac:dyDescent="0.3">
      <c r="A247">
        <v>1697192322545</v>
      </c>
      <c r="B247" s="1" t="str">
        <f t="shared" si="6"/>
        <v>1697192322.545</v>
      </c>
      <c r="C247" s="2">
        <f t="shared" si="7"/>
        <v>45212.429659085654</v>
      </c>
      <c r="D247">
        <v>-287</v>
      </c>
      <c r="E247">
        <v>3836</v>
      </c>
    </row>
    <row r="248" spans="1:5" x14ac:dyDescent="0.3">
      <c r="A248">
        <v>1697192322656</v>
      </c>
      <c r="B248" s="1" t="str">
        <f t="shared" si="6"/>
        <v>1697192322.656</v>
      </c>
      <c r="C248" s="2">
        <f t="shared" si="7"/>
        <v>45212.42966037037</v>
      </c>
      <c r="D248">
        <v>-287</v>
      </c>
      <c r="E248">
        <v>3836</v>
      </c>
    </row>
    <row r="249" spans="1:5" x14ac:dyDescent="0.3">
      <c r="A249">
        <v>1697192322768</v>
      </c>
      <c r="B249" s="1" t="str">
        <f t="shared" si="6"/>
        <v>1697192322.768</v>
      </c>
      <c r="C249" s="2">
        <f t="shared" si="7"/>
        <v>45212.429661666669</v>
      </c>
      <c r="D249">
        <v>-287</v>
      </c>
      <c r="E249">
        <v>3836</v>
      </c>
    </row>
    <row r="250" spans="1:5" x14ac:dyDescent="0.3">
      <c r="A250">
        <v>1697192322884</v>
      </c>
      <c r="B250" s="1" t="str">
        <f t="shared" si="6"/>
        <v>1697192322.884</v>
      </c>
      <c r="C250" s="2">
        <f t="shared" si="7"/>
        <v>45212.429663009258</v>
      </c>
      <c r="D250">
        <v>-287</v>
      </c>
      <c r="E250">
        <v>3836</v>
      </c>
    </row>
    <row r="251" spans="1:5" x14ac:dyDescent="0.3">
      <c r="A251">
        <v>1697192322996</v>
      </c>
      <c r="B251" s="1" t="str">
        <f t="shared" si="6"/>
        <v>1697192322.996</v>
      </c>
      <c r="C251" s="2">
        <f t="shared" si="7"/>
        <v>45212.429664305557</v>
      </c>
      <c r="D251">
        <v>-287</v>
      </c>
      <c r="E251">
        <v>3836</v>
      </c>
    </row>
    <row r="252" spans="1:5" x14ac:dyDescent="0.3">
      <c r="A252">
        <v>1697192323109</v>
      </c>
      <c r="B252" s="1" t="str">
        <f t="shared" si="6"/>
        <v>1697192323.109</v>
      </c>
      <c r="C252" s="2">
        <f t="shared" si="7"/>
        <v>45212.429665613425</v>
      </c>
      <c r="D252">
        <v>-287</v>
      </c>
      <c r="E252">
        <v>3836</v>
      </c>
    </row>
    <row r="253" spans="1:5" x14ac:dyDescent="0.3">
      <c r="A253">
        <v>1697192323217</v>
      </c>
      <c r="B253" s="1" t="str">
        <f t="shared" si="6"/>
        <v>1697192323.217</v>
      </c>
      <c r="C253" s="2">
        <f t="shared" si="7"/>
        <v>45212.429666863427</v>
      </c>
      <c r="D253">
        <v>-287</v>
      </c>
      <c r="E253">
        <v>3836</v>
      </c>
    </row>
    <row r="254" spans="1:5" x14ac:dyDescent="0.3">
      <c r="A254">
        <v>1697192323326</v>
      </c>
      <c r="B254" s="1" t="str">
        <f t="shared" si="6"/>
        <v>1697192323.326</v>
      </c>
      <c r="C254" s="2">
        <f t="shared" si="7"/>
        <v>45212.429668124998</v>
      </c>
      <c r="D254">
        <v>-287</v>
      </c>
      <c r="E254">
        <v>3836</v>
      </c>
    </row>
    <row r="255" spans="1:5" x14ac:dyDescent="0.3">
      <c r="A255">
        <v>1697192323437</v>
      </c>
      <c r="B255" s="1" t="str">
        <f t="shared" si="6"/>
        <v>1697192323.437</v>
      </c>
      <c r="C255" s="2">
        <f t="shared" si="7"/>
        <v>45212.429669409728</v>
      </c>
      <c r="D255">
        <v>-287</v>
      </c>
      <c r="E255">
        <v>3836</v>
      </c>
    </row>
    <row r="256" spans="1:5" x14ac:dyDescent="0.3">
      <c r="A256">
        <v>1697192323550</v>
      </c>
      <c r="B256" s="1" t="str">
        <f t="shared" si="6"/>
        <v>1697192323.550</v>
      </c>
      <c r="C256" s="2">
        <f t="shared" si="7"/>
        <v>45212.429670717596</v>
      </c>
      <c r="D256">
        <v>-287</v>
      </c>
      <c r="E256">
        <v>3836</v>
      </c>
    </row>
    <row r="257" spans="1:5" x14ac:dyDescent="0.3">
      <c r="A257">
        <v>1697192323664</v>
      </c>
      <c r="B257" s="1" t="str">
        <f t="shared" si="6"/>
        <v>1697192323.664</v>
      </c>
      <c r="C257" s="2">
        <f t="shared" si="7"/>
        <v>45212.429672037033</v>
      </c>
      <c r="D257">
        <v>-287</v>
      </c>
      <c r="E257">
        <v>3836</v>
      </c>
    </row>
    <row r="258" spans="1:5" x14ac:dyDescent="0.3">
      <c r="A258">
        <v>1697192323778</v>
      </c>
      <c r="B258" s="1" t="str">
        <f t="shared" ref="B258:B321" si="8">LEFT(A258,10) &amp; "." &amp; RIGHT(A258,3)</f>
        <v>1697192323.778</v>
      </c>
      <c r="C258" s="2">
        <f t="shared" ref="C258:C321" si="9">(((B258/60)/60)/24)+DATE(1970,1,1)</f>
        <v>45212.429673356484</v>
      </c>
      <c r="D258">
        <v>-287</v>
      </c>
      <c r="E258">
        <v>3836</v>
      </c>
    </row>
    <row r="259" spans="1:5" x14ac:dyDescent="0.3">
      <c r="A259">
        <v>1697192323889</v>
      </c>
      <c r="B259" s="1" t="str">
        <f t="shared" si="8"/>
        <v>1697192323.889</v>
      </c>
      <c r="C259" s="2">
        <f t="shared" si="9"/>
        <v>45212.4296746412</v>
      </c>
      <c r="D259">
        <v>-287</v>
      </c>
      <c r="E259">
        <v>3836</v>
      </c>
    </row>
    <row r="260" spans="1:5" x14ac:dyDescent="0.3">
      <c r="A260">
        <v>1697192324003</v>
      </c>
      <c r="B260" s="1" t="str">
        <f t="shared" si="8"/>
        <v>1697192324.003</v>
      </c>
      <c r="C260" s="2">
        <f t="shared" si="9"/>
        <v>45212.429675960651</v>
      </c>
      <c r="D260">
        <v>-287</v>
      </c>
      <c r="E260">
        <v>3836</v>
      </c>
    </row>
    <row r="261" spans="1:5" x14ac:dyDescent="0.3">
      <c r="A261">
        <v>1697192324108</v>
      </c>
      <c r="B261" s="1" t="str">
        <f t="shared" si="8"/>
        <v>1697192324.108</v>
      </c>
      <c r="C261" s="2">
        <f t="shared" si="9"/>
        <v>45212.429677175925</v>
      </c>
      <c r="D261">
        <v>-287</v>
      </c>
      <c r="E261">
        <v>3836</v>
      </c>
    </row>
    <row r="262" spans="1:5" x14ac:dyDescent="0.3">
      <c r="A262">
        <v>1697192324215</v>
      </c>
      <c r="B262" s="1" t="str">
        <f t="shared" si="8"/>
        <v>1697192324.215</v>
      </c>
      <c r="C262" s="2">
        <f t="shared" si="9"/>
        <v>45212.429678414352</v>
      </c>
      <c r="D262">
        <v>-287</v>
      </c>
      <c r="E262">
        <v>3836</v>
      </c>
    </row>
    <row r="263" spans="1:5" x14ac:dyDescent="0.3">
      <c r="A263">
        <v>1697192324326</v>
      </c>
      <c r="B263" s="1" t="str">
        <f t="shared" si="8"/>
        <v>1697192324.326</v>
      </c>
      <c r="C263" s="2">
        <f t="shared" si="9"/>
        <v>45212.429679699075</v>
      </c>
      <c r="D263">
        <v>-287</v>
      </c>
      <c r="E263">
        <v>3836</v>
      </c>
    </row>
    <row r="264" spans="1:5" x14ac:dyDescent="0.3">
      <c r="A264">
        <v>1697192324439</v>
      </c>
      <c r="B264" s="1" t="str">
        <f t="shared" si="8"/>
        <v>1697192324.439</v>
      </c>
      <c r="C264" s="2">
        <f t="shared" si="9"/>
        <v>45212.429681006943</v>
      </c>
      <c r="D264">
        <v>-287</v>
      </c>
      <c r="E264">
        <v>3836</v>
      </c>
    </row>
    <row r="265" spans="1:5" x14ac:dyDescent="0.3">
      <c r="A265">
        <v>1697192324551</v>
      </c>
      <c r="B265" s="1" t="str">
        <f t="shared" si="8"/>
        <v>1697192324.551</v>
      </c>
      <c r="C265" s="2">
        <f t="shared" si="9"/>
        <v>45212.429682303249</v>
      </c>
      <c r="D265">
        <v>-287</v>
      </c>
      <c r="E265">
        <v>3836</v>
      </c>
    </row>
    <row r="266" spans="1:5" x14ac:dyDescent="0.3">
      <c r="A266">
        <v>1697192324662</v>
      </c>
      <c r="B266" s="1" t="str">
        <f t="shared" si="8"/>
        <v>1697192324.662</v>
      </c>
      <c r="C266" s="2">
        <f t="shared" si="9"/>
        <v>45212.429683587965</v>
      </c>
      <c r="D266">
        <v>-287</v>
      </c>
      <c r="E266">
        <v>3836</v>
      </c>
    </row>
    <row r="267" spans="1:5" x14ac:dyDescent="0.3">
      <c r="A267">
        <v>1697192324768</v>
      </c>
      <c r="B267" s="1" t="str">
        <f t="shared" si="8"/>
        <v>1697192324.768</v>
      </c>
      <c r="C267" s="2">
        <f t="shared" si="9"/>
        <v>45212.429684814808</v>
      </c>
      <c r="D267">
        <v>-287</v>
      </c>
      <c r="E267">
        <v>3836</v>
      </c>
    </row>
    <row r="268" spans="1:5" x14ac:dyDescent="0.3">
      <c r="A268">
        <v>1697192324876</v>
      </c>
      <c r="B268" s="1" t="str">
        <f t="shared" si="8"/>
        <v>1697192324.876</v>
      </c>
      <c r="C268" s="2">
        <f t="shared" si="9"/>
        <v>45212.429686064817</v>
      </c>
      <c r="D268">
        <v>-287</v>
      </c>
      <c r="E268">
        <v>3836</v>
      </c>
    </row>
    <row r="269" spans="1:5" x14ac:dyDescent="0.3">
      <c r="A269">
        <v>1697192324988</v>
      </c>
      <c r="B269" s="1" t="str">
        <f t="shared" si="8"/>
        <v>1697192324.988</v>
      </c>
      <c r="C269" s="2">
        <f t="shared" si="9"/>
        <v>45212.429687361117</v>
      </c>
      <c r="D269">
        <v>-287</v>
      </c>
      <c r="E269">
        <v>3836</v>
      </c>
    </row>
    <row r="270" spans="1:5" x14ac:dyDescent="0.3">
      <c r="A270">
        <v>1697192325098</v>
      </c>
      <c r="B270" s="1" t="str">
        <f t="shared" si="8"/>
        <v>1697192325.098</v>
      </c>
      <c r="C270" s="2">
        <f t="shared" si="9"/>
        <v>45212.429688634264</v>
      </c>
      <c r="D270">
        <v>-287</v>
      </c>
      <c r="E270">
        <v>3836</v>
      </c>
    </row>
    <row r="271" spans="1:5" x14ac:dyDescent="0.3">
      <c r="A271">
        <v>1697192325206</v>
      </c>
      <c r="B271" s="1" t="str">
        <f t="shared" si="8"/>
        <v>1697192325.206</v>
      </c>
      <c r="C271" s="2">
        <f t="shared" si="9"/>
        <v>45212.429689884259</v>
      </c>
      <c r="D271">
        <v>-287</v>
      </c>
      <c r="E271">
        <v>3836</v>
      </c>
    </row>
    <row r="272" spans="1:5" x14ac:dyDescent="0.3">
      <c r="A272">
        <v>1697192325314</v>
      </c>
      <c r="B272" s="1" t="str">
        <f t="shared" si="8"/>
        <v>1697192325.314</v>
      </c>
      <c r="C272" s="2">
        <f t="shared" si="9"/>
        <v>45212.429691134254</v>
      </c>
      <c r="D272">
        <v>-287</v>
      </c>
      <c r="E272">
        <v>3836</v>
      </c>
    </row>
    <row r="273" spans="1:5" x14ac:dyDescent="0.3">
      <c r="A273">
        <v>1697192325422</v>
      </c>
      <c r="B273" s="1" t="str">
        <f t="shared" si="8"/>
        <v>1697192325.422</v>
      </c>
      <c r="C273" s="2">
        <f t="shared" si="9"/>
        <v>45212.429692384263</v>
      </c>
      <c r="D273">
        <v>-287</v>
      </c>
      <c r="E273">
        <v>3836</v>
      </c>
    </row>
    <row r="274" spans="1:5" x14ac:dyDescent="0.3">
      <c r="A274">
        <v>1697192325535</v>
      </c>
      <c r="B274" s="1" t="str">
        <f t="shared" si="8"/>
        <v>1697192325.535</v>
      </c>
      <c r="C274" s="2">
        <f t="shared" si="9"/>
        <v>45212.429693692131</v>
      </c>
      <c r="D274">
        <v>-287</v>
      </c>
      <c r="E274">
        <v>3836</v>
      </c>
    </row>
    <row r="275" spans="1:5" x14ac:dyDescent="0.3">
      <c r="A275">
        <v>1697192325648</v>
      </c>
      <c r="B275" s="1" t="str">
        <f t="shared" si="8"/>
        <v>1697192325.648</v>
      </c>
      <c r="C275" s="2">
        <f t="shared" si="9"/>
        <v>45212.429694999999</v>
      </c>
      <c r="D275">
        <v>-287</v>
      </c>
      <c r="E275">
        <v>3836</v>
      </c>
    </row>
    <row r="276" spans="1:5" x14ac:dyDescent="0.3">
      <c r="A276">
        <v>1697192325755</v>
      </c>
      <c r="B276" s="1" t="str">
        <f t="shared" si="8"/>
        <v>1697192325.755</v>
      </c>
      <c r="C276" s="2">
        <f t="shared" si="9"/>
        <v>45212.429696238425</v>
      </c>
      <c r="D276">
        <v>-287</v>
      </c>
      <c r="E276">
        <v>3836</v>
      </c>
    </row>
    <row r="277" spans="1:5" x14ac:dyDescent="0.3">
      <c r="A277">
        <v>1697192325874</v>
      </c>
      <c r="B277" s="1" t="str">
        <f t="shared" si="8"/>
        <v>1697192325.874</v>
      </c>
      <c r="C277" s="2">
        <f t="shared" si="9"/>
        <v>45212.429697615742</v>
      </c>
      <c r="D277">
        <v>-287</v>
      </c>
      <c r="E277">
        <v>3836</v>
      </c>
    </row>
    <row r="278" spans="1:5" x14ac:dyDescent="0.3">
      <c r="A278">
        <v>1697192325985</v>
      </c>
      <c r="B278" s="1" t="str">
        <f t="shared" si="8"/>
        <v>1697192325.985</v>
      </c>
      <c r="C278" s="2">
        <f t="shared" si="9"/>
        <v>45212.429698900465</v>
      </c>
      <c r="D278">
        <v>-287</v>
      </c>
      <c r="E278">
        <v>3836</v>
      </c>
    </row>
    <row r="279" spans="1:5" x14ac:dyDescent="0.3">
      <c r="A279">
        <v>1697192326096</v>
      </c>
      <c r="B279" s="1" t="str">
        <f t="shared" si="8"/>
        <v>1697192326.096</v>
      </c>
      <c r="C279" s="2">
        <f t="shared" si="9"/>
        <v>45212.429700185181</v>
      </c>
      <c r="D279">
        <v>-287</v>
      </c>
      <c r="E279">
        <v>3836</v>
      </c>
    </row>
    <row r="280" spans="1:5" x14ac:dyDescent="0.3">
      <c r="A280">
        <v>1697192326208</v>
      </c>
      <c r="B280" s="1" t="str">
        <f t="shared" si="8"/>
        <v>1697192326.208</v>
      </c>
      <c r="C280" s="2">
        <f t="shared" si="9"/>
        <v>45212.42970148148</v>
      </c>
      <c r="D280">
        <v>-287</v>
      </c>
      <c r="E280">
        <v>3836</v>
      </c>
    </row>
    <row r="281" spans="1:5" x14ac:dyDescent="0.3">
      <c r="A281">
        <v>1697192326314</v>
      </c>
      <c r="B281" s="1" t="str">
        <f t="shared" si="8"/>
        <v>1697192326.314</v>
      </c>
      <c r="C281" s="2">
        <f t="shared" si="9"/>
        <v>45212.429702708338</v>
      </c>
      <c r="D281">
        <v>-287</v>
      </c>
      <c r="E281">
        <v>3836</v>
      </c>
    </row>
    <row r="282" spans="1:5" x14ac:dyDescent="0.3">
      <c r="A282">
        <v>1697192326420</v>
      </c>
      <c r="B282" s="1" t="str">
        <f t="shared" si="8"/>
        <v>1697192326.420</v>
      </c>
      <c r="C282" s="2">
        <f t="shared" si="9"/>
        <v>45212.429703935188</v>
      </c>
      <c r="D282">
        <v>-287</v>
      </c>
      <c r="E282">
        <v>3836</v>
      </c>
    </row>
    <row r="283" spans="1:5" x14ac:dyDescent="0.3">
      <c r="A283">
        <v>1697192326529</v>
      </c>
      <c r="B283" s="1" t="str">
        <f t="shared" si="8"/>
        <v>1697192326.529</v>
      </c>
      <c r="C283" s="2">
        <f t="shared" si="9"/>
        <v>45212.429705196759</v>
      </c>
      <c r="D283">
        <v>-287</v>
      </c>
      <c r="E283">
        <v>3836</v>
      </c>
    </row>
    <row r="284" spans="1:5" x14ac:dyDescent="0.3">
      <c r="A284">
        <v>1697192326634</v>
      </c>
      <c r="B284" s="1" t="str">
        <f t="shared" si="8"/>
        <v>1697192326.634</v>
      </c>
      <c r="C284" s="2">
        <f t="shared" si="9"/>
        <v>45212.42970641204</v>
      </c>
      <c r="D284">
        <v>-287</v>
      </c>
      <c r="E284">
        <v>3836</v>
      </c>
    </row>
    <row r="285" spans="1:5" x14ac:dyDescent="0.3">
      <c r="A285">
        <v>1697192326744</v>
      </c>
      <c r="B285" s="1" t="str">
        <f t="shared" si="8"/>
        <v>1697192326.744</v>
      </c>
      <c r="C285" s="2">
        <f t="shared" si="9"/>
        <v>45212.42970768518</v>
      </c>
      <c r="D285">
        <v>-287</v>
      </c>
      <c r="E285">
        <v>3836</v>
      </c>
    </row>
    <row r="286" spans="1:5" x14ac:dyDescent="0.3">
      <c r="A286">
        <v>1697192326848</v>
      </c>
      <c r="B286" s="1" t="str">
        <f t="shared" si="8"/>
        <v>1697192326.848</v>
      </c>
      <c r="C286" s="2">
        <f t="shared" si="9"/>
        <v>45212.429708888885</v>
      </c>
      <c r="D286">
        <v>-287</v>
      </c>
      <c r="E286">
        <v>3836</v>
      </c>
    </row>
    <row r="287" spans="1:5" x14ac:dyDescent="0.3">
      <c r="A287">
        <v>1697192326960</v>
      </c>
      <c r="B287" s="1" t="str">
        <f t="shared" si="8"/>
        <v>1697192326.960</v>
      </c>
      <c r="C287" s="2">
        <f t="shared" si="9"/>
        <v>45212.429710185184</v>
      </c>
      <c r="D287">
        <v>-287</v>
      </c>
      <c r="E287">
        <v>3836</v>
      </c>
    </row>
    <row r="288" spans="1:5" x14ac:dyDescent="0.3">
      <c r="A288">
        <v>1697192327073</v>
      </c>
      <c r="B288" s="1" t="str">
        <f t="shared" si="8"/>
        <v>1697192327.073</v>
      </c>
      <c r="C288" s="2">
        <f t="shared" si="9"/>
        <v>45212.429711493052</v>
      </c>
      <c r="D288">
        <v>-287</v>
      </c>
      <c r="E288">
        <v>3836</v>
      </c>
    </row>
    <row r="289" spans="1:5" x14ac:dyDescent="0.3">
      <c r="A289">
        <v>1697192327185</v>
      </c>
      <c r="B289" s="1" t="str">
        <f t="shared" si="8"/>
        <v>1697192327.185</v>
      </c>
      <c r="C289" s="2">
        <f t="shared" si="9"/>
        <v>45212.429712789351</v>
      </c>
      <c r="D289">
        <v>-287</v>
      </c>
      <c r="E289">
        <v>3836</v>
      </c>
    </row>
    <row r="290" spans="1:5" x14ac:dyDescent="0.3">
      <c r="A290">
        <v>1697192327298</v>
      </c>
      <c r="B290" s="1" t="str">
        <f t="shared" si="8"/>
        <v>1697192327.298</v>
      </c>
      <c r="C290" s="2">
        <f t="shared" si="9"/>
        <v>45212.429714097219</v>
      </c>
      <c r="D290">
        <v>-287</v>
      </c>
      <c r="E290">
        <v>3836</v>
      </c>
    </row>
    <row r="291" spans="1:5" x14ac:dyDescent="0.3">
      <c r="A291">
        <v>1697192327410</v>
      </c>
      <c r="B291" s="1" t="str">
        <f t="shared" si="8"/>
        <v>1697192327.410</v>
      </c>
      <c r="C291" s="2">
        <f t="shared" si="9"/>
        <v>45212.429715393519</v>
      </c>
      <c r="D291">
        <v>-287</v>
      </c>
      <c r="E291">
        <v>3836</v>
      </c>
    </row>
    <row r="292" spans="1:5" x14ac:dyDescent="0.3">
      <c r="A292">
        <v>1697192327531</v>
      </c>
      <c r="B292" s="1" t="str">
        <f t="shared" si="8"/>
        <v>1697192327.531</v>
      </c>
      <c r="C292" s="2">
        <f t="shared" si="9"/>
        <v>45212.42971679398</v>
      </c>
      <c r="D292">
        <v>-287</v>
      </c>
      <c r="E292">
        <v>3836</v>
      </c>
    </row>
    <row r="293" spans="1:5" x14ac:dyDescent="0.3">
      <c r="A293">
        <v>1697192327641</v>
      </c>
      <c r="B293" s="1" t="str">
        <f t="shared" si="8"/>
        <v>1697192327.641</v>
      </c>
      <c r="C293" s="2">
        <f t="shared" si="9"/>
        <v>45212.429718067127</v>
      </c>
      <c r="D293">
        <v>-287</v>
      </c>
      <c r="E293">
        <v>3836</v>
      </c>
    </row>
    <row r="294" spans="1:5" x14ac:dyDescent="0.3">
      <c r="A294">
        <v>1697192327750</v>
      </c>
      <c r="B294" s="1" t="str">
        <f t="shared" si="8"/>
        <v>1697192327.750</v>
      </c>
      <c r="C294" s="2">
        <f t="shared" si="9"/>
        <v>45212.429719328706</v>
      </c>
      <c r="D294">
        <v>-287</v>
      </c>
      <c r="E294">
        <v>3836</v>
      </c>
    </row>
    <row r="295" spans="1:5" x14ac:dyDescent="0.3">
      <c r="A295">
        <v>1697192327862</v>
      </c>
      <c r="B295" s="1" t="str">
        <f t="shared" si="8"/>
        <v>1697192327.862</v>
      </c>
      <c r="C295" s="2">
        <f t="shared" si="9"/>
        <v>45212.429720625005</v>
      </c>
      <c r="D295">
        <v>-287</v>
      </c>
      <c r="E295">
        <v>3836</v>
      </c>
    </row>
    <row r="296" spans="1:5" x14ac:dyDescent="0.3">
      <c r="A296">
        <v>1697192327976</v>
      </c>
      <c r="B296" s="1" t="str">
        <f t="shared" si="8"/>
        <v>1697192327.976</v>
      </c>
      <c r="C296" s="2">
        <f t="shared" si="9"/>
        <v>45212.429721944442</v>
      </c>
      <c r="D296">
        <v>-287</v>
      </c>
      <c r="E296">
        <v>3836</v>
      </c>
    </row>
    <row r="297" spans="1:5" x14ac:dyDescent="0.3">
      <c r="A297">
        <v>1697192328094</v>
      </c>
      <c r="B297" s="1" t="str">
        <f t="shared" si="8"/>
        <v>1697192328.094</v>
      </c>
      <c r="C297" s="2">
        <f t="shared" si="9"/>
        <v>45212.429723310182</v>
      </c>
      <c r="D297">
        <v>-287</v>
      </c>
      <c r="E297">
        <v>3836</v>
      </c>
    </row>
    <row r="298" spans="1:5" x14ac:dyDescent="0.3">
      <c r="A298">
        <v>1697192328203</v>
      </c>
      <c r="B298" s="1" t="str">
        <f t="shared" si="8"/>
        <v>1697192328.203</v>
      </c>
      <c r="C298" s="2">
        <f t="shared" si="9"/>
        <v>45212.429724571761</v>
      </c>
      <c r="D298">
        <v>-287</v>
      </c>
      <c r="E298">
        <v>3836</v>
      </c>
    </row>
    <row r="299" spans="1:5" x14ac:dyDescent="0.3">
      <c r="A299">
        <v>1697192328310</v>
      </c>
      <c r="B299" s="1" t="str">
        <f t="shared" si="8"/>
        <v>1697192328.310</v>
      </c>
      <c r="C299" s="2">
        <f t="shared" si="9"/>
        <v>45212.429725810187</v>
      </c>
      <c r="D299">
        <v>-287</v>
      </c>
      <c r="E299">
        <v>3836</v>
      </c>
    </row>
    <row r="300" spans="1:5" x14ac:dyDescent="0.3">
      <c r="A300">
        <v>1697192328423</v>
      </c>
      <c r="B300" s="1" t="str">
        <f t="shared" si="8"/>
        <v>1697192328.423</v>
      </c>
      <c r="C300" s="2">
        <f t="shared" si="9"/>
        <v>45212.429727118055</v>
      </c>
      <c r="D300">
        <v>-287</v>
      </c>
      <c r="E300">
        <v>3836</v>
      </c>
    </row>
    <row r="301" spans="1:5" x14ac:dyDescent="0.3">
      <c r="A301">
        <v>1697192328532</v>
      </c>
      <c r="B301" s="1" t="str">
        <f t="shared" si="8"/>
        <v>1697192328.532</v>
      </c>
      <c r="C301" s="2">
        <f t="shared" si="9"/>
        <v>45212.429728379633</v>
      </c>
      <c r="D301">
        <v>-287</v>
      </c>
      <c r="E301">
        <v>3836</v>
      </c>
    </row>
    <row r="302" spans="1:5" x14ac:dyDescent="0.3">
      <c r="A302">
        <v>1697192328639</v>
      </c>
      <c r="B302" s="1" t="str">
        <f t="shared" si="8"/>
        <v>1697192328.639</v>
      </c>
      <c r="C302" s="2">
        <f t="shared" si="9"/>
        <v>45212.429729618059</v>
      </c>
      <c r="D302">
        <v>-287</v>
      </c>
      <c r="E302">
        <v>3836</v>
      </c>
    </row>
    <row r="303" spans="1:5" x14ac:dyDescent="0.3">
      <c r="A303">
        <v>1697192328750</v>
      </c>
      <c r="B303" s="1" t="str">
        <f t="shared" si="8"/>
        <v>1697192328.750</v>
      </c>
      <c r="C303" s="2">
        <f t="shared" si="9"/>
        <v>45212.429730902775</v>
      </c>
      <c r="D303">
        <v>-287</v>
      </c>
      <c r="E303">
        <v>3836</v>
      </c>
    </row>
    <row r="304" spans="1:5" x14ac:dyDescent="0.3">
      <c r="A304">
        <v>1697192328866</v>
      </c>
      <c r="B304" s="1" t="str">
        <f t="shared" si="8"/>
        <v>1697192328.866</v>
      </c>
      <c r="C304" s="2">
        <f t="shared" si="9"/>
        <v>45212.429732245364</v>
      </c>
      <c r="D304">
        <v>-287</v>
      </c>
      <c r="E304">
        <v>3836</v>
      </c>
    </row>
    <row r="305" spans="1:5" x14ac:dyDescent="0.3">
      <c r="A305">
        <v>1697192328978</v>
      </c>
      <c r="B305" s="1" t="str">
        <f t="shared" si="8"/>
        <v>1697192328.978</v>
      </c>
      <c r="C305" s="2">
        <f t="shared" si="9"/>
        <v>45212.429733541663</v>
      </c>
      <c r="D305">
        <v>-287</v>
      </c>
      <c r="E305">
        <v>3836</v>
      </c>
    </row>
    <row r="306" spans="1:5" x14ac:dyDescent="0.3">
      <c r="A306">
        <v>1697192329092</v>
      </c>
      <c r="B306" s="1" t="str">
        <f t="shared" si="8"/>
        <v>1697192329.092</v>
      </c>
      <c r="C306" s="2">
        <f t="shared" si="9"/>
        <v>45212.429734861114</v>
      </c>
      <c r="D306">
        <v>-287</v>
      </c>
      <c r="E306">
        <v>3836</v>
      </c>
    </row>
    <row r="307" spans="1:5" x14ac:dyDescent="0.3">
      <c r="A307">
        <v>1697192329204</v>
      </c>
      <c r="B307" s="1" t="str">
        <f t="shared" si="8"/>
        <v>1697192329.204</v>
      </c>
      <c r="C307" s="2">
        <f t="shared" si="9"/>
        <v>45212.429736157414</v>
      </c>
      <c r="D307">
        <v>-287</v>
      </c>
      <c r="E307">
        <v>3836</v>
      </c>
    </row>
    <row r="308" spans="1:5" x14ac:dyDescent="0.3">
      <c r="A308">
        <v>1697192329322</v>
      </c>
      <c r="B308" s="1" t="str">
        <f t="shared" si="8"/>
        <v>1697192329.322</v>
      </c>
      <c r="C308" s="2">
        <f t="shared" si="9"/>
        <v>45212.429737523154</v>
      </c>
      <c r="D308">
        <v>-287</v>
      </c>
      <c r="E308">
        <v>3836</v>
      </c>
    </row>
    <row r="309" spans="1:5" x14ac:dyDescent="0.3">
      <c r="A309">
        <v>1697192329435</v>
      </c>
      <c r="B309" s="1" t="str">
        <f t="shared" si="8"/>
        <v>1697192329.435</v>
      </c>
      <c r="C309" s="2">
        <f t="shared" si="9"/>
        <v>45212.429738831022</v>
      </c>
      <c r="D309">
        <v>-287</v>
      </c>
      <c r="E309">
        <v>3836</v>
      </c>
    </row>
    <row r="310" spans="1:5" x14ac:dyDescent="0.3">
      <c r="A310">
        <v>1697192329548</v>
      </c>
      <c r="B310" s="1" t="str">
        <f t="shared" si="8"/>
        <v>1697192329.548</v>
      </c>
      <c r="C310" s="2">
        <f t="shared" si="9"/>
        <v>45212.42974013889</v>
      </c>
      <c r="D310">
        <v>-287</v>
      </c>
      <c r="E310">
        <v>3836</v>
      </c>
    </row>
    <row r="311" spans="1:5" x14ac:dyDescent="0.3">
      <c r="A311">
        <v>1697192329660</v>
      </c>
      <c r="B311" s="1" t="str">
        <f t="shared" si="8"/>
        <v>1697192329.660</v>
      </c>
      <c r="C311" s="2">
        <f t="shared" si="9"/>
        <v>45212.429741435189</v>
      </c>
      <c r="D311">
        <v>-287</v>
      </c>
      <c r="E311">
        <v>3836</v>
      </c>
    </row>
    <row r="312" spans="1:5" x14ac:dyDescent="0.3">
      <c r="A312">
        <v>1697192329773</v>
      </c>
      <c r="B312" s="1" t="str">
        <f t="shared" si="8"/>
        <v>1697192329.773</v>
      </c>
      <c r="C312" s="2">
        <f t="shared" si="9"/>
        <v>45212.429742743057</v>
      </c>
      <c r="D312">
        <v>-287</v>
      </c>
      <c r="E312">
        <v>3836</v>
      </c>
    </row>
    <row r="313" spans="1:5" x14ac:dyDescent="0.3">
      <c r="A313">
        <v>1697192329886</v>
      </c>
      <c r="B313" s="1" t="str">
        <f t="shared" si="8"/>
        <v>1697192329.886</v>
      </c>
      <c r="C313" s="2">
        <f t="shared" si="9"/>
        <v>45212.429744050925</v>
      </c>
      <c r="D313">
        <v>-287</v>
      </c>
      <c r="E313">
        <v>3836</v>
      </c>
    </row>
    <row r="314" spans="1:5" x14ac:dyDescent="0.3">
      <c r="A314">
        <v>1697192329999</v>
      </c>
      <c r="B314" s="1" t="str">
        <f t="shared" si="8"/>
        <v>1697192329.999</v>
      </c>
      <c r="C314" s="2">
        <f t="shared" si="9"/>
        <v>45212.429745358793</v>
      </c>
      <c r="D314">
        <v>-287</v>
      </c>
      <c r="E314">
        <v>3836</v>
      </c>
    </row>
    <row r="315" spans="1:5" x14ac:dyDescent="0.3">
      <c r="A315">
        <v>1697192330112</v>
      </c>
      <c r="B315" s="1" t="str">
        <f t="shared" si="8"/>
        <v>1697192330.112</v>
      </c>
      <c r="C315" s="2">
        <f t="shared" si="9"/>
        <v>45212.429746666661</v>
      </c>
      <c r="D315">
        <v>-287</v>
      </c>
      <c r="E315">
        <v>3836</v>
      </c>
    </row>
    <row r="316" spans="1:5" x14ac:dyDescent="0.3">
      <c r="A316">
        <v>1697192330225</v>
      </c>
      <c r="B316" s="1" t="str">
        <f t="shared" si="8"/>
        <v>1697192330.225</v>
      </c>
      <c r="C316" s="2">
        <f t="shared" si="9"/>
        <v>45212.429747974536</v>
      </c>
      <c r="D316">
        <v>-287</v>
      </c>
      <c r="E316">
        <v>3836</v>
      </c>
    </row>
    <row r="317" spans="1:5" x14ac:dyDescent="0.3">
      <c r="A317">
        <v>1697192330337</v>
      </c>
      <c r="B317" s="1" t="str">
        <f t="shared" si="8"/>
        <v>1697192330.337</v>
      </c>
      <c r="C317" s="2">
        <f t="shared" si="9"/>
        <v>45212.429749270828</v>
      </c>
      <c r="D317">
        <v>-287</v>
      </c>
      <c r="E317">
        <v>3836</v>
      </c>
    </row>
    <row r="318" spans="1:5" x14ac:dyDescent="0.3">
      <c r="A318">
        <v>1697192330442</v>
      </c>
      <c r="B318" s="1" t="str">
        <f t="shared" si="8"/>
        <v>1697192330.442</v>
      </c>
      <c r="C318" s="2">
        <f t="shared" si="9"/>
        <v>45212.42975048611</v>
      </c>
      <c r="D318">
        <v>-287</v>
      </c>
      <c r="E318">
        <v>3836</v>
      </c>
    </row>
    <row r="319" spans="1:5" x14ac:dyDescent="0.3">
      <c r="A319">
        <v>1697192330552</v>
      </c>
      <c r="B319" s="1" t="str">
        <f t="shared" si="8"/>
        <v>1697192330.552</v>
      </c>
      <c r="C319" s="2">
        <f t="shared" si="9"/>
        <v>45212.429751759264</v>
      </c>
      <c r="D319">
        <v>-287</v>
      </c>
      <c r="E319">
        <v>3836</v>
      </c>
    </row>
    <row r="320" spans="1:5" x14ac:dyDescent="0.3">
      <c r="A320">
        <v>1697192330661</v>
      </c>
      <c r="B320" s="1" t="str">
        <f t="shared" si="8"/>
        <v>1697192330.661</v>
      </c>
      <c r="C320" s="2">
        <f t="shared" si="9"/>
        <v>45212.429753020828</v>
      </c>
      <c r="D320">
        <v>-287</v>
      </c>
      <c r="E320">
        <v>3836</v>
      </c>
    </row>
    <row r="321" spans="1:5" x14ac:dyDescent="0.3">
      <c r="A321">
        <v>1697192330774</v>
      </c>
      <c r="B321" s="1" t="str">
        <f t="shared" si="8"/>
        <v>1697192330.774</v>
      </c>
      <c r="C321" s="2">
        <f t="shared" si="9"/>
        <v>45212.429754328703</v>
      </c>
      <c r="D321">
        <v>-287</v>
      </c>
      <c r="E321">
        <v>3836</v>
      </c>
    </row>
    <row r="322" spans="1:5" x14ac:dyDescent="0.3">
      <c r="A322">
        <v>1697192330886</v>
      </c>
      <c r="B322" s="1" t="str">
        <f t="shared" ref="B322:B385" si="10">LEFT(A322,10) &amp; "." &amp; RIGHT(A322,3)</f>
        <v>1697192330.886</v>
      </c>
      <c r="C322" s="2">
        <f t="shared" ref="C322:C385" si="11">(((B322/60)/60)/24)+DATE(1970,1,1)</f>
        <v>45212.429755624995</v>
      </c>
      <c r="D322">
        <v>-287</v>
      </c>
      <c r="E322">
        <v>3836</v>
      </c>
    </row>
    <row r="323" spans="1:5" x14ac:dyDescent="0.3">
      <c r="A323">
        <v>1697192331002</v>
      </c>
      <c r="B323" s="1" t="str">
        <f t="shared" si="10"/>
        <v>1697192331.002</v>
      </c>
      <c r="C323" s="2">
        <f t="shared" si="11"/>
        <v>45212.429756967598</v>
      </c>
      <c r="D323">
        <v>-287</v>
      </c>
      <c r="E323">
        <v>3836</v>
      </c>
    </row>
    <row r="324" spans="1:5" x14ac:dyDescent="0.3">
      <c r="A324">
        <v>1697192331107</v>
      </c>
      <c r="B324" s="1" t="str">
        <f t="shared" si="10"/>
        <v>1697192331.107</v>
      </c>
      <c r="C324" s="2">
        <f t="shared" si="11"/>
        <v>45212.429758182872</v>
      </c>
      <c r="D324">
        <v>-287</v>
      </c>
      <c r="E324">
        <v>3836</v>
      </c>
    </row>
    <row r="325" spans="1:5" x14ac:dyDescent="0.3">
      <c r="A325">
        <v>1697192331221</v>
      </c>
      <c r="B325" s="1" t="str">
        <f t="shared" si="10"/>
        <v>1697192331.221</v>
      </c>
      <c r="C325" s="2">
        <f t="shared" si="11"/>
        <v>45212.429759502316</v>
      </c>
      <c r="D325">
        <v>-287</v>
      </c>
      <c r="E325">
        <v>3836</v>
      </c>
    </row>
    <row r="326" spans="1:5" x14ac:dyDescent="0.3">
      <c r="A326">
        <v>1697192331324</v>
      </c>
      <c r="B326" s="1" t="str">
        <f t="shared" si="10"/>
        <v>1697192331.324</v>
      </c>
      <c r="C326" s="2">
        <f t="shared" si="11"/>
        <v>45212.429760694446</v>
      </c>
      <c r="D326">
        <v>-287</v>
      </c>
      <c r="E326">
        <v>3836</v>
      </c>
    </row>
    <row r="327" spans="1:5" x14ac:dyDescent="0.3">
      <c r="A327">
        <v>1697192331429</v>
      </c>
      <c r="B327" s="1" t="str">
        <f t="shared" si="10"/>
        <v>1697192331.429</v>
      </c>
      <c r="C327" s="2">
        <f t="shared" si="11"/>
        <v>45212.42976190972</v>
      </c>
      <c r="D327">
        <v>-287</v>
      </c>
      <c r="E327">
        <v>3836</v>
      </c>
    </row>
    <row r="328" spans="1:5" x14ac:dyDescent="0.3">
      <c r="A328">
        <v>1697192331534</v>
      </c>
      <c r="B328" s="1" t="str">
        <f t="shared" si="10"/>
        <v>1697192331.534</v>
      </c>
      <c r="C328" s="2">
        <f t="shared" si="11"/>
        <v>45212.429763124994</v>
      </c>
      <c r="D328">
        <v>-287</v>
      </c>
      <c r="E328">
        <v>3836</v>
      </c>
    </row>
    <row r="329" spans="1:5" x14ac:dyDescent="0.3">
      <c r="A329">
        <v>1697192331639</v>
      </c>
      <c r="B329" s="1" t="str">
        <f t="shared" si="10"/>
        <v>1697192331.639</v>
      </c>
      <c r="C329" s="2">
        <f t="shared" si="11"/>
        <v>45212.429764340282</v>
      </c>
      <c r="D329">
        <v>-287</v>
      </c>
      <c r="E329">
        <v>3836</v>
      </c>
    </row>
    <row r="330" spans="1:5" x14ac:dyDescent="0.3">
      <c r="A330">
        <v>1697192331743</v>
      </c>
      <c r="B330" s="1" t="str">
        <f t="shared" si="10"/>
        <v>1697192331.743</v>
      </c>
      <c r="C330" s="2">
        <f t="shared" si="11"/>
        <v>45212.42976554398</v>
      </c>
      <c r="D330">
        <v>-287</v>
      </c>
      <c r="E330">
        <v>3836</v>
      </c>
    </row>
    <row r="331" spans="1:5" x14ac:dyDescent="0.3">
      <c r="A331">
        <v>1697192331847</v>
      </c>
      <c r="B331" s="1" t="str">
        <f t="shared" si="10"/>
        <v>1697192331.847</v>
      </c>
      <c r="C331" s="2">
        <f t="shared" si="11"/>
        <v>45212.429766747679</v>
      </c>
      <c r="D331">
        <v>-287</v>
      </c>
      <c r="E331">
        <v>3836</v>
      </c>
    </row>
    <row r="332" spans="1:5" x14ac:dyDescent="0.3">
      <c r="A332">
        <v>1697192331951</v>
      </c>
      <c r="B332" s="1" t="str">
        <f t="shared" si="10"/>
        <v>1697192331.951</v>
      </c>
      <c r="C332" s="2">
        <f t="shared" si="11"/>
        <v>45212.429767951384</v>
      </c>
      <c r="D332">
        <v>-287</v>
      </c>
      <c r="E332">
        <v>3836</v>
      </c>
    </row>
    <row r="333" spans="1:5" x14ac:dyDescent="0.3">
      <c r="A333">
        <v>1697192332055</v>
      </c>
      <c r="B333" s="1" t="str">
        <f t="shared" si="10"/>
        <v>1697192332.055</v>
      </c>
      <c r="C333" s="2">
        <f t="shared" si="11"/>
        <v>45212.429769155089</v>
      </c>
      <c r="D333">
        <v>-287</v>
      </c>
      <c r="E333">
        <v>3836</v>
      </c>
    </row>
    <row r="334" spans="1:5" x14ac:dyDescent="0.3">
      <c r="A334">
        <v>1697192332158</v>
      </c>
      <c r="B334" s="1" t="str">
        <f t="shared" si="10"/>
        <v>1697192332.158</v>
      </c>
      <c r="C334" s="2">
        <f t="shared" si="11"/>
        <v>45212.429770347226</v>
      </c>
      <c r="D334">
        <v>-287</v>
      </c>
      <c r="E334">
        <v>3836</v>
      </c>
    </row>
    <row r="335" spans="1:5" x14ac:dyDescent="0.3">
      <c r="A335">
        <v>1697192332263</v>
      </c>
      <c r="B335" s="1" t="str">
        <f t="shared" si="10"/>
        <v>1697192332.263</v>
      </c>
      <c r="C335" s="2">
        <f t="shared" si="11"/>
        <v>45212.4297715625</v>
      </c>
      <c r="D335">
        <v>-287</v>
      </c>
      <c r="E335">
        <v>3836</v>
      </c>
    </row>
    <row r="336" spans="1:5" x14ac:dyDescent="0.3">
      <c r="A336">
        <v>1697192332367</v>
      </c>
      <c r="B336" s="1" t="str">
        <f t="shared" si="10"/>
        <v>1697192332.367</v>
      </c>
      <c r="C336" s="2">
        <f t="shared" si="11"/>
        <v>45212.429772766205</v>
      </c>
      <c r="D336">
        <v>-287</v>
      </c>
      <c r="E336">
        <v>3836</v>
      </c>
    </row>
    <row r="337" spans="1:5" x14ac:dyDescent="0.3">
      <c r="A337">
        <v>1697192332471</v>
      </c>
      <c r="B337" s="1" t="str">
        <f t="shared" si="10"/>
        <v>1697192332.471</v>
      </c>
      <c r="C337" s="2">
        <f t="shared" si="11"/>
        <v>45212.42977396991</v>
      </c>
      <c r="D337">
        <v>-287</v>
      </c>
      <c r="E337">
        <v>3836</v>
      </c>
    </row>
    <row r="338" spans="1:5" x14ac:dyDescent="0.3">
      <c r="A338">
        <v>1697192332573</v>
      </c>
      <c r="B338" s="1" t="str">
        <f t="shared" si="10"/>
        <v>1697192332.573</v>
      </c>
      <c r="C338" s="2">
        <f t="shared" si="11"/>
        <v>45212.429775150464</v>
      </c>
      <c r="D338">
        <v>-287</v>
      </c>
      <c r="E338">
        <v>3836</v>
      </c>
    </row>
    <row r="339" spans="1:5" x14ac:dyDescent="0.3">
      <c r="A339">
        <v>1697192332676</v>
      </c>
      <c r="B339" s="1" t="str">
        <f t="shared" si="10"/>
        <v>1697192332.676</v>
      </c>
      <c r="C339" s="2">
        <f t="shared" si="11"/>
        <v>45212.429776342593</v>
      </c>
      <c r="D339">
        <v>-287</v>
      </c>
      <c r="E339">
        <v>3836</v>
      </c>
    </row>
    <row r="340" spans="1:5" x14ac:dyDescent="0.3">
      <c r="A340">
        <v>1697192332780</v>
      </c>
      <c r="B340" s="1" t="str">
        <f t="shared" si="10"/>
        <v>1697192332.780</v>
      </c>
      <c r="C340" s="2">
        <f t="shared" si="11"/>
        <v>45212.429777546291</v>
      </c>
      <c r="D340">
        <v>-287</v>
      </c>
      <c r="E340">
        <v>3836</v>
      </c>
    </row>
    <row r="341" spans="1:5" x14ac:dyDescent="0.3">
      <c r="A341">
        <v>1697192332882</v>
      </c>
      <c r="B341" s="1" t="str">
        <f t="shared" si="10"/>
        <v>1697192332.882</v>
      </c>
      <c r="C341" s="2">
        <f t="shared" si="11"/>
        <v>45212.429778726852</v>
      </c>
      <c r="D341">
        <v>-287</v>
      </c>
      <c r="E341">
        <v>3836</v>
      </c>
    </row>
    <row r="342" spans="1:5" x14ac:dyDescent="0.3">
      <c r="A342">
        <v>1697192332987</v>
      </c>
      <c r="B342" s="1" t="str">
        <f t="shared" si="10"/>
        <v>1697192332.987</v>
      </c>
      <c r="C342" s="2">
        <f t="shared" si="11"/>
        <v>45212.429779942133</v>
      </c>
      <c r="D342">
        <v>-287</v>
      </c>
      <c r="E342">
        <v>3836</v>
      </c>
    </row>
    <row r="343" spans="1:5" x14ac:dyDescent="0.3">
      <c r="A343">
        <v>1697192333091</v>
      </c>
      <c r="B343" s="1" t="str">
        <f t="shared" si="10"/>
        <v>1697192333.091</v>
      </c>
      <c r="C343" s="2">
        <f t="shared" si="11"/>
        <v>45212.429781145838</v>
      </c>
      <c r="D343">
        <v>-287</v>
      </c>
      <c r="E343">
        <v>3836</v>
      </c>
    </row>
    <row r="344" spans="1:5" x14ac:dyDescent="0.3">
      <c r="A344">
        <v>1697192333193</v>
      </c>
      <c r="B344" s="1" t="str">
        <f t="shared" si="10"/>
        <v>1697192333.193</v>
      </c>
      <c r="C344" s="2">
        <f t="shared" si="11"/>
        <v>45212.429782326391</v>
      </c>
      <c r="D344">
        <v>-287</v>
      </c>
      <c r="E344">
        <v>3836</v>
      </c>
    </row>
    <row r="345" spans="1:5" x14ac:dyDescent="0.3">
      <c r="A345">
        <v>1697192333295</v>
      </c>
      <c r="B345" s="1" t="str">
        <f t="shared" si="10"/>
        <v>1697192333.295</v>
      </c>
      <c r="C345" s="2">
        <f t="shared" si="11"/>
        <v>45212.429783506945</v>
      </c>
      <c r="D345">
        <v>-287</v>
      </c>
      <c r="E345">
        <v>3836</v>
      </c>
    </row>
    <row r="346" spans="1:5" x14ac:dyDescent="0.3">
      <c r="A346">
        <v>1697192333399</v>
      </c>
      <c r="B346" s="1" t="str">
        <f t="shared" si="10"/>
        <v>1697192333.399</v>
      </c>
      <c r="C346" s="2">
        <f t="shared" si="11"/>
        <v>45212.42978471065</v>
      </c>
      <c r="D346">
        <v>-287</v>
      </c>
      <c r="E346">
        <v>3836</v>
      </c>
    </row>
    <row r="347" spans="1:5" x14ac:dyDescent="0.3">
      <c r="A347">
        <v>1697192333503</v>
      </c>
      <c r="B347" s="1" t="str">
        <f t="shared" si="10"/>
        <v>1697192333.503</v>
      </c>
      <c r="C347" s="2">
        <f t="shared" si="11"/>
        <v>45212.429785914355</v>
      </c>
      <c r="D347">
        <v>-287</v>
      </c>
      <c r="E347">
        <v>3836</v>
      </c>
    </row>
    <row r="348" spans="1:5" x14ac:dyDescent="0.3">
      <c r="A348">
        <v>1697192333609</v>
      </c>
      <c r="B348" s="1" t="str">
        <f t="shared" si="10"/>
        <v>1697192333.609</v>
      </c>
      <c r="C348" s="2">
        <f t="shared" si="11"/>
        <v>45212.429787141198</v>
      </c>
      <c r="D348">
        <v>-287</v>
      </c>
      <c r="E348">
        <v>3836</v>
      </c>
    </row>
    <row r="349" spans="1:5" x14ac:dyDescent="0.3">
      <c r="A349">
        <v>1697192333711</v>
      </c>
      <c r="B349" s="1" t="str">
        <f t="shared" si="10"/>
        <v>1697192333.711</v>
      </c>
      <c r="C349" s="2">
        <f t="shared" si="11"/>
        <v>45212.429788321759</v>
      </c>
      <c r="D349">
        <v>-287</v>
      </c>
      <c r="E349">
        <v>3836</v>
      </c>
    </row>
    <row r="350" spans="1:5" x14ac:dyDescent="0.3">
      <c r="A350">
        <v>1697192333815</v>
      </c>
      <c r="B350" s="1" t="str">
        <f t="shared" si="10"/>
        <v>1697192333.815</v>
      </c>
      <c r="C350" s="2">
        <f t="shared" si="11"/>
        <v>45212.429789525464</v>
      </c>
      <c r="D350">
        <v>-287</v>
      </c>
      <c r="E350">
        <v>3836</v>
      </c>
    </row>
    <row r="351" spans="1:5" x14ac:dyDescent="0.3">
      <c r="A351">
        <v>1697192333918</v>
      </c>
      <c r="B351" s="1" t="str">
        <f t="shared" si="10"/>
        <v>1697192333.918</v>
      </c>
      <c r="C351" s="2">
        <f t="shared" si="11"/>
        <v>45212.429790717593</v>
      </c>
      <c r="D351">
        <v>-287</v>
      </c>
      <c r="E351">
        <v>3836</v>
      </c>
    </row>
    <row r="352" spans="1:5" x14ac:dyDescent="0.3">
      <c r="A352">
        <v>1697192334021</v>
      </c>
      <c r="B352" s="1" t="str">
        <f t="shared" si="10"/>
        <v>1697192334.021</v>
      </c>
      <c r="C352" s="2">
        <f t="shared" si="11"/>
        <v>45212.429791909715</v>
      </c>
      <c r="D352">
        <v>-287</v>
      </c>
      <c r="E352">
        <v>3836</v>
      </c>
    </row>
    <row r="353" spans="1:5" x14ac:dyDescent="0.3">
      <c r="A353">
        <v>1697192334127</v>
      </c>
      <c r="B353" s="1" t="str">
        <f t="shared" si="10"/>
        <v>1697192334.127</v>
      </c>
      <c r="C353" s="2">
        <f t="shared" si="11"/>
        <v>45212.429793136573</v>
      </c>
      <c r="D353">
        <v>-287</v>
      </c>
      <c r="E353">
        <v>3836</v>
      </c>
    </row>
    <row r="354" spans="1:5" x14ac:dyDescent="0.3">
      <c r="A354">
        <v>1697192334233</v>
      </c>
      <c r="B354" s="1" t="str">
        <f t="shared" si="10"/>
        <v>1697192334.233</v>
      </c>
      <c r="C354" s="2">
        <f t="shared" si="11"/>
        <v>45212.42979436343</v>
      </c>
      <c r="D354">
        <v>-287</v>
      </c>
      <c r="E354">
        <v>3836</v>
      </c>
    </row>
    <row r="355" spans="1:5" x14ac:dyDescent="0.3">
      <c r="A355">
        <v>1697192334338</v>
      </c>
      <c r="B355" s="1" t="str">
        <f t="shared" si="10"/>
        <v>1697192334.338</v>
      </c>
      <c r="C355" s="2">
        <f t="shared" si="11"/>
        <v>45212.429795578704</v>
      </c>
      <c r="D355">
        <v>-287</v>
      </c>
      <c r="E355">
        <v>3836</v>
      </c>
    </row>
    <row r="356" spans="1:5" x14ac:dyDescent="0.3">
      <c r="A356">
        <v>1697192334442</v>
      </c>
      <c r="B356" s="1" t="str">
        <f t="shared" si="10"/>
        <v>1697192334.442</v>
      </c>
      <c r="C356" s="2">
        <f t="shared" si="11"/>
        <v>45212.42979678241</v>
      </c>
      <c r="D356">
        <v>-287</v>
      </c>
      <c r="E356">
        <v>3836</v>
      </c>
    </row>
    <row r="357" spans="1:5" x14ac:dyDescent="0.3">
      <c r="A357">
        <v>1697192334547</v>
      </c>
      <c r="B357" s="1" t="str">
        <f t="shared" si="10"/>
        <v>1697192334.547</v>
      </c>
      <c r="C357" s="2">
        <f t="shared" si="11"/>
        <v>45212.429797997684</v>
      </c>
      <c r="D357">
        <v>-287</v>
      </c>
      <c r="E357">
        <v>3836</v>
      </c>
    </row>
    <row r="358" spans="1:5" x14ac:dyDescent="0.3">
      <c r="A358">
        <v>1697192334649</v>
      </c>
      <c r="B358" s="1" t="str">
        <f t="shared" si="10"/>
        <v>1697192334.649</v>
      </c>
      <c r="C358" s="2">
        <f t="shared" si="11"/>
        <v>45212.429799178237</v>
      </c>
      <c r="D358">
        <v>-287</v>
      </c>
      <c r="E358">
        <v>3836</v>
      </c>
    </row>
    <row r="359" spans="1:5" x14ac:dyDescent="0.3">
      <c r="A359">
        <v>1697192334753</v>
      </c>
      <c r="B359" s="1" t="str">
        <f t="shared" si="10"/>
        <v>1697192334.753</v>
      </c>
      <c r="C359" s="2">
        <f t="shared" si="11"/>
        <v>45212.429800381942</v>
      </c>
      <c r="D359">
        <v>-287</v>
      </c>
      <c r="E359">
        <v>3836</v>
      </c>
    </row>
    <row r="360" spans="1:5" x14ac:dyDescent="0.3">
      <c r="A360">
        <v>1697192334861</v>
      </c>
      <c r="B360" s="1" t="str">
        <f t="shared" si="10"/>
        <v>1697192334.861</v>
      </c>
      <c r="C360" s="2">
        <f t="shared" si="11"/>
        <v>45212.429801631944</v>
      </c>
      <c r="D360">
        <v>-287</v>
      </c>
      <c r="E360">
        <v>3836</v>
      </c>
    </row>
    <row r="361" spans="1:5" x14ac:dyDescent="0.3">
      <c r="A361">
        <v>1697192334972</v>
      </c>
      <c r="B361" s="1" t="str">
        <f t="shared" si="10"/>
        <v>1697192334.972</v>
      </c>
      <c r="C361" s="2">
        <f t="shared" si="11"/>
        <v>45212.429802916668</v>
      </c>
      <c r="D361">
        <v>-287</v>
      </c>
      <c r="E361">
        <v>3836</v>
      </c>
    </row>
    <row r="362" spans="1:5" x14ac:dyDescent="0.3">
      <c r="A362">
        <v>1697192335084</v>
      </c>
      <c r="B362" s="1" t="str">
        <f t="shared" si="10"/>
        <v>1697192335.084</v>
      </c>
      <c r="C362" s="2">
        <f t="shared" si="11"/>
        <v>45212.429804212967</v>
      </c>
      <c r="D362">
        <v>-287</v>
      </c>
      <c r="E362">
        <v>3836</v>
      </c>
    </row>
    <row r="363" spans="1:5" x14ac:dyDescent="0.3">
      <c r="A363">
        <v>1697192335195</v>
      </c>
      <c r="B363" s="1" t="str">
        <f t="shared" si="10"/>
        <v>1697192335.195</v>
      </c>
      <c r="C363" s="2">
        <f t="shared" si="11"/>
        <v>45212.429805497683</v>
      </c>
      <c r="D363">
        <v>-287</v>
      </c>
      <c r="E363">
        <v>3836</v>
      </c>
    </row>
    <row r="364" spans="1:5" x14ac:dyDescent="0.3">
      <c r="A364">
        <v>1697192335302</v>
      </c>
      <c r="B364" s="1" t="str">
        <f t="shared" si="10"/>
        <v>1697192335.302</v>
      </c>
      <c r="C364" s="2">
        <f t="shared" si="11"/>
        <v>45212.429806736109</v>
      </c>
      <c r="D364">
        <v>-287</v>
      </c>
      <c r="E364">
        <v>3836</v>
      </c>
    </row>
    <row r="365" spans="1:5" x14ac:dyDescent="0.3">
      <c r="A365">
        <v>1697192335416</v>
      </c>
      <c r="B365" s="1" t="str">
        <f t="shared" si="10"/>
        <v>1697192335.416</v>
      </c>
      <c r="C365" s="2">
        <f t="shared" si="11"/>
        <v>45212.42980805556</v>
      </c>
      <c r="D365">
        <v>-287</v>
      </c>
      <c r="E365">
        <v>3836</v>
      </c>
    </row>
    <row r="366" spans="1:5" x14ac:dyDescent="0.3">
      <c r="A366">
        <v>1697192335523</v>
      </c>
      <c r="B366" s="1" t="str">
        <f t="shared" si="10"/>
        <v>1697192335.523</v>
      </c>
      <c r="C366" s="2">
        <f t="shared" si="11"/>
        <v>45212.429809293986</v>
      </c>
      <c r="D366">
        <v>-287</v>
      </c>
      <c r="E366">
        <v>3836</v>
      </c>
    </row>
    <row r="367" spans="1:5" x14ac:dyDescent="0.3">
      <c r="A367">
        <v>1697192335634</v>
      </c>
      <c r="B367" s="1" t="str">
        <f t="shared" si="10"/>
        <v>1697192335.634</v>
      </c>
      <c r="C367" s="2">
        <f t="shared" si="11"/>
        <v>45212.429810578702</v>
      </c>
      <c r="D367">
        <v>-287</v>
      </c>
      <c r="E367">
        <v>3836</v>
      </c>
    </row>
    <row r="368" spans="1:5" x14ac:dyDescent="0.3">
      <c r="A368">
        <v>1697192335741</v>
      </c>
      <c r="B368" s="1" t="str">
        <f t="shared" si="10"/>
        <v>1697192335.741</v>
      </c>
      <c r="C368" s="2">
        <f t="shared" si="11"/>
        <v>45212.429811817128</v>
      </c>
      <c r="D368">
        <v>-287</v>
      </c>
      <c r="E368">
        <v>3836</v>
      </c>
    </row>
    <row r="369" spans="1:5" x14ac:dyDescent="0.3">
      <c r="A369">
        <v>1697192335871</v>
      </c>
      <c r="B369" s="1" t="str">
        <f t="shared" si="10"/>
        <v>1697192335.871</v>
      </c>
      <c r="C369" s="2">
        <f t="shared" si="11"/>
        <v>45212.42981332176</v>
      </c>
      <c r="D369">
        <v>-287</v>
      </c>
      <c r="E369">
        <v>3836</v>
      </c>
    </row>
    <row r="370" spans="1:5" x14ac:dyDescent="0.3">
      <c r="A370">
        <v>1697192335978</v>
      </c>
      <c r="B370" s="1" t="str">
        <f t="shared" si="10"/>
        <v>1697192335.978</v>
      </c>
      <c r="C370" s="2">
        <f t="shared" si="11"/>
        <v>45212.429814560179</v>
      </c>
      <c r="D370">
        <v>-287</v>
      </c>
      <c r="E370">
        <v>3836</v>
      </c>
    </row>
    <row r="371" spans="1:5" x14ac:dyDescent="0.3">
      <c r="A371">
        <v>1697192336087</v>
      </c>
      <c r="B371" s="1" t="str">
        <f t="shared" si="10"/>
        <v>1697192336.087</v>
      </c>
      <c r="C371" s="2">
        <f t="shared" si="11"/>
        <v>45212.429815821757</v>
      </c>
      <c r="D371">
        <v>-287</v>
      </c>
      <c r="E371">
        <v>3836</v>
      </c>
    </row>
    <row r="372" spans="1:5" x14ac:dyDescent="0.3">
      <c r="A372">
        <v>1697192336200</v>
      </c>
      <c r="B372" s="1" t="str">
        <f t="shared" si="10"/>
        <v>1697192336.200</v>
      </c>
      <c r="C372" s="2">
        <f t="shared" si="11"/>
        <v>45212.429817129625</v>
      </c>
      <c r="D372">
        <v>-287</v>
      </c>
      <c r="E372">
        <v>3836</v>
      </c>
    </row>
    <row r="373" spans="1:5" x14ac:dyDescent="0.3">
      <c r="A373">
        <v>1697192336307</v>
      </c>
      <c r="B373" s="1" t="str">
        <f t="shared" si="10"/>
        <v>1697192336.307</v>
      </c>
      <c r="C373" s="2">
        <f t="shared" si="11"/>
        <v>45212.429818368051</v>
      </c>
      <c r="D373">
        <v>-287</v>
      </c>
      <c r="E373">
        <v>3836</v>
      </c>
    </row>
    <row r="374" spans="1:5" x14ac:dyDescent="0.3">
      <c r="A374">
        <v>1697192336418</v>
      </c>
      <c r="B374" s="1" t="str">
        <f t="shared" si="10"/>
        <v>1697192336.418</v>
      </c>
      <c r="C374" s="2">
        <f t="shared" si="11"/>
        <v>45212.429819652782</v>
      </c>
      <c r="D374">
        <v>-287</v>
      </c>
      <c r="E374">
        <v>3836</v>
      </c>
    </row>
    <row r="375" spans="1:5" x14ac:dyDescent="0.3">
      <c r="A375">
        <v>1697192336530</v>
      </c>
      <c r="B375" s="1" t="str">
        <f t="shared" si="10"/>
        <v>1697192336.530</v>
      </c>
      <c r="C375" s="2">
        <f t="shared" si="11"/>
        <v>45212.429820949073</v>
      </c>
      <c r="D375">
        <v>-287</v>
      </c>
      <c r="E375">
        <v>3836</v>
      </c>
    </row>
    <row r="376" spans="1:5" x14ac:dyDescent="0.3">
      <c r="A376">
        <v>1697192336644</v>
      </c>
      <c r="B376" s="1" t="str">
        <f t="shared" si="10"/>
        <v>1697192336.644</v>
      </c>
      <c r="C376" s="2">
        <f t="shared" si="11"/>
        <v>45212.429822268517</v>
      </c>
      <c r="D376">
        <v>-287</v>
      </c>
      <c r="E376">
        <v>3836</v>
      </c>
    </row>
    <row r="377" spans="1:5" x14ac:dyDescent="0.3">
      <c r="A377">
        <v>1697192336750</v>
      </c>
      <c r="B377" s="1" t="str">
        <f t="shared" si="10"/>
        <v>1697192336.750</v>
      </c>
      <c r="C377" s="2">
        <f t="shared" si="11"/>
        <v>45212.429823495375</v>
      </c>
      <c r="D377">
        <v>-287</v>
      </c>
      <c r="E377">
        <v>3836</v>
      </c>
    </row>
    <row r="378" spans="1:5" x14ac:dyDescent="0.3">
      <c r="A378">
        <v>1697192336858</v>
      </c>
      <c r="B378" s="1" t="str">
        <f t="shared" si="10"/>
        <v>1697192336.858</v>
      </c>
      <c r="C378" s="2">
        <f t="shared" si="11"/>
        <v>45212.42982474537</v>
      </c>
      <c r="D378">
        <v>-287</v>
      </c>
      <c r="E378">
        <v>3836</v>
      </c>
    </row>
    <row r="379" spans="1:5" x14ac:dyDescent="0.3">
      <c r="A379">
        <v>1697192336965</v>
      </c>
      <c r="B379" s="1" t="str">
        <f t="shared" si="10"/>
        <v>1697192336.965</v>
      </c>
      <c r="C379" s="2">
        <f t="shared" si="11"/>
        <v>45212.429825983796</v>
      </c>
      <c r="D379">
        <v>-287</v>
      </c>
      <c r="E379">
        <v>3836</v>
      </c>
    </row>
    <row r="380" spans="1:5" x14ac:dyDescent="0.3">
      <c r="A380">
        <v>1697192337076</v>
      </c>
      <c r="B380" s="1" t="str">
        <f t="shared" si="10"/>
        <v>1697192337.076</v>
      </c>
      <c r="C380" s="2">
        <f t="shared" si="11"/>
        <v>45212.429827268512</v>
      </c>
      <c r="D380">
        <v>-287</v>
      </c>
      <c r="E380">
        <v>3836</v>
      </c>
    </row>
    <row r="381" spans="1:5" x14ac:dyDescent="0.3">
      <c r="A381">
        <v>1697192337191</v>
      </c>
      <c r="B381" s="1" t="str">
        <f t="shared" si="10"/>
        <v>1697192337.191</v>
      </c>
      <c r="C381" s="2">
        <f t="shared" si="11"/>
        <v>45212.429828599532</v>
      </c>
      <c r="D381">
        <v>-287</v>
      </c>
      <c r="E381">
        <v>3836</v>
      </c>
    </row>
    <row r="382" spans="1:5" x14ac:dyDescent="0.3">
      <c r="A382">
        <v>1697192337298</v>
      </c>
      <c r="B382" s="1" t="str">
        <f t="shared" si="10"/>
        <v>1697192337.298</v>
      </c>
      <c r="C382" s="2">
        <f t="shared" si="11"/>
        <v>45212.429829837958</v>
      </c>
      <c r="D382">
        <v>-287</v>
      </c>
      <c r="E382">
        <v>3836</v>
      </c>
    </row>
    <row r="383" spans="1:5" x14ac:dyDescent="0.3">
      <c r="A383">
        <v>1697192337409</v>
      </c>
      <c r="B383" s="1" t="str">
        <f t="shared" si="10"/>
        <v>1697192337.409</v>
      </c>
      <c r="C383" s="2">
        <f t="shared" si="11"/>
        <v>45212.429831122688</v>
      </c>
      <c r="D383">
        <v>-287</v>
      </c>
      <c r="E383">
        <v>3836</v>
      </c>
    </row>
    <row r="384" spans="1:5" x14ac:dyDescent="0.3">
      <c r="A384">
        <v>1697192337522</v>
      </c>
      <c r="B384" s="1" t="str">
        <f t="shared" si="10"/>
        <v>1697192337.522</v>
      </c>
      <c r="C384" s="2">
        <f t="shared" si="11"/>
        <v>45212.429832430556</v>
      </c>
      <c r="D384">
        <v>-287</v>
      </c>
      <c r="E384">
        <v>3836</v>
      </c>
    </row>
    <row r="385" spans="1:5" x14ac:dyDescent="0.3">
      <c r="A385">
        <v>1697192337628</v>
      </c>
      <c r="B385" s="1" t="str">
        <f t="shared" si="10"/>
        <v>1697192337.628</v>
      </c>
      <c r="C385" s="2">
        <f t="shared" si="11"/>
        <v>45212.429833657414</v>
      </c>
      <c r="D385">
        <v>-287</v>
      </c>
      <c r="E385">
        <v>3836</v>
      </c>
    </row>
    <row r="386" spans="1:5" x14ac:dyDescent="0.3">
      <c r="A386">
        <v>1697192337737</v>
      </c>
      <c r="B386" s="1" t="str">
        <f t="shared" ref="B386:B449" si="12">LEFT(A386,10) &amp; "." &amp; RIGHT(A386,3)</f>
        <v>1697192337.737</v>
      </c>
      <c r="C386" s="2">
        <f t="shared" ref="C386:C449" si="13">(((B386/60)/60)/24)+DATE(1970,1,1)</f>
        <v>45212.429834918978</v>
      </c>
      <c r="D386">
        <v>-287</v>
      </c>
      <c r="E386">
        <v>3836</v>
      </c>
    </row>
    <row r="387" spans="1:5" x14ac:dyDescent="0.3">
      <c r="A387">
        <v>1697192337842</v>
      </c>
      <c r="B387" s="1" t="str">
        <f t="shared" si="12"/>
        <v>1697192337.842</v>
      </c>
      <c r="C387" s="2">
        <f t="shared" si="13"/>
        <v>45212.429836134259</v>
      </c>
      <c r="D387">
        <v>-287</v>
      </c>
      <c r="E387">
        <v>3836</v>
      </c>
    </row>
    <row r="388" spans="1:5" x14ac:dyDescent="0.3">
      <c r="A388">
        <v>1697192337948</v>
      </c>
      <c r="B388" s="1" t="str">
        <f t="shared" si="12"/>
        <v>1697192337.948</v>
      </c>
      <c r="C388" s="2">
        <f t="shared" si="13"/>
        <v>45212.429837361109</v>
      </c>
      <c r="D388">
        <v>-287</v>
      </c>
      <c r="E388">
        <v>3836</v>
      </c>
    </row>
    <row r="389" spans="1:5" x14ac:dyDescent="0.3">
      <c r="A389">
        <v>1697192338058</v>
      </c>
      <c r="B389" s="1" t="str">
        <f t="shared" si="12"/>
        <v>1697192338.058</v>
      </c>
      <c r="C389" s="2">
        <f t="shared" si="13"/>
        <v>45212.429838634256</v>
      </c>
      <c r="D389">
        <v>-287</v>
      </c>
      <c r="E389">
        <v>3836</v>
      </c>
    </row>
    <row r="390" spans="1:5" x14ac:dyDescent="0.3">
      <c r="A390">
        <v>1697192338169</v>
      </c>
      <c r="B390" s="1" t="str">
        <f t="shared" si="12"/>
        <v>1697192338.169</v>
      </c>
      <c r="C390" s="2">
        <f t="shared" si="13"/>
        <v>45212.429839918979</v>
      </c>
      <c r="D390">
        <v>-287</v>
      </c>
      <c r="E390">
        <v>3836</v>
      </c>
    </row>
    <row r="391" spans="1:5" x14ac:dyDescent="0.3">
      <c r="A391">
        <v>1697192338277</v>
      </c>
      <c r="B391" s="1" t="str">
        <f t="shared" si="12"/>
        <v>1697192338.277</v>
      </c>
      <c r="C391" s="2">
        <f t="shared" si="13"/>
        <v>45212.429841168982</v>
      </c>
      <c r="D391">
        <v>-287</v>
      </c>
      <c r="E391">
        <v>3836</v>
      </c>
    </row>
    <row r="392" spans="1:5" x14ac:dyDescent="0.3">
      <c r="A392">
        <v>1697192338388</v>
      </c>
      <c r="B392" s="1" t="str">
        <f t="shared" si="12"/>
        <v>1697192338.388</v>
      </c>
      <c r="C392" s="2">
        <f t="shared" si="13"/>
        <v>45212.429842453705</v>
      </c>
      <c r="D392">
        <v>-287</v>
      </c>
      <c r="E392">
        <v>3836</v>
      </c>
    </row>
    <row r="393" spans="1:5" x14ac:dyDescent="0.3">
      <c r="A393">
        <v>1697192338500</v>
      </c>
      <c r="B393" s="1" t="str">
        <f t="shared" si="12"/>
        <v>1697192338.500</v>
      </c>
      <c r="C393" s="2">
        <f t="shared" si="13"/>
        <v>45212.429843749997</v>
      </c>
      <c r="D393">
        <v>-287</v>
      </c>
      <c r="E393">
        <v>3836</v>
      </c>
    </row>
    <row r="394" spans="1:5" x14ac:dyDescent="0.3">
      <c r="A394">
        <v>1697192338612</v>
      </c>
      <c r="B394" s="1" t="str">
        <f t="shared" si="12"/>
        <v>1697192338.612</v>
      </c>
      <c r="C394" s="2">
        <f t="shared" si="13"/>
        <v>45212.429845046296</v>
      </c>
      <c r="D394">
        <v>-287</v>
      </c>
      <c r="E394">
        <v>3836</v>
      </c>
    </row>
    <row r="395" spans="1:5" x14ac:dyDescent="0.3">
      <c r="A395">
        <v>1697192338724</v>
      </c>
      <c r="B395" s="1" t="str">
        <f t="shared" si="12"/>
        <v>1697192338.724</v>
      </c>
      <c r="C395" s="2">
        <f t="shared" si="13"/>
        <v>45212.429846342595</v>
      </c>
      <c r="D395">
        <v>-287</v>
      </c>
      <c r="E395">
        <v>3836</v>
      </c>
    </row>
    <row r="396" spans="1:5" x14ac:dyDescent="0.3">
      <c r="A396">
        <v>1697192338832</v>
      </c>
      <c r="B396" s="1" t="str">
        <f t="shared" si="12"/>
        <v>1697192338.832</v>
      </c>
      <c r="C396" s="2">
        <f t="shared" si="13"/>
        <v>45212.42984759259</v>
      </c>
      <c r="D396">
        <v>-287</v>
      </c>
      <c r="E396">
        <v>3836</v>
      </c>
    </row>
    <row r="397" spans="1:5" x14ac:dyDescent="0.3">
      <c r="A397">
        <v>1697192338948</v>
      </c>
      <c r="B397" s="1" t="str">
        <f t="shared" si="12"/>
        <v>1697192338.948</v>
      </c>
      <c r="C397" s="2">
        <f t="shared" si="13"/>
        <v>45212.429848935179</v>
      </c>
      <c r="D397">
        <v>-287</v>
      </c>
      <c r="E397">
        <v>3836</v>
      </c>
    </row>
    <row r="398" spans="1:5" x14ac:dyDescent="0.3">
      <c r="A398">
        <v>1697192339060</v>
      </c>
      <c r="B398" s="1" t="str">
        <f t="shared" si="12"/>
        <v>1697192339.060</v>
      </c>
      <c r="C398" s="2">
        <f t="shared" si="13"/>
        <v>45212.429850231478</v>
      </c>
      <c r="D398">
        <v>-287</v>
      </c>
      <c r="E398">
        <v>3836</v>
      </c>
    </row>
    <row r="399" spans="1:5" x14ac:dyDescent="0.3">
      <c r="A399">
        <v>1697192339173</v>
      </c>
      <c r="B399" s="1" t="str">
        <f t="shared" si="12"/>
        <v>1697192339.173</v>
      </c>
      <c r="C399" s="2">
        <f t="shared" si="13"/>
        <v>45212.429851539353</v>
      </c>
      <c r="D399">
        <v>-287</v>
      </c>
      <c r="E399">
        <v>3836</v>
      </c>
    </row>
    <row r="400" spans="1:5" x14ac:dyDescent="0.3">
      <c r="A400">
        <v>1697192339285</v>
      </c>
      <c r="B400" s="1" t="str">
        <f t="shared" si="12"/>
        <v>1697192339.285</v>
      </c>
      <c r="C400" s="2">
        <f t="shared" si="13"/>
        <v>45212.429852835645</v>
      </c>
      <c r="D400">
        <v>-287</v>
      </c>
      <c r="E400">
        <v>3836</v>
      </c>
    </row>
    <row r="401" spans="1:5" x14ac:dyDescent="0.3">
      <c r="A401">
        <v>1697192339397</v>
      </c>
      <c r="B401" s="1" t="str">
        <f t="shared" si="12"/>
        <v>1697192339.397</v>
      </c>
      <c r="C401" s="2">
        <f t="shared" si="13"/>
        <v>45212.429854131944</v>
      </c>
      <c r="D401">
        <v>-287</v>
      </c>
      <c r="E401">
        <v>3836</v>
      </c>
    </row>
    <row r="402" spans="1:5" x14ac:dyDescent="0.3">
      <c r="A402">
        <v>1697192339509</v>
      </c>
      <c r="B402" s="1" t="str">
        <f t="shared" si="12"/>
        <v>1697192339.509</v>
      </c>
      <c r="C402" s="2">
        <f t="shared" si="13"/>
        <v>45212.429855428243</v>
      </c>
      <c r="D402">
        <v>-287</v>
      </c>
      <c r="E402">
        <v>3836</v>
      </c>
    </row>
    <row r="403" spans="1:5" x14ac:dyDescent="0.3">
      <c r="A403">
        <v>1697192339614</v>
      </c>
      <c r="B403" s="1" t="str">
        <f t="shared" si="12"/>
        <v>1697192339.614</v>
      </c>
      <c r="C403" s="2">
        <f t="shared" si="13"/>
        <v>45212.429856643517</v>
      </c>
      <c r="D403">
        <v>-287</v>
      </c>
      <c r="E403">
        <v>3836</v>
      </c>
    </row>
    <row r="404" spans="1:5" x14ac:dyDescent="0.3">
      <c r="A404">
        <v>1697192339721</v>
      </c>
      <c r="B404" s="1" t="str">
        <f t="shared" si="12"/>
        <v>1697192339.721</v>
      </c>
      <c r="C404" s="2">
        <f t="shared" si="13"/>
        <v>45212.429857881943</v>
      </c>
      <c r="D404">
        <v>-287</v>
      </c>
      <c r="E404">
        <v>3836</v>
      </c>
    </row>
    <row r="405" spans="1:5" x14ac:dyDescent="0.3">
      <c r="A405">
        <v>1697192339830</v>
      </c>
      <c r="B405" s="1" t="str">
        <f t="shared" si="12"/>
        <v>1697192339.830</v>
      </c>
      <c r="C405" s="2">
        <f t="shared" si="13"/>
        <v>45212.429859143522</v>
      </c>
      <c r="D405">
        <v>-287</v>
      </c>
      <c r="E405">
        <v>3836</v>
      </c>
    </row>
    <row r="406" spans="1:5" x14ac:dyDescent="0.3">
      <c r="A406">
        <v>1697192339940</v>
      </c>
      <c r="B406" s="1" t="str">
        <f t="shared" si="12"/>
        <v>1697192339.940</v>
      </c>
      <c r="C406" s="2">
        <f t="shared" si="13"/>
        <v>45212.429860416669</v>
      </c>
      <c r="D406">
        <v>-287</v>
      </c>
      <c r="E406">
        <v>3836</v>
      </c>
    </row>
    <row r="407" spans="1:5" x14ac:dyDescent="0.3">
      <c r="A407">
        <v>1697192340082</v>
      </c>
      <c r="B407" s="1" t="str">
        <f t="shared" si="12"/>
        <v>1697192340.082</v>
      </c>
      <c r="C407" s="2">
        <f t="shared" si="13"/>
        <v>45212.429862060191</v>
      </c>
      <c r="D407">
        <v>-287</v>
      </c>
      <c r="E407">
        <v>3836</v>
      </c>
    </row>
    <row r="408" spans="1:5" x14ac:dyDescent="0.3">
      <c r="A408">
        <v>1697192340195</v>
      </c>
      <c r="B408" s="1" t="str">
        <f t="shared" si="12"/>
        <v>1697192340.195</v>
      </c>
      <c r="C408" s="2">
        <f t="shared" si="13"/>
        <v>45212.429863368059</v>
      </c>
      <c r="D408">
        <v>-287</v>
      </c>
      <c r="E408">
        <v>3836</v>
      </c>
    </row>
    <row r="409" spans="1:5" x14ac:dyDescent="0.3">
      <c r="A409">
        <v>1697192340307</v>
      </c>
      <c r="B409" s="1" t="str">
        <f t="shared" si="12"/>
        <v>1697192340.307</v>
      </c>
      <c r="C409" s="2">
        <f t="shared" si="13"/>
        <v>45212.429864664351</v>
      </c>
      <c r="D409">
        <v>-287</v>
      </c>
      <c r="E409">
        <v>3836</v>
      </c>
    </row>
    <row r="410" spans="1:5" x14ac:dyDescent="0.3">
      <c r="A410">
        <v>1697192340418</v>
      </c>
      <c r="B410" s="1" t="str">
        <f t="shared" si="12"/>
        <v>1697192340.418</v>
      </c>
      <c r="C410" s="2">
        <f t="shared" si="13"/>
        <v>45212.429865949074</v>
      </c>
      <c r="D410">
        <v>-287</v>
      </c>
      <c r="E410">
        <v>3836</v>
      </c>
    </row>
    <row r="411" spans="1:5" x14ac:dyDescent="0.3">
      <c r="A411">
        <v>1697192340526</v>
      </c>
      <c r="B411" s="1" t="str">
        <f t="shared" si="12"/>
        <v>1697192340.526</v>
      </c>
      <c r="C411" s="2">
        <f t="shared" si="13"/>
        <v>45212.429867199069</v>
      </c>
      <c r="D411">
        <v>-287</v>
      </c>
      <c r="E411">
        <v>3836</v>
      </c>
    </row>
    <row r="412" spans="1:5" x14ac:dyDescent="0.3">
      <c r="A412">
        <v>1697192340637</v>
      </c>
      <c r="B412" s="1" t="str">
        <f t="shared" si="12"/>
        <v>1697192340.637</v>
      </c>
      <c r="C412" s="2">
        <f t="shared" si="13"/>
        <v>45212.4298684838</v>
      </c>
      <c r="D412">
        <v>-287</v>
      </c>
      <c r="E412">
        <v>3836</v>
      </c>
    </row>
    <row r="413" spans="1:5" x14ac:dyDescent="0.3">
      <c r="A413">
        <v>1697192340748</v>
      </c>
      <c r="B413" s="1" t="str">
        <f t="shared" si="12"/>
        <v>1697192340.748</v>
      </c>
      <c r="C413" s="2">
        <f t="shared" si="13"/>
        <v>45212.429869768515</v>
      </c>
      <c r="D413">
        <v>-287</v>
      </c>
      <c r="E413">
        <v>3836</v>
      </c>
    </row>
    <row r="414" spans="1:5" x14ac:dyDescent="0.3">
      <c r="A414">
        <v>1697192340860</v>
      </c>
      <c r="B414" s="1" t="str">
        <f t="shared" si="12"/>
        <v>1697192340.860</v>
      </c>
      <c r="C414" s="2">
        <f t="shared" si="13"/>
        <v>45212.429871064815</v>
      </c>
      <c r="D414">
        <v>-287</v>
      </c>
      <c r="E414">
        <v>3836</v>
      </c>
    </row>
    <row r="415" spans="1:5" x14ac:dyDescent="0.3">
      <c r="A415">
        <v>1697192340971</v>
      </c>
      <c r="B415" s="1" t="str">
        <f t="shared" si="12"/>
        <v>1697192340.971</v>
      </c>
      <c r="C415" s="2">
        <f t="shared" si="13"/>
        <v>45212.42987234953</v>
      </c>
      <c r="D415">
        <v>-287</v>
      </c>
      <c r="E415">
        <v>3836</v>
      </c>
    </row>
    <row r="416" spans="1:5" x14ac:dyDescent="0.3">
      <c r="A416">
        <v>1697192341084</v>
      </c>
      <c r="B416" s="1" t="str">
        <f t="shared" si="12"/>
        <v>1697192341.084</v>
      </c>
      <c r="C416" s="2">
        <f t="shared" si="13"/>
        <v>45212.429873657413</v>
      </c>
      <c r="D416">
        <v>-287</v>
      </c>
      <c r="E416">
        <v>3836</v>
      </c>
    </row>
    <row r="417" spans="1:5" x14ac:dyDescent="0.3">
      <c r="A417">
        <v>1697192341191</v>
      </c>
      <c r="B417" s="1" t="str">
        <f t="shared" si="12"/>
        <v>1697192341.191</v>
      </c>
      <c r="C417" s="2">
        <f t="shared" si="13"/>
        <v>45212.429874895839</v>
      </c>
      <c r="D417">
        <v>-287</v>
      </c>
      <c r="E417">
        <v>3836</v>
      </c>
    </row>
    <row r="418" spans="1:5" x14ac:dyDescent="0.3">
      <c r="A418">
        <v>1697192341301</v>
      </c>
      <c r="B418" s="1" t="str">
        <f t="shared" si="12"/>
        <v>1697192341.301</v>
      </c>
      <c r="C418" s="2">
        <f t="shared" si="13"/>
        <v>45212.429876168986</v>
      </c>
      <c r="D418">
        <v>-287</v>
      </c>
      <c r="E418">
        <v>3836</v>
      </c>
    </row>
    <row r="419" spans="1:5" x14ac:dyDescent="0.3">
      <c r="A419">
        <v>1697192341414</v>
      </c>
      <c r="B419" s="1" t="str">
        <f t="shared" si="12"/>
        <v>1697192341.414</v>
      </c>
      <c r="C419" s="2">
        <f t="shared" si="13"/>
        <v>45212.429877476854</v>
      </c>
      <c r="D419">
        <v>-287</v>
      </c>
      <c r="E419">
        <v>3836</v>
      </c>
    </row>
    <row r="420" spans="1:5" x14ac:dyDescent="0.3">
      <c r="A420">
        <v>1697192341518</v>
      </c>
      <c r="B420" s="1" t="str">
        <f t="shared" si="12"/>
        <v>1697192341.518</v>
      </c>
      <c r="C420" s="2">
        <f t="shared" si="13"/>
        <v>45212.429878680559</v>
      </c>
      <c r="D420">
        <v>-287</v>
      </c>
      <c r="E420">
        <v>3836</v>
      </c>
    </row>
    <row r="421" spans="1:5" x14ac:dyDescent="0.3">
      <c r="A421">
        <v>1697192341627</v>
      </c>
      <c r="B421" s="1" t="str">
        <f t="shared" si="12"/>
        <v>1697192341.627</v>
      </c>
      <c r="C421" s="2">
        <f t="shared" si="13"/>
        <v>45212.42987994213</v>
      </c>
      <c r="D421">
        <v>-287</v>
      </c>
      <c r="E421">
        <v>3836</v>
      </c>
    </row>
    <row r="422" spans="1:5" x14ac:dyDescent="0.3">
      <c r="A422">
        <v>1697192341737</v>
      </c>
      <c r="B422" s="1" t="str">
        <f t="shared" si="12"/>
        <v>1697192341.737</v>
      </c>
      <c r="C422" s="2">
        <f t="shared" si="13"/>
        <v>45212.429881215277</v>
      </c>
      <c r="D422">
        <v>-287</v>
      </c>
      <c r="E422">
        <v>3836</v>
      </c>
    </row>
    <row r="423" spans="1:5" x14ac:dyDescent="0.3">
      <c r="A423">
        <v>1697192341849</v>
      </c>
      <c r="B423" s="1" t="str">
        <f t="shared" si="12"/>
        <v>1697192341.849</v>
      </c>
      <c r="C423" s="2">
        <f t="shared" si="13"/>
        <v>45212.429882511569</v>
      </c>
      <c r="D423">
        <v>-287</v>
      </c>
      <c r="E423">
        <v>3836</v>
      </c>
    </row>
    <row r="424" spans="1:5" x14ac:dyDescent="0.3">
      <c r="A424">
        <v>1697192341960</v>
      </c>
      <c r="B424" s="1" t="str">
        <f t="shared" si="12"/>
        <v>1697192341.960</v>
      </c>
      <c r="C424" s="2">
        <f t="shared" si="13"/>
        <v>45212.4298837963</v>
      </c>
      <c r="D424">
        <v>-287</v>
      </c>
      <c r="E424">
        <v>3836</v>
      </c>
    </row>
    <row r="425" spans="1:5" x14ac:dyDescent="0.3">
      <c r="A425">
        <v>1697192342065</v>
      </c>
      <c r="B425" s="1" t="str">
        <f t="shared" si="12"/>
        <v>1697192342.065</v>
      </c>
      <c r="C425" s="2">
        <f t="shared" si="13"/>
        <v>45212.429885011574</v>
      </c>
      <c r="D425">
        <v>-287</v>
      </c>
      <c r="E425">
        <v>3836</v>
      </c>
    </row>
    <row r="426" spans="1:5" x14ac:dyDescent="0.3">
      <c r="A426">
        <v>1697192342171</v>
      </c>
      <c r="B426" s="1" t="str">
        <f t="shared" si="12"/>
        <v>1697192342.171</v>
      </c>
      <c r="C426" s="2">
        <f t="shared" si="13"/>
        <v>45212.429886238431</v>
      </c>
      <c r="D426">
        <v>-287</v>
      </c>
      <c r="E426">
        <v>3836</v>
      </c>
    </row>
    <row r="427" spans="1:5" x14ac:dyDescent="0.3">
      <c r="A427">
        <v>1697192342280</v>
      </c>
      <c r="B427" s="1" t="str">
        <f t="shared" si="12"/>
        <v>1697192342.280</v>
      </c>
      <c r="C427" s="2">
        <f t="shared" si="13"/>
        <v>45212.429887499995</v>
      </c>
      <c r="D427">
        <v>-287</v>
      </c>
      <c r="E427">
        <v>3836</v>
      </c>
    </row>
    <row r="428" spans="1:5" x14ac:dyDescent="0.3">
      <c r="A428">
        <v>1697192342385</v>
      </c>
      <c r="B428" s="1" t="str">
        <f t="shared" si="12"/>
        <v>1697192342.385</v>
      </c>
      <c r="C428" s="2">
        <f t="shared" si="13"/>
        <v>45212.429888715276</v>
      </c>
      <c r="D428">
        <v>-287</v>
      </c>
      <c r="E428">
        <v>3836</v>
      </c>
    </row>
    <row r="429" spans="1:5" x14ac:dyDescent="0.3">
      <c r="A429">
        <v>1697192342495</v>
      </c>
      <c r="B429" s="1" t="str">
        <f t="shared" si="12"/>
        <v>1697192342.495</v>
      </c>
      <c r="C429" s="2">
        <f t="shared" si="13"/>
        <v>45212.429889988431</v>
      </c>
      <c r="D429">
        <v>-287</v>
      </c>
      <c r="E429">
        <v>3836</v>
      </c>
    </row>
    <row r="430" spans="1:5" x14ac:dyDescent="0.3">
      <c r="A430">
        <v>1697192342607</v>
      </c>
      <c r="B430" s="1" t="str">
        <f t="shared" si="12"/>
        <v>1697192342.607</v>
      </c>
      <c r="C430" s="2">
        <f t="shared" si="13"/>
        <v>45212.429891284723</v>
      </c>
      <c r="D430">
        <v>-287</v>
      </c>
      <c r="E430">
        <v>3836</v>
      </c>
    </row>
    <row r="431" spans="1:5" x14ac:dyDescent="0.3">
      <c r="A431">
        <v>1697192342717</v>
      </c>
      <c r="B431" s="1" t="str">
        <f t="shared" si="12"/>
        <v>1697192342.717</v>
      </c>
      <c r="C431" s="2">
        <f t="shared" si="13"/>
        <v>45212.42989255787</v>
      </c>
      <c r="D431">
        <v>-287</v>
      </c>
      <c r="E431">
        <v>3836</v>
      </c>
    </row>
    <row r="432" spans="1:5" x14ac:dyDescent="0.3">
      <c r="A432">
        <v>1697192342821</v>
      </c>
      <c r="B432" s="1" t="str">
        <f t="shared" si="12"/>
        <v>1697192342.821</v>
      </c>
      <c r="C432" s="2">
        <f t="shared" si="13"/>
        <v>45212.429893761575</v>
      </c>
      <c r="D432">
        <v>-287</v>
      </c>
      <c r="E432">
        <v>3836</v>
      </c>
    </row>
    <row r="433" spans="1:5" x14ac:dyDescent="0.3">
      <c r="A433">
        <v>1697192342927</v>
      </c>
      <c r="B433" s="1" t="str">
        <f t="shared" si="12"/>
        <v>1697192342.927</v>
      </c>
      <c r="C433" s="2">
        <f t="shared" si="13"/>
        <v>45212.429894988425</v>
      </c>
      <c r="D433">
        <v>-287</v>
      </c>
      <c r="E433">
        <v>3836</v>
      </c>
    </row>
    <row r="434" spans="1:5" x14ac:dyDescent="0.3">
      <c r="A434">
        <v>1697192343035</v>
      </c>
      <c r="B434" s="1" t="str">
        <f t="shared" si="12"/>
        <v>1697192343.035</v>
      </c>
      <c r="C434" s="2">
        <f t="shared" si="13"/>
        <v>45212.429896238427</v>
      </c>
      <c r="D434">
        <v>-287</v>
      </c>
      <c r="E434">
        <v>3836</v>
      </c>
    </row>
    <row r="435" spans="1:5" x14ac:dyDescent="0.3">
      <c r="A435">
        <v>1697192343140</v>
      </c>
      <c r="B435" s="1" t="str">
        <f t="shared" si="12"/>
        <v>1697192343.140</v>
      </c>
      <c r="C435" s="2">
        <f t="shared" si="13"/>
        <v>45212.429897453709</v>
      </c>
      <c r="D435">
        <v>-287</v>
      </c>
      <c r="E435">
        <v>3836</v>
      </c>
    </row>
    <row r="436" spans="1:5" x14ac:dyDescent="0.3">
      <c r="A436">
        <v>1697192343243</v>
      </c>
      <c r="B436" s="1" t="str">
        <f t="shared" si="12"/>
        <v>1697192343.243</v>
      </c>
      <c r="C436" s="2">
        <f t="shared" si="13"/>
        <v>45212.429898645831</v>
      </c>
      <c r="D436">
        <v>-287</v>
      </c>
      <c r="E436">
        <v>3836</v>
      </c>
    </row>
    <row r="437" spans="1:5" x14ac:dyDescent="0.3">
      <c r="A437">
        <v>1697192343351</v>
      </c>
      <c r="B437" s="1" t="str">
        <f t="shared" si="12"/>
        <v>1697192343.351</v>
      </c>
      <c r="C437" s="2">
        <f t="shared" si="13"/>
        <v>45212.42989989584</v>
      </c>
      <c r="D437">
        <v>-287</v>
      </c>
      <c r="E437">
        <v>3836</v>
      </c>
    </row>
    <row r="438" spans="1:5" x14ac:dyDescent="0.3">
      <c r="A438">
        <v>1697192343460</v>
      </c>
      <c r="B438" s="1" t="str">
        <f t="shared" si="12"/>
        <v>1697192343.460</v>
      </c>
      <c r="C438" s="2">
        <f t="shared" si="13"/>
        <v>45212.429901157404</v>
      </c>
      <c r="D438">
        <v>-287</v>
      </c>
      <c r="E438">
        <v>3836</v>
      </c>
    </row>
    <row r="439" spans="1:5" x14ac:dyDescent="0.3">
      <c r="A439">
        <v>1697192343575</v>
      </c>
      <c r="B439" s="1" t="str">
        <f t="shared" si="12"/>
        <v>1697192343.575</v>
      </c>
      <c r="C439" s="2">
        <f t="shared" si="13"/>
        <v>45212.429902488424</v>
      </c>
      <c r="D439">
        <v>-287</v>
      </c>
      <c r="E439">
        <v>3836</v>
      </c>
    </row>
    <row r="440" spans="1:5" x14ac:dyDescent="0.3">
      <c r="A440">
        <v>1697192343685</v>
      </c>
      <c r="B440" s="1" t="str">
        <f t="shared" si="12"/>
        <v>1697192343.685</v>
      </c>
      <c r="C440" s="2">
        <f t="shared" si="13"/>
        <v>45212.429903761571</v>
      </c>
      <c r="D440">
        <v>-287</v>
      </c>
      <c r="E440">
        <v>3836</v>
      </c>
    </row>
    <row r="441" spans="1:5" x14ac:dyDescent="0.3">
      <c r="A441">
        <v>1697192343794</v>
      </c>
      <c r="B441" s="1" t="str">
        <f t="shared" si="12"/>
        <v>1697192343.794</v>
      </c>
      <c r="C441" s="2">
        <f t="shared" si="13"/>
        <v>45212.429905023149</v>
      </c>
      <c r="D441">
        <v>-287</v>
      </c>
      <c r="E441">
        <v>3836</v>
      </c>
    </row>
    <row r="442" spans="1:5" x14ac:dyDescent="0.3">
      <c r="A442">
        <v>1697192343911</v>
      </c>
      <c r="B442" s="1" t="str">
        <f t="shared" si="12"/>
        <v>1697192343.911</v>
      </c>
      <c r="C442" s="2">
        <f t="shared" si="13"/>
        <v>45212.429906377314</v>
      </c>
      <c r="D442">
        <v>-287</v>
      </c>
      <c r="E442">
        <v>3836</v>
      </c>
    </row>
    <row r="443" spans="1:5" x14ac:dyDescent="0.3">
      <c r="A443">
        <v>1697192344020</v>
      </c>
      <c r="B443" s="1" t="str">
        <f t="shared" si="12"/>
        <v>1697192344.020</v>
      </c>
      <c r="C443" s="2">
        <f t="shared" si="13"/>
        <v>45212.429907638885</v>
      </c>
      <c r="D443">
        <v>-287</v>
      </c>
      <c r="E443">
        <v>3836</v>
      </c>
    </row>
    <row r="444" spans="1:5" x14ac:dyDescent="0.3">
      <c r="A444">
        <v>1697192344124</v>
      </c>
      <c r="B444" s="1" t="str">
        <f t="shared" si="12"/>
        <v>1697192344.124</v>
      </c>
      <c r="C444" s="2">
        <f t="shared" si="13"/>
        <v>45212.429908842591</v>
      </c>
      <c r="D444">
        <v>-287</v>
      </c>
      <c r="E444">
        <v>3836</v>
      </c>
    </row>
    <row r="445" spans="1:5" x14ac:dyDescent="0.3">
      <c r="A445">
        <v>1697192344233</v>
      </c>
      <c r="B445" s="1" t="str">
        <f t="shared" si="12"/>
        <v>1697192344.233</v>
      </c>
      <c r="C445" s="2">
        <f t="shared" si="13"/>
        <v>45212.429910104169</v>
      </c>
      <c r="D445">
        <v>-287</v>
      </c>
      <c r="E445">
        <v>3836</v>
      </c>
    </row>
    <row r="446" spans="1:5" x14ac:dyDescent="0.3">
      <c r="A446">
        <v>1697192344342</v>
      </c>
      <c r="B446" s="1" t="str">
        <f t="shared" si="12"/>
        <v>1697192344.342</v>
      </c>
      <c r="C446" s="2">
        <f t="shared" si="13"/>
        <v>45212.42991136574</v>
      </c>
      <c r="D446">
        <v>-287</v>
      </c>
      <c r="E446">
        <v>3836</v>
      </c>
    </row>
    <row r="447" spans="1:5" x14ac:dyDescent="0.3">
      <c r="A447">
        <v>1697192344475</v>
      </c>
      <c r="B447" s="1" t="str">
        <f t="shared" si="12"/>
        <v>1697192344.475</v>
      </c>
      <c r="C447" s="2">
        <f t="shared" si="13"/>
        <v>45212.429912905092</v>
      </c>
      <c r="D447">
        <v>-287</v>
      </c>
      <c r="E447">
        <v>3836</v>
      </c>
    </row>
    <row r="448" spans="1:5" x14ac:dyDescent="0.3">
      <c r="A448">
        <v>1697192344583</v>
      </c>
      <c r="B448" s="1" t="str">
        <f t="shared" si="12"/>
        <v>1697192344.583</v>
      </c>
      <c r="C448" s="2">
        <f t="shared" si="13"/>
        <v>45212.429914155087</v>
      </c>
      <c r="D448">
        <v>-287</v>
      </c>
      <c r="E448">
        <v>3836</v>
      </c>
    </row>
    <row r="449" spans="1:5" x14ac:dyDescent="0.3">
      <c r="A449">
        <v>1697192344688</v>
      </c>
      <c r="B449" s="1" t="str">
        <f t="shared" si="12"/>
        <v>1697192344.688</v>
      </c>
      <c r="C449" s="2">
        <f t="shared" si="13"/>
        <v>45212.429915370376</v>
      </c>
      <c r="D449">
        <v>-287</v>
      </c>
      <c r="E449">
        <v>3836</v>
      </c>
    </row>
    <row r="450" spans="1:5" x14ac:dyDescent="0.3">
      <c r="A450">
        <v>1697192344793</v>
      </c>
      <c r="B450" s="1" t="str">
        <f t="shared" ref="B450:B513" si="14">LEFT(A450,10) &amp; "." &amp; RIGHT(A450,3)</f>
        <v>1697192344.793</v>
      </c>
      <c r="C450" s="2">
        <f t="shared" ref="C450:C513" si="15">(((B450/60)/60)/24)+DATE(1970,1,1)</f>
        <v>45212.42991658565</v>
      </c>
      <c r="D450">
        <v>-287</v>
      </c>
      <c r="E450">
        <v>3836</v>
      </c>
    </row>
    <row r="451" spans="1:5" x14ac:dyDescent="0.3">
      <c r="A451">
        <v>1697192344904</v>
      </c>
      <c r="B451" s="1" t="str">
        <f t="shared" si="14"/>
        <v>1697192344.904</v>
      </c>
      <c r="C451" s="2">
        <f t="shared" si="15"/>
        <v>45212.429917870366</v>
      </c>
      <c r="D451">
        <v>-287</v>
      </c>
      <c r="E451">
        <v>3836</v>
      </c>
    </row>
    <row r="452" spans="1:5" x14ac:dyDescent="0.3">
      <c r="A452">
        <v>1697192345016</v>
      </c>
      <c r="B452" s="1" t="str">
        <f t="shared" si="14"/>
        <v>1697192345.016</v>
      </c>
      <c r="C452" s="2">
        <f t="shared" si="15"/>
        <v>45212.429919166665</v>
      </c>
      <c r="D452">
        <v>-287</v>
      </c>
      <c r="E452">
        <v>3836</v>
      </c>
    </row>
    <row r="453" spans="1:5" x14ac:dyDescent="0.3">
      <c r="A453">
        <v>1697192345131</v>
      </c>
      <c r="B453" s="1" t="str">
        <f t="shared" si="14"/>
        <v>1697192345.131</v>
      </c>
      <c r="C453" s="2">
        <f t="shared" si="15"/>
        <v>45212.429920497685</v>
      </c>
      <c r="D453">
        <v>-287</v>
      </c>
      <c r="E453">
        <v>3836</v>
      </c>
    </row>
    <row r="454" spans="1:5" x14ac:dyDescent="0.3">
      <c r="A454">
        <v>1697192345246</v>
      </c>
      <c r="B454" s="1" t="str">
        <f t="shared" si="14"/>
        <v>1697192345.246</v>
      </c>
      <c r="C454" s="2">
        <f t="shared" si="15"/>
        <v>45212.429921828705</v>
      </c>
      <c r="D454">
        <v>-287</v>
      </c>
      <c r="E454">
        <v>3836</v>
      </c>
    </row>
    <row r="455" spans="1:5" x14ac:dyDescent="0.3">
      <c r="A455">
        <v>1697192345369</v>
      </c>
      <c r="B455" s="1" t="str">
        <f t="shared" si="14"/>
        <v>1697192345.369</v>
      </c>
      <c r="C455" s="2">
        <f t="shared" si="15"/>
        <v>45212.429923252319</v>
      </c>
      <c r="D455">
        <v>-287</v>
      </c>
      <c r="E455">
        <v>3836</v>
      </c>
    </row>
    <row r="456" spans="1:5" x14ac:dyDescent="0.3">
      <c r="A456">
        <v>1697192345475</v>
      </c>
      <c r="B456" s="1" t="str">
        <f t="shared" si="14"/>
        <v>1697192345.475</v>
      </c>
      <c r="C456" s="2">
        <f t="shared" si="15"/>
        <v>45212.429924479162</v>
      </c>
      <c r="D456">
        <v>-287</v>
      </c>
      <c r="E456">
        <v>3836</v>
      </c>
    </row>
    <row r="457" spans="1:5" x14ac:dyDescent="0.3">
      <c r="A457">
        <v>1697192345583</v>
      </c>
      <c r="B457" s="1" t="str">
        <f t="shared" si="14"/>
        <v>1697192345.583</v>
      </c>
      <c r="C457" s="2">
        <f t="shared" si="15"/>
        <v>45212.429925729171</v>
      </c>
      <c r="D457">
        <v>-287</v>
      </c>
      <c r="E457">
        <v>3836</v>
      </c>
    </row>
    <row r="458" spans="1:5" x14ac:dyDescent="0.3">
      <c r="A458">
        <v>1697192345692</v>
      </c>
      <c r="B458" s="1" t="str">
        <f t="shared" si="14"/>
        <v>1697192345.692</v>
      </c>
      <c r="C458" s="2">
        <f t="shared" si="15"/>
        <v>45212.429926990735</v>
      </c>
      <c r="D458">
        <v>-287</v>
      </c>
      <c r="E458">
        <v>3836</v>
      </c>
    </row>
    <row r="459" spans="1:5" x14ac:dyDescent="0.3">
      <c r="A459">
        <v>1697192345800</v>
      </c>
      <c r="B459" s="1" t="str">
        <f t="shared" si="14"/>
        <v>1697192345.800</v>
      </c>
      <c r="C459" s="2">
        <f t="shared" si="15"/>
        <v>45212.429928240745</v>
      </c>
      <c r="D459">
        <v>-287</v>
      </c>
      <c r="E459">
        <v>3836</v>
      </c>
    </row>
    <row r="460" spans="1:5" x14ac:dyDescent="0.3">
      <c r="A460">
        <v>1697192345907</v>
      </c>
      <c r="B460" s="1" t="str">
        <f t="shared" si="14"/>
        <v>1697192345.907</v>
      </c>
      <c r="C460" s="2">
        <f t="shared" si="15"/>
        <v>45212.429929479171</v>
      </c>
      <c r="D460">
        <v>-287</v>
      </c>
      <c r="E460">
        <v>3836</v>
      </c>
    </row>
    <row r="461" spans="1:5" x14ac:dyDescent="0.3">
      <c r="A461">
        <v>1697192346011</v>
      </c>
      <c r="B461" s="1" t="str">
        <f t="shared" si="14"/>
        <v>1697192346.011</v>
      </c>
      <c r="C461" s="2">
        <f t="shared" si="15"/>
        <v>45212.429930682869</v>
      </c>
      <c r="D461">
        <v>-287</v>
      </c>
      <c r="E461">
        <v>3836</v>
      </c>
    </row>
    <row r="462" spans="1:5" x14ac:dyDescent="0.3">
      <c r="A462">
        <v>1697192346126</v>
      </c>
      <c r="B462" s="1" t="str">
        <f t="shared" si="14"/>
        <v>1697192346.126</v>
      </c>
      <c r="C462" s="2">
        <f t="shared" si="15"/>
        <v>45212.429932013889</v>
      </c>
      <c r="D462">
        <v>-287</v>
      </c>
      <c r="E462">
        <v>3836</v>
      </c>
    </row>
    <row r="463" spans="1:5" x14ac:dyDescent="0.3">
      <c r="A463">
        <v>1697192346233</v>
      </c>
      <c r="B463" s="1" t="str">
        <f t="shared" si="14"/>
        <v>1697192346.233</v>
      </c>
      <c r="C463" s="2">
        <f t="shared" si="15"/>
        <v>45212.429933252315</v>
      </c>
      <c r="D463">
        <v>-287</v>
      </c>
      <c r="E463">
        <v>3836</v>
      </c>
    </row>
    <row r="464" spans="1:5" x14ac:dyDescent="0.3">
      <c r="A464">
        <v>1697192346341</v>
      </c>
      <c r="B464" s="1" t="str">
        <f t="shared" si="14"/>
        <v>1697192346.341</v>
      </c>
      <c r="C464" s="2">
        <f t="shared" si="15"/>
        <v>45212.429934502317</v>
      </c>
      <c r="D464">
        <v>-287</v>
      </c>
      <c r="E464">
        <v>3836</v>
      </c>
    </row>
    <row r="465" spans="1:5" x14ac:dyDescent="0.3">
      <c r="A465">
        <v>1697192346449</v>
      </c>
      <c r="B465" s="1" t="str">
        <f t="shared" si="14"/>
        <v>1697192346.449</v>
      </c>
      <c r="C465" s="2">
        <f t="shared" si="15"/>
        <v>45212.429935752312</v>
      </c>
      <c r="D465">
        <v>-287</v>
      </c>
      <c r="E465">
        <v>3836</v>
      </c>
    </row>
    <row r="466" spans="1:5" x14ac:dyDescent="0.3">
      <c r="A466">
        <v>1697192346556</v>
      </c>
      <c r="B466" s="1" t="str">
        <f t="shared" si="14"/>
        <v>1697192346.556</v>
      </c>
      <c r="C466" s="2">
        <f t="shared" si="15"/>
        <v>45212.429936990738</v>
      </c>
      <c r="D466">
        <v>-287</v>
      </c>
      <c r="E466">
        <v>3836</v>
      </c>
    </row>
    <row r="467" spans="1:5" x14ac:dyDescent="0.3">
      <c r="A467">
        <v>1697192346669</v>
      </c>
      <c r="B467" s="1" t="str">
        <f t="shared" si="14"/>
        <v>1697192346.669</v>
      </c>
      <c r="C467" s="2">
        <f t="shared" si="15"/>
        <v>45212.429938298606</v>
      </c>
      <c r="D467">
        <v>-287</v>
      </c>
      <c r="E467">
        <v>3836</v>
      </c>
    </row>
    <row r="468" spans="1:5" x14ac:dyDescent="0.3">
      <c r="A468">
        <v>1697192346774</v>
      </c>
      <c r="B468" s="1" t="str">
        <f t="shared" si="14"/>
        <v>1697192346.774</v>
      </c>
      <c r="C468" s="2">
        <f t="shared" si="15"/>
        <v>45212.429939513888</v>
      </c>
      <c r="D468">
        <v>-287</v>
      </c>
      <c r="E468">
        <v>3836</v>
      </c>
    </row>
    <row r="469" spans="1:5" x14ac:dyDescent="0.3">
      <c r="A469">
        <v>1697192346880</v>
      </c>
      <c r="B469" s="1" t="str">
        <f t="shared" si="14"/>
        <v>1697192346.880</v>
      </c>
      <c r="C469" s="2">
        <f t="shared" si="15"/>
        <v>45212.429940740738</v>
      </c>
      <c r="D469">
        <v>-287</v>
      </c>
      <c r="E469">
        <v>3836</v>
      </c>
    </row>
    <row r="470" spans="1:5" x14ac:dyDescent="0.3">
      <c r="A470">
        <v>1697192346987</v>
      </c>
      <c r="B470" s="1" t="str">
        <f t="shared" si="14"/>
        <v>1697192346.987</v>
      </c>
      <c r="C470" s="2">
        <f t="shared" si="15"/>
        <v>45212.429941979164</v>
      </c>
      <c r="D470">
        <v>-287</v>
      </c>
      <c r="E470">
        <v>3836</v>
      </c>
    </row>
    <row r="471" spans="1:5" x14ac:dyDescent="0.3">
      <c r="A471">
        <v>1697192347096</v>
      </c>
      <c r="B471" s="1" t="str">
        <f t="shared" si="14"/>
        <v>1697192347.096</v>
      </c>
      <c r="C471" s="2">
        <f t="shared" si="15"/>
        <v>45212.429943240742</v>
      </c>
      <c r="D471">
        <v>-287</v>
      </c>
      <c r="E471">
        <v>3836</v>
      </c>
    </row>
    <row r="472" spans="1:5" x14ac:dyDescent="0.3">
      <c r="A472">
        <v>1697192347205</v>
      </c>
      <c r="B472" s="1" t="str">
        <f t="shared" si="14"/>
        <v>1697192347.205</v>
      </c>
      <c r="C472" s="2">
        <f t="shared" si="15"/>
        <v>45212.429944502313</v>
      </c>
      <c r="D472">
        <v>-287</v>
      </c>
      <c r="E472">
        <v>3836</v>
      </c>
    </row>
    <row r="473" spans="1:5" x14ac:dyDescent="0.3">
      <c r="A473">
        <v>1697192347312</v>
      </c>
      <c r="B473" s="1" t="str">
        <f t="shared" si="14"/>
        <v>1697192347.312</v>
      </c>
      <c r="C473" s="2">
        <f t="shared" si="15"/>
        <v>45212.42994574074</v>
      </c>
      <c r="D473">
        <v>-287</v>
      </c>
      <c r="E473">
        <v>3836</v>
      </c>
    </row>
    <row r="474" spans="1:5" x14ac:dyDescent="0.3">
      <c r="A474">
        <v>1697192347432</v>
      </c>
      <c r="B474" s="1" t="str">
        <f t="shared" si="14"/>
        <v>1697192347.432</v>
      </c>
      <c r="C474" s="2">
        <f t="shared" si="15"/>
        <v>45212.429947129625</v>
      </c>
      <c r="D474">
        <v>-287</v>
      </c>
      <c r="E474">
        <v>3836</v>
      </c>
    </row>
    <row r="475" spans="1:5" x14ac:dyDescent="0.3">
      <c r="A475">
        <v>1697192347535</v>
      </c>
      <c r="B475" s="1" t="str">
        <f t="shared" si="14"/>
        <v>1697192347.535</v>
      </c>
      <c r="C475" s="2">
        <f t="shared" si="15"/>
        <v>45212.429948321762</v>
      </c>
      <c r="D475">
        <v>-287</v>
      </c>
      <c r="E475">
        <v>3836</v>
      </c>
    </row>
    <row r="476" spans="1:5" x14ac:dyDescent="0.3">
      <c r="A476">
        <v>1697192347639</v>
      </c>
      <c r="B476" s="1" t="str">
        <f t="shared" si="14"/>
        <v>1697192347.639</v>
      </c>
      <c r="C476" s="2">
        <f t="shared" si="15"/>
        <v>45212.429949525467</v>
      </c>
      <c r="D476">
        <v>-287</v>
      </c>
      <c r="E476">
        <v>3836</v>
      </c>
    </row>
    <row r="477" spans="1:5" x14ac:dyDescent="0.3">
      <c r="A477">
        <v>1697192347756</v>
      </c>
      <c r="B477" s="1" t="str">
        <f t="shared" si="14"/>
        <v>1697192347.756</v>
      </c>
      <c r="C477" s="2">
        <f t="shared" si="15"/>
        <v>45212.429950879625</v>
      </c>
      <c r="D477">
        <v>-287</v>
      </c>
      <c r="E477">
        <v>3836</v>
      </c>
    </row>
    <row r="478" spans="1:5" x14ac:dyDescent="0.3">
      <c r="A478">
        <v>1697192347865</v>
      </c>
      <c r="B478" s="1" t="str">
        <f t="shared" si="14"/>
        <v>1697192347.865</v>
      </c>
      <c r="C478" s="2">
        <f t="shared" si="15"/>
        <v>45212.429952141203</v>
      </c>
      <c r="D478">
        <v>-287</v>
      </c>
      <c r="E478">
        <v>3836</v>
      </c>
    </row>
    <row r="479" spans="1:5" x14ac:dyDescent="0.3">
      <c r="A479">
        <v>1697192347981</v>
      </c>
      <c r="B479" s="1" t="str">
        <f t="shared" si="14"/>
        <v>1697192347.981</v>
      </c>
      <c r="C479" s="2">
        <f t="shared" si="15"/>
        <v>45212.429953483792</v>
      </c>
      <c r="D479">
        <v>-287</v>
      </c>
      <c r="E479">
        <v>3836</v>
      </c>
    </row>
    <row r="480" spans="1:5" x14ac:dyDescent="0.3">
      <c r="A480">
        <v>1697192348089</v>
      </c>
      <c r="B480" s="1" t="str">
        <f t="shared" si="14"/>
        <v>1697192348.089</v>
      </c>
      <c r="C480" s="2">
        <f t="shared" si="15"/>
        <v>45212.429954733794</v>
      </c>
      <c r="D480">
        <v>-287</v>
      </c>
      <c r="E480">
        <v>3836</v>
      </c>
    </row>
    <row r="481" spans="1:5" x14ac:dyDescent="0.3">
      <c r="A481">
        <v>1697192348196</v>
      </c>
      <c r="B481" s="1" t="str">
        <f t="shared" si="14"/>
        <v>1697192348.196</v>
      </c>
      <c r="C481" s="2">
        <f t="shared" si="15"/>
        <v>45212.429955972228</v>
      </c>
      <c r="D481">
        <v>-287</v>
      </c>
      <c r="E481">
        <v>3836</v>
      </c>
    </row>
    <row r="482" spans="1:5" x14ac:dyDescent="0.3">
      <c r="A482">
        <v>1697192348302</v>
      </c>
      <c r="B482" s="1" t="str">
        <f t="shared" si="14"/>
        <v>1697192348.302</v>
      </c>
      <c r="C482" s="2">
        <f t="shared" si="15"/>
        <v>45212.42995719907</v>
      </c>
      <c r="D482">
        <v>-287</v>
      </c>
      <c r="E482">
        <v>3836</v>
      </c>
    </row>
    <row r="483" spans="1:5" x14ac:dyDescent="0.3">
      <c r="A483">
        <v>1697192348418</v>
      </c>
      <c r="B483" s="1" t="str">
        <f t="shared" si="14"/>
        <v>1697192348.418</v>
      </c>
      <c r="C483" s="2">
        <f t="shared" si="15"/>
        <v>45212.429958541667</v>
      </c>
      <c r="D483">
        <v>-287</v>
      </c>
      <c r="E483">
        <v>3836</v>
      </c>
    </row>
    <row r="484" spans="1:5" x14ac:dyDescent="0.3">
      <c r="A484">
        <v>1697192348528</v>
      </c>
      <c r="B484" s="1" t="str">
        <f t="shared" si="14"/>
        <v>1697192348.528</v>
      </c>
      <c r="C484" s="2">
        <f t="shared" si="15"/>
        <v>45212.429959814821</v>
      </c>
      <c r="D484">
        <v>-287</v>
      </c>
      <c r="E484">
        <v>3836</v>
      </c>
    </row>
    <row r="485" spans="1:5" x14ac:dyDescent="0.3">
      <c r="A485">
        <v>1697192348640</v>
      </c>
      <c r="B485" s="1" t="str">
        <f t="shared" si="14"/>
        <v>1697192348.640</v>
      </c>
      <c r="C485" s="2">
        <f t="shared" si="15"/>
        <v>45212.429961111113</v>
      </c>
      <c r="D485">
        <v>-287</v>
      </c>
      <c r="E485">
        <v>3836</v>
      </c>
    </row>
    <row r="486" spans="1:5" x14ac:dyDescent="0.3">
      <c r="A486">
        <v>1697192348751</v>
      </c>
      <c r="B486" s="1" t="str">
        <f t="shared" si="14"/>
        <v>1697192348.751</v>
      </c>
      <c r="C486" s="2">
        <f t="shared" si="15"/>
        <v>45212.429962395836</v>
      </c>
      <c r="D486">
        <v>-287</v>
      </c>
      <c r="E486">
        <v>3836</v>
      </c>
    </row>
    <row r="487" spans="1:5" x14ac:dyDescent="0.3">
      <c r="A487">
        <v>1697192348863</v>
      </c>
      <c r="B487" s="1" t="str">
        <f t="shared" si="14"/>
        <v>1697192348.863</v>
      </c>
      <c r="C487" s="2">
        <f t="shared" si="15"/>
        <v>45212.429963692128</v>
      </c>
      <c r="D487">
        <v>-287</v>
      </c>
      <c r="E487">
        <v>3836</v>
      </c>
    </row>
    <row r="488" spans="1:5" x14ac:dyDescent="0.3">
      <c r="A488">
        <v>1697192348975</v>
      </c>
      <c r="B488" s="1" t="str">
        <f t="shared" si="14"/>
        <v>1697192348.975</v>
      </c>
      <c r="C488" s="2">
        <f t="shared" si="15"/>
        <v>45212.42996498842</v>
      </c>
      <c r="D488">
        <v>-287</v>
      </c>
      <c r="E488">
        <v>3836</v>
      </c>
    </row>
    <row r="489" spans="1:5" x14ac:dyDescent="0.3">
      <c r="A489">
        <v>1697192349084</v>
      </c>
      <c r="B489" s="1" t="str">
        <f t="shared" si="14"/>
        <v>1697192349.084</v>
      </c>
      <c r="C489" s="2">
        <f t="shared" si="15"/>
        <v>45212.429966249998</v>
      </c>
      <c r="D489">
        <v>-287</v>
      </c>
      <c r="E489">
        <v>3836</v>
      </c>
    </row>
    <row r="490" spans="1:5" x14ac:dyDescent="0.3">
      <c r="A490">
        <v>1697192349198</v>
      </c>
      <c r="B490" s="1" t="str">
        <f t="shared" si="14"/>
        <v>1697192349.198</v>
      </c>
      <c r="C490" s="2">
        <f t="shared" si="15"/>
        <v>45212.429967569449</v>
      </c>
      <c r="D490">
        <v>-287</v>
      </c>
      <c r="E490">
        <v>3836</v>
      </c>
    </row>
    <row r="491" spans="1:5" x14ac:dyDescent="0.3">
      <c r="A491">
        <v>1697192349304</v>
      </c>
      <c r="B491" s="1" t="str">
        <f t="shared" si="14"/>
        <v>1697192349.304</v>
      </c>
      <c r="C491" s="2">
        <f t="shared" si="15"/>
        <v>45212.429968796292</v>
      </c>
      <c r="D491">
        <v>-287</v>
      </c>
      <c r="E491">
        <v>3836</v>
      </c>
    </row>
    <row r="492" spans="1:5" x14ac:dyDescent="0.3">
      <c r="A492">
        <v>1697192349410</v>
      </c>
      <c r="B492" s="1" t="str">
        <f t="shared" si="14"/>
        <v>1697192349.410</v>
      </c>
      <c r="C492" s="2">
        <f t="shared" si="15"/>
        <v>45212.42997002315</v>
      </c>
      <c r="D492">
        <v>-287</v>
      </c>
      <c r="E492">
        <v>3836</v>
      </c>
    </row>
    <row r="493" spans="1:5" x14ac:dyDescent="0.3">
      <c r="A493">
        <v>1697192349515</v>
      </c>
      <c r="B493" s="1" t="str">
        <f t="shared" si="14"/>
        <v>1697192349.515</v>
      </c>
      <c r="C493" s="2">
        <f t="shared" si="15"/>
        <v>45212.429971238424</v>
      </c>
      <c r="D493">
        <v>-287</v>
      </c>
      <c r="E493">
        <v>3836</v>
      </c>
    </row>
    <row r="494" spans="1:5" x14ac:dyDescent="0.3">
      <c r="A494">
        <v>1697192349627</v>
      </c>
      <c r="B494" s="1" t="str">
        <f t="shared" si="14"/>
        <v>1697192349.627</v>
      </c>
      <c r="C494" s="2">
        <f t="shared" si="15"/>
        <v>45212.429972534723</v>
      </c>
      <c r="D494">
        <v>-287</v>
      </c>
      <c r="E494">
        <v>3836</v>
      </c>
    </row>
    <row r="495" spans="1:5" x14ac:dyDescent="0.3">
      <c r="A495">
        <v>1697192349738</v>
      </c>
      <c r="B495" s="1" t="str">
        <f t="shared" si="14"/>
        <v>1697192349.738</v>
      </c>
      <c r="C495" s="2">
        <f t="shared" si="15"/>
        <v>45212.429973819439</v>
      </c>
      <c r="D495">
        <v>-287</v>
      </c>
      <c r="E495">
        <v>3836</v>
      </c>
    </row>
    <row r="496" spans="1:5" x14ac:dyDescent="0.3">
      <c r="A496">
        <v>1697192349850</v>
      </c>
      <c r="B496" s="1" t="str">
        <f t="shared" si="14"/>
        <v>1697192349.850</v>
      </c>
      <c r="C496" s="2">
        <f t="shared" si="15"/>
        <v>45212.429975115738</v>
      </c>
      <c r="D496">
        <v>-287</v>
      </c>
      <c r="E496">
        <v>3836</v>
      </c>
    </row>
    <row r="497" spans="1:5" x14ac:dyDescent="0.3">
      <c r="A497">
        <v>1697192349963</v>
      </c>
      <c r="B497" s="1" t="str">
        <f t="shared" si="14"/>
        <v>1697192349.963</v>
      </c>
      <c r="C497" s="2">
        <f t="shared" si="15"/>
        <v>45212.429976423613</v>
      </c>
      <c r="D497">
        <v>-287</v>
      </c>
      <c r="E497">
        <v>3836</v>
      </c>
    </row>
    <row r="498" spans="1:5" x14ac:dyDescent="0.3">
      <c r="A498">
        <v>1697192350075</v>
      </c>
      <c r="B498" s="1" t="str">
        <f t="shared" si="14"/>
        <v>1697192350.075</v>
      </c>
      <c r="C498" s="2">
        <f t="shared" si="15"/>
        <v>45212.429977719905</v>
      </c>
      <c r="D498">
        <v>-287</v>
      </c>
      <c r="E498">
        <v>3836</v>
      </c>
    </row>
    <row r="499" spans="1:5" x14ac:dyDescent="0.3">
      <c r="A499">
        <v>1697192350189</v>
      </c>
      <c r="B499" s="1" t="str">
        <f t="shared" si="14"/>
        <v>1697192350.189</v>
      </c>
      <c r="C499" s="2">
        <f t="shared" si="15"/>
        <v>45212.429979039356</v>
      </c>
      <c r="D499">
        <v>-287</v>
      </c>
      <c r="E499">
        <v>3836</v>
      </c>
    </row>
    <row r="500" spans="1:5" x14ac:dyDescent="0.3">
      <c r="A500">
        <v>1697192350294</v>
      </c>
      <c r="B500" s="1" t="str">
        <f t="shared" si="14"/>
        <v>1697192350.294</v>
      </c>
      <c r="C500" s="2">
        <f t="shared" si="15"/>
        <v>45212.42998025463</v>
      </c>
      <c r="D500">
        <v>-160</v>
      </c>
      <c r="E500">
        <v>3836</v>
      </c>
    </row>
    <row r="501" spans="1:5" x14ac:dyDescent="0.3">
      <c r="A501">
        <v>1697192350401</v>
      </c>
      <c r="B501" s="1" t="str">
        <f t="shared" si="14"/>
        <v>1697192350.401</v>
      </c>
      <c r="C501" s="2">
        <f t="shared" si="15"/>
        <v>45212.429981493056</v>
      </c>
      <c r="D501">
        <v>-160</v>
      </c>
      <c r="E501">
        <v>3836</v>
      </c>
    </row>
    <row r="502" spans="1:5" x14ac:dyDescent="0.3">
      <c r="A502">
        <v>1697192350506</v>
      </c>
      <c r="B502" s="1" t="str">
        <f t="shared" si="14"/>
        <v>1697192350.506</v>
      </c>
      <c r="C502" s="2">
        <f t="shared" si="15"/>
        <v>45212.42998270833</v>
      </c>
      <c r="D502">
        <v>-160</v>
      </c>
      <c r="E502">
        <v>3836</v>
      </c>
    </row>
    <row r="503" spans="1:5" x14ac:dyDescent="0.3">
      <c r="A503">
        <v>1697192350616</v>
      </c>
      <c r="B503" s="1" t="str">
        <f t="shared" si="14"/>
        <v>1697192350.616</v>
      </c>
      <c r="C503" s="2">
        <f t="shared" si="15"/>
        <v>45212.429983981478</v>
      </c>
      <c r="D503">
        <v>-160</v>
      </c>
      <c r="E503">
        <v>3836</v>
      </c>
    </row>
    <row r="504" spans="1:5" x14ac:dyDescent="0.3">
      <c r="A504">
        <v>1697192350729</v>
      </c>
      <c r="B504" s="1" t="str">
        <f t="shared" si="14"/>
        <v>1697192350.729</v>
      </c>
      <c r="C504" s="2">
        <f t="shared" si="15"/>
        <v>45212.429985289353</v>
      </c>
      <c r="D504">
        <v>-160</v>
      </c>
      <c r="E504">
        <v>3836</v>
      </c>
    </row>
    <row r="505" spans="1:5" x14ac:dyDescent="0.3">
      <c r="A505">
        <v>1697192350836</v>
      </c>
      <c r="B505" s="1" t="str">
        <f t="shared" si="14"/>
        <v>1697192350.836</v>
      </c>
      <c r="C505" s="2">
        <f t="shared" si="15"/>
        <v>45212.429986527772</v>
      </c>
      <c r="D505">
        <v>-160</v>
      </c>
      <c r="E505">
        <v>3836</v>
      </c>
    </row>
    <row r="506" spans="1:5" x14ac:dyDescent="0.3">
      <c r="A506">
        <v>1697192350950</v>
      </c>
      <c r="B506" s="1" t="str">
        <f t="shared" si="14"/>
        <v>1697192350.950</v>
      </c>
      <c r="C506" s="2">
        <f t="shared" si="15"/>
        <v>45212.429987847223</v>
      </c>
      <c r="D506">
        <v>-160</v>
      </c>
      <c r="E506">
        <v>3836</v>
      </c>
    </row>
    <row r="507" spans="1:5" x14ac:dyDescent="0.3">
      <c r="A507">
        <v>1697192351088</v>
      </c>
      <c r="B507" s="1" t="str">
        <f t="shared" si="14"/>
        <v>1697192351.088</v>
      </c>
      <c r="C507" s="2">
        <f t="shared" si="15"/>
        <v>45212.429989444441</v>
      </c>
      <c r="D507">
        <v>-160</v>
      </c>
      <c r="E507">
        <v>3836</v>
      </c>
    </row>
    <row r="508" spans="1:5" x14ac:dyDescent="0.3">
      <c r="A508">
        <v>1697192351197</v>
      </c>
      <c r="B508" s="1" t="str">
        <f t="shared" si="14"/>
        <v>1697192351.197</v>
      </c>
      <c r="C508" s="2">
        <f t="shared" si="15"/>
        <v>45212.429990706019</v>
      </c>
      <c r="D508">
        <v>-160</v>
      </c>
      <c r="E508">
        <v>3836</v>
      </c>
    </row>
    <row r="509" spans="1:5" x14ac:dyDescent="0.3">
      <c r="A509">
        <v>1697192351307</v>
      </c>
      <c r="B509" s="1" t="str">
        <f t="shared" si="14"/>
        <v>1697192351.307</v>
      </c>
      <c r="C509" s="2">
        <f t="shared" si="15"/>
        <v>45212.429991979167</v>
      </c>
      <c r="D509">
        <v>-160</v>
      </c>
      <c r="E509">
        <v>3836</v>
      </c>
    </row>
    <row r="510" spans="1:5" x14ac:dyDescent="0.3">
      <c r="A510">
        <v>1697192351416</v>
      </c>
      <c r="B510" s="1" t="str">
        <f t="shared" si="14"/>
        <v>1697192351.416</v>
      </c>
      <c r="C510" s="2">
        <f t="shared" si="15"/>
        <v>45212.429993240745</v>
      </c>
      <c r="D510">
        <v>-160</v>
      </c>
      <c r="E510">
        <v>3836</v>
      </c>
    </row>
    <row r="511" spans="1:5" x14ac:dyDescent="0.3">
      <c r="A511">
        <v>1697192351521</v>
      </c>
      <c r="B511" s="1" t="str">
        <f t="shared" si="14"/>
        <v>1697192351.521</v>
      </c>
      <c r="C511" s="2">
        <f t="shared" si="15"/>
        <v>45212.429994456019</v>
      </c>
      <c r="D511">
        <v>-160</v>
      </c>
      <c r="E511">
        <v>3836</v>
      </c>
    </row>
    <row r="512" spans="1:5" x14ac:dyDescent="0.3">
      <c r="A512">
        <v>1697192351625</v>
      </c>
      <c r="B512" s="1" t="str">
        <f t="shared" si="14"/>
        <v>1697192351.625</v>
      </c>
      <c r="C512" s="2">
        <f t="shared" si="15"/>
        <v>45212.429995659724</v>
      </c>
      <c r="D512">
        <v>-160</v>
      </c>
      <c r="E512">
        <v>3836</v>
      </c>
    </row>
    <row r="513" spans="1:5" x14ac:dyDescent="0.3">
      <c r="A513">
        <v>1697192351732</v>
      </c>
      <c r="B513" s="1" t="str">
        <f t="shared" si="14"/>
        <v>1697192351.732</v>
      </c>
      <c r="C513" s="2">
        <f t="shared" si="15"/>
        <v>45212.42999689815</v>
      </c>
      <c r="D513">
        <v>-160</v>
      </c>
      <c r="E513">
        <v>3836</v>
      </c>
    </row>
    <row r="514" spans="1:5" x14ac:dyDescent="0.3">
      <c r="A514">
        <v>1697192351844</v>
      </c>
      <c r="B514" s="1" t="str">
        <f t="shared" ref="B514:B577" si="16">LEFT(A514,10) &amp; "." &amp; RIGHT(A514,3)</f>
        <v>1697192351.844</v>
      </c>
      <c r="C514" s="2">
        <f t="shared" ref="C514:C577" si="17">(((B514/60)/60)/24)+DATE(1970,1,1)</f>
        <v>45212.42999819445</v>
      </c>
      <c r="D514">
        <v>-160</v>
      </c>
      <c r="E514">
        <v>3836</v>
      </c>
    </row>
    <row r="515" spans="1:5" x14ac:dyDescent="0.3">
      <c r="A515">
        <v>1697192351953</v>
      </c>
      <c r="B515" s="1" t="str">
        <f t="shared" si="16"/>
        <v>1697192351.953</v>
      </c>
      <c r="C515" s="2">
        <f t="shared" si="17"/>
        <v>45212.429999456013</v>
      </c>
      <c r="D515">
        <v>-160</v>
      </c>
      <c r="E515">
        <v>3836</v>
      </c>
    </row>
    <row r="516" spans="1:5" x14ac:dyDescent="0.3">
      <c r="A516">
        <v>1697192352059</v>
      </c>
      <c r="B516" s="1" t="str">
        <f t="shared" si="16"/>
        <v>1697192352.059</v>
      </c>
      <c r="C516" s="2">
        <f t="shared" si="17"/>
        <v>45212.430000682871</v>
      </c>
      <c r="D516">
        <v>-160</v>
      </c>
      <c r="E516">
        <v>3836</v>
      </c>
    </row>
    <row r="517" spans="1:5" x14ac:dyDescent="0.3">
      <c r="A517">
        <v>1697192352164</v>
      </c>
      <c r="B517" s="1" t="str">
        <f t="shared" si="16"/>
        <v>1697192352.164</v>
      </c>
      <c r="C517" s="2">
        <f t="shared" si="17"/>
        <v>45212.430001898145</v>
      </c>
      <c r="D517">
        <v>-160</v>
      </c>
      <c r="E517">
        <v>3836</v>
      </c>
    </row>
    <row r="518" spans="1:5" x14ac:dyDescent="0.3">
      <c r="A518">
        <v>1697192352269</v>
      </c>
      <c r="B518" s="1" t="str">
        <f t="shared" si="16"/>
        <v>1697192352.269</v>
      </c>
      <c r="C518" s="2">
        <f t="shared" si="17"/>
        <v>45212.430003113426</v>
      </c>
      <c r="D518">
        <v>-160</v>
      </c>
      <c r="E518">
        <v>3836</v>
      </c>
    </row>
    <row r="519" spans="1:5" x14ac:dyDescent="0.3">
      <c r="A519">
        <v>1697192352404</v>
      </c>
      <c r="B519" s="1" t="str">
        <f t="shared" si="16"/>
        <v>1697192352.404</v>
      </c>
      <c r="C519" s="2">
        <f t="shared" si="17"/>
        <v>45212.430004675931</v>
      </c>
      <c r="D519">
        <v>-160</v>
      </c>
      <c r="E519">
        <v>3836</v>
      </c>
    </row>
    <row r="520" spans="1:5" x14ac:dyDescent="0.3">
      <c r="A520">
        <v>1697192352511</v>
      </c>
      <c r="B520" s="1" t="str">
        <f t="shared" si="16"/>
        <v>1697192352.511</v>
      </c>
      <c r="C520" s="2">
        <f t="shared" si="17"/>
        <v>45212.43000591435</v>
      </c>
      <c r="D520">
        <v>-160</v>
      </c>
      <c r="E520">
        <v>3836</v>
      </c>
    </row>
    <row r="521" spans="1:5" x14ac:dyDescent="0.3">
      <c r="A521">
        <v>1697192352620</v>
      </c>
      <c r="B521" s="1" t="str">
        <f t="shared" si="16"/>
        <v>1697192352.620</v>
      </c>
      <c r="C521" s="2">
        <f t="shared" si="17"/>
        <v>45212.430007175921</v>
      </c>
      <c r="D521">
        <v>-160</v>
      </c>
      <c r="E521">
        <v>3836</v>
      </c>
    </row>
    <row r="522" spans="1:5" x14ac:dyDescent="0.3">
      <c r="A522">
        <v>1697192352727</v>
      </c>
      <c r="B522" s="1" t="str">
        <f t="shared" si="16"/>
        <v>1697192352.727</v>
      </c>
      <c r="C522" s="2">
        <f t="shared" si="17"/>
        <v>45212.430008414347</v>
      </c>
      <c r="D522">
        <v>-160</v>
      </c>
      <c r="E522">
        <v>3836</v>
      </c>
    </row>
    <row r="523" spans="1:5" x14ac:dyDescent="0.3">
      <c r="A523">
        <v>1697192352835</v>
      </c>
      <c r="B523" s="1" t="str">
        <f t="shared" si="16"/>
        <v>1697192352.835</v>
      </c>
      <c r="C523" s="2">
        <f t="shared" si="17"/>
        <v>45212.430009664356</v>
      </c>
      <c r="D523">
        <v>-160</v>
      </c>
      <c r="E523">
        <v>3836</v>
      </c>
    </row>
    <row r="524" spans="1:5" x14ac:dyDescent="0.3">
      <c r="A524">
        <v>1697192352943</v>
      </c>
      <c r="B524" s="1" t="str">
        <f t="shared" si="16"/>
        <v>1697192352.943</v>
      </c>
      <c r="C524" s="2">
        <f t="shared" si="17"/>
        <v>45212.430010914351</v>
      </c>
      <c r="D524">
        <v>-160</v>
      </c>
      <c r="E524">
        <v>3836</v>
      </c>
    </row>
    <row r="525" spans="1:5" x14ac:dyDescent="0.3">
      <c r="A525">
        <v>1697192353052</v>
      </c>
      <c r="B525" s="1" t="str">
        <f t="shared" si="16"/>
        <v>1697192353.052</v>
      </c>
      <c r="C525" s="2">
        <f t="shared" si="17"/>
        <v>45212.43001217593</v>
      </c>
      <c r="D525">
        <v>-160</v>
      </c>
      <c r="E525">
        <v>3836</v>
      </c>
    </row>
    <row r="526" spans="1:5" x14ac:dyDescent="0.3">
      <c r="A526">
        <v>1697192353163</v>
      </c>
      <c r="B526" s="1" t="str">
        <f t="shared" si="16"/>
        <v>1697192353.163</v>
      </c>
      <c r="C526" s="2">
        <f t="shared" si="17"/>
        <v>45212.430013460646</v>
      </c>
      <c r="D526">
        <v>-160</v>
      </c>
      <c r="E526">
        <v>3836</v>
      </c>
    </row>
    <row r="527" spans="1:5" x14ac:dyDescent="0.3">
      <c r="A527">
        <v>1697192353274</v>
      </c>
      <c r="B527" s="1" t="str">
        <f t="shared" si="16"/>
        <v>1697192353.274</v>
      </c>
      <c r="C527" s="2">
        <f t="shared" si="17"/>
        <v>45212.430014745369</v>
      </c>
      <c r="D527">
        <v>-160</v>
      </c>
      <c r="E527">
        <v>3836</v>
      </c>
    </row>
    <row r="528" spans="1:5" x14ac:dyDescent="0.3">
      <c r="A528">
        <v>1697192353385</v>
      </c>
      <c r="B528" s="1" t="str">
        <f t="shared" si="16"/>
        <v>1697192353.385</v>
      </c>
      <c r="C528" s="2">
        <f t="shared" si="17"/>
        <v>45212.430016030092</v>
      </c>
      <c r="D528">
        <v>-160</v>
      </c>
      <c r="E528">
        <v>3836</v>
      </c>
    </row>
    <row r="529" spans="1:5" x14ac:dyDescent="0.3">
      <c r="A529">
        <v>1697192353496</v>
      </c>
      <c r="B529" s="1" t="str">
        <f t="shared" si="16"/>
        <v>1697192353.496</v>
      </c>
      <c r="C529" s="2">
        <f t="shared" si="17"/>
        <v>45212.430017314815</v>
      </c>
      <c r="D529">
        <v>-160</v>
      </c>
      <c r="E529">
        <v>3836</v>
      </c>
    </row>
    <row r="530" spans="1:5" x14ac:dyDescent="0.3">
      <c r="A530">
        <v>1697192353607</v>
      </c>
      <c r="B530" s="1" t="str">
        <f t="shared" si="16"/>
        <v>1697192353.607</v>
      </c>
      <c r="C530" s="2">
        <f t="shared" si="17"/>
        <v>45212.430018599538</v>
      </c>
      <c r="D530">
        <v>-160</v>
      </c>
      <c r="E530">
        <v>3836</v>
      </c>
    </row>
    <row r="531" spans="1:5" x14ac:dyDescent="0.3">
      <c r="A531">
        <v>1697192353718</v>
      </c>
      <c r="B531" s="1" t="str">
        <f t="shared" si="16"/>
        <v>1697192353.718</v>
      </c>
      <c r="C531" s="2">
        <f t="shared" si="17"/>
        <v>45212.430019884254</v>
      </c>
      <c r="D531">
        <v>-160</v>
      </c>
      <c r="E531">
        <v>3836</v>
      </c>
    </row>
    <row r="532" spans="1:5" x14ac:dyDescent="0.3">
      <c r="A532">
        <v>1697192353822</v>
      </c>
      <c r="B532" s="1" t="str">
        <f t="shared" si="16"/>
        <v>1697192353.822</v>
      </c>
      <c r="C532" s="2">
        <f t="shared" si="17"/>
        <v>45212.430021087959</v>
      </c>
      <c r="D532">
        <v>-160</v>
      </c>
      <c r="E532">
        <v>3836</v>
      </c>
    </row>
    <row r="533" spans="1:5" x14ac:dyDescent="0.3">
      <c r="A533">
        <v>1697192353933</v>
      </c>
      <c r="B533" s="1" t="str">
        <f t="shared" si="16"/>
        <v>1697192353.933</v>
      </c>
      <c r="C533" s="2">
        <f t="shared" si="17"/>
        <v>45212.43002237269</v>
      </c>
      <c r="D533">
        <v>-160</v>
      </c>
      <c r="E533">
        <v>3836</v>
      </c>
    </row>
    <row r="534" spans="1:5" x14ac:dyDescent="0.3">
      <c r="A534">
        <v>1697192354041</v>
      </c>
      <c r="B534" s="1" t="str">
        <f t="shared" si="16"/>
        <v>1697192354.041</v>
      </c>
      <c r="C534" s="2">
        <f t="shared" si="17"/>
        <v>45212.430023622685</v>
      </c>
      <c r="D534">
        <v>-160</v>
      </c>
      <c r="E534">
        <v>3836</v>
      </c>
    </row>
    <row r="535" spans="1:5" x14ac:dyDescent="0.3">
      <c r="A535">
        <v>1697192354153</v>
      </c>
      <c r="B535" s="1" t="str">
        <f t="shared" si="16"/>
        <v>1697192354.153</v>
      </c>
      <c r="C535" s="2">
        <f t="shared" si="17"/>
        <v>45212.430024918984</v>
      </c>
      <c r="D535">
        <v>-160</v>
      </c>
      <c r="E535">
        <v>3836</v>
      </c>
    </row>
    <row r="536" spans="1:5" x14ac:dyDescent="0.3">
      <c r="A536">
        <v>1697192354263</v>
      </c>
      <c r="B536" s="1" t="str">
        <f t="shared" si="16"/>
        <v>1697192354.263</v>
      </c>
      <c r="C536" s="2">
        <f t="shared" si="17"/>
        <v>45212.430026192131</v>
      </c>
      <c r="D536">
        <v>-160</v>
      </c>
      <c r="E536">
        <v>3836</v>
      </c>
    </row>
    <row r="537" spans="1:5" x14ac:dyDescent="0.3">
      <c r="A537">
        <v>1697192354367</v>
      </c>
      <c r="B537" s="1" t="str">
        <f t="shared" si="16"/>
        <v>1697192354.367</v>
      </c>
      <c r="C537" s="2">
        <f t="shared" si="17"/>
        <v>45212.430027395836</v>
      </c>
      <c r="D537">
        <v>-160</v>
      </c>
      <c r="E537">
        <v>3836</v>
      </c>
    </row>
    <row r="538" spans="1:5" x14ac:dyDescent="0.3">
      <c r="A538">
        <v>1697192354474</v>
      </c>
      <c r="B538" s="1" t="str">
        <f t="shared" si="16"/>
        <v>1697192354.474</v>
      </c>
      <c r="C538" s="2">
        <f t="shared" si="17"/>
        <v>45212.430028634262</v>
      </c>
      <c r="D538">
        <v>-160</v>
      </c>
      <c r="E538">
        <v>3836</v>
      </c>
    </row>
    <row r="539" spans="1:5" x14ac:dyDescent="0.3">
      <c r="A539">
        <v>1697192354586</v>
      </c>
      <c r="B539" s="1" t="str">
        <f t="shared" si="16"/>
        <v>1697192354.586</v>
      </c>
      <c r="C539" s="2">
        <f t="shared" si="17"/>
        <v>45212.430029930554</v>
      </c>
      <c r="D539">
        <v>-160</v>
      </c>
      <c r="E539">
        <v>3836</v>
      </c>
    </row>
    <row r="540" spans="1:5" x14ac:dyDescent="0.3">
      <c r="A540">
        <v>1697192354699</v>
      </c>
      <c r="B540" s="1" t="str">
        <f t="shared" si="16"/>
        <v>1697192354.699</v>
      </c>
      <c r="C540" s="2">
        <f t="shared" si="17"/>
        <v>45212.430031238429</v>
      </c>
      <c r="D540">
        <v>-160</v>
      </c>
      <c r="E540">
        <v>3836</v>
      </c>
    </row>
    <row r="541" spans="1:5" x14ac:dyDescent="0.3">
      <c r="A541">
        <v>1697192354811</v>
      </c>
      <c r="B541" s="1" t="str">
        <f t="shared" si="16"/>
        <v>1697192354.811</v>
      </c>
      <c r="C541" s="2">
        <f t="shared" si="17"/>
        <v>45212.430032534729</v>
      </c>
      <c r="D541">
        <v>-160</v>
      </c>
      <c r="E541">
        <v>3836</v>
      </c>
    </row>
    <row r="542" spans="1:5" x14ac:dyDescent="0.3">
      <c r="A542">
        <v>1697192354923</v>
      </c>
      <c r="B542" s="1" t="str">
        <f t="shared" si="16"/>
        <v>1697192354.923</v>
      </c>
      <c r="C542" s="2">
        <f t="shared" si="17"/>
        <v>45212.430033831013</v>
      </c>
      <c r="D542">
        <v>-160</v>
      </c>
      <c r="E542">
        <v>3836</v>
      </c>
    </row>
    <row r="543" spans="1:5" x14ac:dyDescent="0.3">
      <c r="A543">
        <v>1697192355032</v>
      </c>
      <c r="B543" s="1" t="str">
        <f t="shared" si="16"/>
        <v>1697192355.032</v>
      </c>
      <c r="C543" s="2">
        <f t="shared" si="17"/>
        <v>45212.430035092591</v>
      </c>
      <c r="D543">
        <v>-160</v>
      </c>
      <c r="E543">
        <v>3836</v>
      </c>
    </row>
    <row r="544" spans="1:5" x14ac:dyDescent="0.3">
      <c r="A544">
        <v>1697192355139</v>
      </c>
      <c r="B544" s="1" t="str">
        <f t="shared" si="16"/>
        <v>1697192355.139</v>
      </c>
      <c r="C544" s="2">
        <f t="shared" si="17"/>
        <v>45212.430036331018</v>
      </c>
      <c r="D544">
        <v>-160</v>
      </c>
      <c r="E544">
        <v>3836</v>
      </c>
    </row>
    <row r="545" spans="1:5" x14ac:dyDescent="0.3">
      <c r="A545">
        <v>1697192355253</v>
      </c>
      <c r="B545" s="1" t="str">
        <f t="shared" si="16"/>
        <v>1697192355.253</v>
      </c>
      <c r="C545" s="2">
        <f t="shared" si="17"/>
        <v>45212.430037650469</v>
      </c>
      <c r="D545">
        <v>-160</v>
      </c>
      <c r="E545">
        <v>3836</v>
      </c>
    </row>
    <row r="546" spans="1:5" x14ac:dyDescent="0.3">
      <c r="A546">
        <v>1697192355365</v>
      </c>
      <c r="B546" s="1" t="str">
        <f t="shared" si="16"/>
        <v>1697192355.365</v>
      </c>
      <c r="C546" s="2">
        <f t="shared" si="17"/>
        <v>45212.430038946753</v>
      </c>
      <c r="D546">
        <v>-160</v>
      </c>
      <c r="E546">
        <v>3836</v>
      </c>
    </row>
    <row r="547" spans="1:5" x14ac:dyDescent="0.3">
      <c r="A547">
        <v>1697192355475</v>
      </c>
      <c r="B547" s="1" t="str">
        <f t="shared" si="16"/>
        <v>1697192355.475</v>
      </c>
      <c r="C547" s="2">
        <f t="shared" si="17"/>
        <v>45212.430040219908</v>
      </c>
      <c r="D547">
        <v>-160</v>
      </c>
      <c r="E547">
        <v>3836</v>
      </c>
    </row>
    <row r="548" spans="1:5" x14ac:dyDescent="0.3">
      <c r="A548">
        <v>1697192355587</v>
      </c>
      <c r="B548" s="1" t="str">
        <f t="shared" si="16"/>
        <v>1697192355.587</v>
      </c>
      <c r="C548" s="2">
        <f t="shared" si="17"/>
        <v>45212.4300415162</v>
      </c>
      <c r="D548">
        <v>-160</v>
      </c>
      <c r="E548">
        <v>3836</v>
      </c>
    </row>
    <row r="549" spans="1:5" x14ac:dyDescent="0.3">
      <c r="A549">
        <v>1697192355698</v>
      </c>
      <c r="B549" s="1" t="str">
        <f t="shared" si="16"/>
        <v>1697192355.698</v>
      </c>
      <c r="C549" s="2">
        <f t="shared" si="17"/>
        <v>45212.43004280093</v>
      </c>
      <c r="D549">
        <v>-160</v>
      </c>
      <c r="E549">
        <v>3836</v>
      </c>
    </row>
    <row r="550" spans="1:5" x14ac:dyDescent="0.3">
      <c r="A550">
        <v>1697192355810</v>
      </c>
      <c r="B550" s="1" t="str">
        <f t="shared" si="16"/>
        <v>1697192355.810</v>
      </c>
      <c r="C550" s="2">
        <f t="shared" si="17"/>
        <v>45212.430044097215</v>
      </c>
      <c r="D550">
        <v>-160</v>
      </c>
      <c r="E550">
        <v>3836</v>
      </c>
    </row>
    <row r="551" spans="1:5" x14ac:dyDescent="0.3">
      <c r="A551">
        <v>1697192355914</v>
      </c>
      <c r="B551" s="1" t="str">
        <f t="shared" si="16"/>
        <v>1697192355.914</v>
      </c>
      <c r="C551" s="2">
        <f t="shared" si="17"/>
        <v>45212.430045300927</v>
      </c>
      <c r="D551">
        <v>-160</v>
      </c>
      <c r="E551">
        <v>3836</v>
      </c>
    </row>
    <row r="552" spans="1:5" x14ac:dyDescent="0.3">
      <c r="A552">
        <v>1697192356019</v>
      </c>
      <c r="B552" s="1" t="str">
        <f t="shared" si="16"/>
        <v>1697192356.019</v>
      </c>
      <c r="C552" s="2">
        <f t="shared" si="17"/>
        <v>45212.430046516209</v>
      </c>
      <c r="D552">
        <v>-160</v>
      </c>
      <c r="E552">
        <v>3836</v>
      </c>
    </row>
    <row r="553" spans="1:5" x14ac:dyDescent="0.3">
      <c r="A553">
        <v>1697192356127</v>
      </c>
      <c r="B553" s="1" t="str">
        <f t="shared" si="16"/>
        <v>1697192356.127</v>
      </c>
      <c r="C553" s="2">
        <f t="shared" si="17"/>
        <v>45212.430047766204</v>
      </c>
      <c r="D553">
        <v>-160</v>
      </c>
      <c r="E553">
        <v>3836</v>
      </c>
    </row>
    <row r="554" spans="1:5" x14ac:dyDescent="0.3">
      <c r="A554">
        <v>1697192356239</v>
      </c>
      <c r="B554" s="1" t="str">
        <f t="shared" si="16"/>
        <v>1697192356.239</v>
      </c>
      <c r="C554" s="2">
        <f t="shared" si="17"/>
        <v>45212.430049062503</v>
      </c>
      <c r="D554">
        <v>-160</v>
      </c>
      <c r="E554">
        <v>3836</v>
      </c>
    </row>
    <row r="555" spans="1:5" x14ac:dyDescent="0.3">
      <c r="A555">
        <v>1697192356350</v>
      </c>
      <c r="B555" s="1" t="str">
        <f t="shared" si="16"/>
        <v>1697192356.350</v>
      </c>
      <c r="C555" s="2">
        <f t="shared" si="17"/>
        <v>45212.430050347219</v>
      </c>
      <c r="D555">
        <v>-160</v>
      </c>
      <c r="E555">
        <v>3836</v>
      </c>
    </row>
    <row r="556" spans="1:5" x14ac:dyDescent="0.3">
      <c r="A556">
        <v>1697192356461</v>
      </c>
      <c r="B556" s="1" t="str">
        <f t="shared" si="16"/>
        <v>1697192356.461</v>
      </c>
      <c r="C556" s="2">
        <f t="shared" si="17"/>
        <v>45212.430051631949</v>
      </c>
      <c r="D556">
        <v>-160</v>
      </c>
      <c r="E556">
        <v>3836</v>
      </c>
    </row>
    <row r="557" spans="1:5" x14ac:dyDescent="0.3">
      <c r="A557">
        <v>1697192356573</v>
      </c>
      <c r="B557" s="1" t="str">
        <f t="shared" si="16"/>
        <v>1697192356.573</v>
      </c>
      <c r="C557" s="2">
        <f t="shared" si="17"/>
        <v>45212.430052928241</v>
      </c>
      <c r="D557">
        <v>-160</v>
      </c>
      <c r="E557">
        <v>3836</v>
      </c>
    </row>
    <row r="558" spans="1:5" x14ac:dyDescent="0.3">
      <c r="A558">
        <v>1697192356688</v>
      </c>
      <c r="B558" s="1" t="str">
        <f t="shared" si="16"/>
        <v>1697192356.688</v>
      </c>
      <c r="C558" s="2">
        <f t="shared" si="17"/>
        <v>45212.430054259254</v>
      </c>
      <c r="D558">
        <v>-160</v>
      </c>
      <c r="E558">
        <v>3836</v>
      </c>
    </row>
    <row r="559" spans="1:5" x14ac:dyDescent="0.3">
      <c r="A559">
        <v>1697192356800</v>
      </c>
      <c r="B559" s="1" t="str">
        <f t="shared" si="16"/>
        <v>1697192356.800</v>
      </c>
      <c r="C559" s="2">
        <f t="shared" si="17"/>
        <v>45212.430055555553</v>
      </c>
      <c r="D559">
        <v>-160</v>
      </c>
      <c r="E559">
        <v>3836</v>
      </c>
    </row>
    <row r="560" spans="1:5" x14ac:dyDescent="0.3">
      <c r="A560">
        <v>1697192356907</v>
      </c>
      <c r="B560" s="1" t="str">
        <f t="shared" si="16"/>
        <v>1697192356.907</v>
      </c>
      <c r="C560" s="2">
        <f t="shared" si="17"/>
        <v>45212.430056793979</v>
      </c>
      <c r="D560">
        <v>-160</v>
      </c>
      <c r="E560">
        <v>3836</v>
      </c>
    </row>
    <row r="561" spans="1:5" x14ac:dyDescent="0.3">
      <c r="A561">
        <v>1697192357011</v>
      </c>
      <c r="B561" s="1" t="str">
        <f t="shared" si="16"/>
        <v>1697192357.011</v>
      </c>
      <c r="C561" s="2">
        <f t="shared" si="17"/>
        <v>45212.430057997684</v>
      </c>
      <c r="D561">
        <v>-160</v>
      </c>
      <c r="E561">
        <v>3836</v>
      </c>
    </row>
    <row r="562" spans="1:5" x14ac:dyDescent="0.3">
      <c r="A562">
        <v>1697192357130</v>
      </c>
      <c r="B562" s="1" t="str">
        <f t="shared" si="16"/>
        <v>1697192357.130</v>
      </c>
      <c r="C562" s="2">
        <f t="shared" si="17"/>
        <v>45212.430059375001</v>
      </c>
      <c r="D562">
        <v>-160</v>
      </c>
      <c r="E562">
        <v>3836</v>
      </c>
    </row>
    <row r="563" spans="1:5" x14ac:dyDescent="0.3">
      <c r="A563">
        <v>1697192357248</v>
      </c>
      <c r="B563" s="1" t="str">
        <f t="shared" si="16"/>
        <v>1697192357.248</v>
      </c>
      <c r="C563" s="2">
        <f t="shared" si="17"/>
        <v>45212.430060740735</v>
      </c>
      <c r="D563">
        <v>-160</v>
      </c>
      <c r="E563">
        <v>3836</v>
      </c>
    </row>
    <row r="564" spans="1:5" x14ac:dyDescent="0.3">
      <c r="A564">
        <v>1697192357364</v>
      </c>
      <c r="B564" s="1" t="str">
        <f t="shared" si="16"/>
        <v>1697192357.364</v>
      </c>
      <c r="C564" s="2">
        <f t="shared" si="17"/>
        <v>45212.430062083338</v>
      </c>
      <c r="D564">
        <v>-160</v>
      </c>
      <c r="E564">
        <v>3836</v>
      </c>
    </row>
    <row r="565" spans="1:5" x14ac:dyDescent="0.3">
      <c r="A565">
        <v>1697192357477</v>
      </c>
      <c r="B565" s="1" t="str">
        <f t="shared" si="16"/>
        <v>1697192357.477</v>
      </c>
      <c r="C565" s="2">
        <f t="shared" si="17"/>
        <v>45212.430063391206</v>
      </c>
      <c r="D565">
        <v>-160</v>
      </c>
      <c r="E565">
        <v>3836</v>
      </c>
    </row>
    <row r="566" spans="1:5" x14ac:dyDescent="0.3">
      <c r="A566">
        <v>1697192357584</v>
      </c>
      <c r="B566" s="1" t="str">
        <f t="shared" si="16"/>
        <v>1697192357.584</v>
      </c>
      <c r="C566" s="2">
        <f t="shared" si="17"/>
        <v>45212.430064629632</v>
      </c>
      <c r="D566">
        <v>-160</v>
      </c>
      <c r="E566">
        <v>3836</v>
      </c>
    </row>
    <row r="567" spans="1:5" x14ac:dyDescent="0.3">
      <c r="A567">
        <v>1697192357691</v>
      </c>
      <c r="B567" s="1" t="str">
        <f t="shared" si="16"/>
        <v>1697192357.691</v>
      </c>
      <c r="C567" s="2">
        <f t="shared" si="17"/>
        <v>45212.430065868059</v>
      </c>
      <c r="D567">
        <v>-160</v>
      </c>
      <c r="E567">
        <v>3836</v>
      </c>
    </row>
    <row r="568" spans="1:5" x14ac:dyDescent="0.3">
      <c r="A568">
        <v>1697192357801</v>
      </c>
      <c r="B568" s="1" t="str">
        <f t="shared" si="16"/>
        <v>1697192357.801</v>
      </c>
      <c r="C568" s="2">
        <f t="shared" si="17"/>
        <v>45212.430067141206</v>
      </c>
      <c r="D568">
        <v>-160</v>
      </c>
      <c r="E568">
        <v>3836</v>
      </c>
    </row>
    <row r="569" spans="1:5" x14ac:dyDescent="0.3">
      <c r="A569">
        <v>1697192357912</v>
      </c>
      <c r="B569" s="1" t="str">
        <f t="shared" si="16"/>
        <v>1697192357.912</v>
      </c>
      <c r="C569" s="2">
        <f t="shared" si="17"/>
        <v>45212.430068425921</v>
      </c>
      <c r="D569">
        <v>-160</v>
      </c>
      <c r="E569">
        <v>3836</v>
      </c>
    </row>
    <row r="570" spans="1:5" x14ac:dyDescent="0.3">
      <c r="A570">
        <v>1697192358016</v>
      </c>
      <c r="B570" s="1" t="str">
        <f t="shared" si="16"/>
        <v>1697192358.016</v>
      </c>
      <c r="C570" s="2">
        <f t="shared" si="17"/>
        <v>45212.430069629627</v>
      </c>
      <c r="D570">
        <v>-160</v>
      </c>
      <c r="E570">
        <v>3836</v>
      </c>
    </row>
    <row r="571" spans="1:5" x14ac:dyDescent="0.3">
      <c r="A571">
        <v>1697192358120</v>
      </c>
      <c r="B571" s="1" t="str">
        <f t="shared" si="16"/>
        <v>1697192358.120</v>
      </c>
      <c r="C571" s="2">
        <f t="shared" si="17"/>
        <v>45212.430070833332</v>
      </c>
      <c r="D571">
        <v>-160</v>
      </c>
      <c r="E571">
        <v>3836</v>
      </c>
    </row>
    <row r="572" spans="1:5" x14ac:dyDescent="0.3">
      <c r="A572">
        <v>1697192358227</v>
      </c>
      <c r="B572" s="1" t="str">
        <f t="shared" si="16"/>
        <v>1697192358.227</v>
      </c>
      <c r="C572" s="2">
        <f t="shared" si="17"/>
        <v>45212.430072071758</v>
      </c>
      <c r="D572">
        <v>-160</v>
      </c>
      <c r="E572">
        <v>3836</v>
      </c>
    </row>
    <row r="573" spans="1:5" x14ac:dyDescent="0.3">
      <c r="A573">
        <v>1697192358332</v>
      </c>
      <c r="B573" s="1" t="str">
        <f t="shared" si="16"/>
        <v>1697192358.332</v>
      </c>
      <c r="C573" s="2">
        <f t="shared" si="17"/>
        <v>45212.430073287032</v>
      </c>
      <c r="D573">
        <v>-160</v>
      </c>
      <c r="E573">
        <v>3836</v>
      </c>
    </row>
    <row r="574" spans="1:5" x14ac:dyDescent="0.3">
      <c r="A574">
        <v>1697192358441</v>
      </c>
      <c r="B574" s="1" t="str">
        <f t="shared" si="16"/>
        <v>1697192358.441</v>
      </c>
      <c r="C574" s="2">
        <f t="shared" si="17"/>
        <v>45212.430074548611</v>
      </c>
      <c r="D574">
        <v>-160</v>
      </c>
      <c r="E574">
        <v>3836</v>
      </c>
    </row>
    <row r="575" spans="1:5" x14ac:dyDescent="0.3">
      <c r="A575">
        <v>1697192358549</v>
      </c>
      <c r="B575" s="1" t="str">
        <f t="shared" si="16"/>
        <v>1697192358.549</v>
      </c>
      <c r="C575" s="2">
        <f t="shared" si="17"/>
        <v>45212.430075798606</v>
      </c>
      <c r="D575">
        <v>-160</v>
      </c>
      <c r="E575">
        <v>3836</v>
      </c>
    </row>
    <row r="576" spans="1:5" x14ac:dyDescent="0.3">
      <c r="A576">
        <v>1697192358653</v>
      </c>
      <c r="B576" s="1" t="str">
        <f t="shared" si="16"/>
        <v>1697192358.653</v>
      </c>
      <c r="C576" s="2">
        <f t="shared" si="17"/>
        <v>45212.430077002311</v>
      </c>
      <c r="D576">
        <v>-160</v>
      </c>
      <c r="E576">
        <v>3836</v>
      </c>
    </row>
    <row r="577" spans="1:5" x14ac:dyDescent="0.3">
      <c r="A577">
        <v>1697192358766</v>
      </c>
      <c r="B577" s="1" t="str">
        <f t="shared" si="16"/>
        <v>1697192358.766</v>
      </c>
      <c r="C577" s="2">
        <f t="shared" si="17"/>
        <v>45212.430078310186</v>
      </c>
      <c r="D577">
        <v>-160</v>
      </c>
      <c r="E577">
        <v>3836</v>
      </c>
    </row>
    <row r="578" spans="1:5" x14ac:dyDescent="0.3">
      <c r="A578">
        <v>1697192358873</v>
      </c>
      <c r="B578" s="1" t="str">
        <f t="shared" ref="B578:B641" si="18">LEFT(A578,10) &amp; "." &amp; RIGHT(A578,3)</f>
        <v>1697192358.873</v>
      </c>
      <c r="C578" s="2">
        <f t="shared" ref="C578:C641" si="19">(((B578/60)/60)/24)+DATE(1970,1,1)</f>
        <v>45212.430079548605</v>
      </c>
      <c r="D578">
        <v>-160</v>
      </c>
      <c r="E578">
        <v>3836</v>
      </c>
    </row>
    <row r="579" spans="1:5" x14ac:dyDescent="0.3">
      <c r="A579">
        <v>1697192358983</v>
      </c>
      <c r="B579" s="1" t="str">
        <f t="shared" si="18"/>
        <v>1697192358.983</v>
      </c>
      <c r="C579" s="2">
        <f t="shared" si="19"/>
        <v>45212.430080821767</v>
      </c>
      <c r="D579">
        <v>-160</v>
      </c>
      <c r="E579">
        <v>3836</v>
      </c>
    </row>
    <row r="580" spans="1:5" x14ac:dyDescent="0.3">
      <c r="A580">
        <v>1697192359089</v>
      </c>
      <c r="B580" s="1" t="str">
        <f t="shared" si="18"/>
        <v>1697192359.089</v>
      </c>
      <c r="C580" s="2">
        <f t="shared" si="19"/>
        <v>45212.43008204861</v>
      </c>
      <c r="D580">
        <v>-160</v>
      </c>
      <c r="E580">
        <v>3836</v>
      </c>
    </row>
    <row r="581" spans="1:5" x14ac:dyDescent="0.3">
      <c r="A581">
        <v>1697192359204</v>
      </c>
      <c r="B581" s="1" t="str">
        <f t="shared" si="18"/>
        <v>1697192359.204</v>
      </c>
      <c r="C581" s="2">
        <f t="shared" si="19"/>
        <v>45212.43008337963</v>
      </c>
      <c r="D581">
        <v>-160</v>
      </c>
      <c r="E581">
        <v>3836</v>
      </c>
    </row>
    <row r="582" spans="1:5" x14ac:dyDescent="0.3">
      <c r="A582">
        <v>1697192359314</v>
      </c>
      <c r="B582" s="1" t="str">
        <f t="shared" si="18"/>
        <v>1697192359.314</v>
      </c>
      <c r="C582" s="2">
        <f t="shared" si="19"/>
        <v>45212.430084652777</v>
      </c>
      <c r="D582">
        <v>-160</v>
      </c>
      <c r="E582">
        <v>3836</v>
      </c>
    </row>
    <row r="583" spans="1:5" x14ac:dyDescent="0.3">
      <c r="A583">
        <v>1697192359426</v>
      </c>
      <c r="B583" s="1" t="str">
        <f t="shared" si="18"/>
        <v>1697192359.426</v>
      </c>
      <c r="C583" s="2">
        <f t="shared" si="19"/>
        <v>45212.430085949076</v>
      </c>
      <c r="D583">
        <v>-160</v>
      </c>
      <c r="E583">
        <v>3836</v>
      </c>
    </row>
    <row r="584" spans="1:5" x14ac:dyDescent="0.3">
      <c r="A584">
        <v>1697192359536</v>
      </c>
      <c r="B584" s="1" t="str">
        <f t="shared" si="18"/>
        <v>1697192359.536</v>
      </c>
      <c r="C584" s="2">
        <f t="shared" si="19"/>
        <v>45212.430087222223</v>
      </c>
      <c r="D584">
        <v>-160</v>
      </c>
      <c r="E584">
        <v>3836</v>
      </c>
    </row>
    <row r="585" spans="1:5" x14ac:dyDescent="0.3">
      <c r="A585">
        <v>1697192359651</v>
      </c>
      <c r="B585" s="1" t="str">
        <f t="shared" si="18"/>
        <v>1697192359.651</v>
      </c>
      <c r="C585" s="2">
        <f t="shared" si="19"/>
        <v>45212.430088553243</v>
      </c>
      <c r="D585">
        <v>-160</v>
      </c>
      <c r="E585">
        <v>3836</v>
      </c>
    </row>
    <row r="586" spans="1:5" x14ac:dyDescent="0.3">
      <c r="A586">
        <v>1697192359759</v>
      </c>
      <c r="B586" s="1" t="str">
        <f t="shared" si="18"/>
        <v>1697192359.759</v>
      </c>
      <c r="C586" s="2">
        <f t="shared" si="19"/>
        <v>45212.430089803238</v>
      </c>
      <c r="D586">
        <v>-160</v>
      </c>
      <c r="E586">
        <v>3836</v>
      </c>
    </row>
    <row r="587" spans="1:5" x14ac:dyDescent="0.3">
      <c r="A587">
        <v>1697192359871</v>
      </c>
      <c r="B587" s="1" t="str">
        <f t="shared" si="18"/>
        <v>1697192359.871</v>
      </c>
      <c r="C587" s="2">
        <f t="shared" si="19"/>
        <v>45212.430091099537</v>
      </c>
      <c r="D587">
        <v>-160</v>
      </c>
      <c r="E587">
        <v>3836</v>
      </c>
    </row>
    <row r="588" spans="1:5" x14ac:dyDescent="0.3">
      <c r="A588">
        <v>1697192359976</v>
      </c>
      <c r="B588" s="1" t="str">
        <f t="shared" si="18"/>
        <v>1697192359.976</v>
      </c>
      <c r="C588" s="2">
        <f t="shared" si="19"/>
        <v>45212.430092314811</v>
      </c>
      <c r="D588">
        <v>-160</v>
      </c>
      <c r="E588">
        <v>3836</v>
      </c>
    </row>
    <row r="589" spans="1:5" x14ac:dyDescent="0.3">
      <c r="A589">
        <v>1697192360084</v>
      </c>
      <c r="B589" s="1" t="str">
        <f t="shared" si="18"/>
        <v>1697192360.084</v>
      </c>
      <c r="C589" s="2">
        <f t="shared" si="19"/>
        <v>45212.430093564821</v>
      </c>
      <c r="D589">
        <v>-160</v>
      </c>
      <c r="E589">
        <v>3836</v>
      </c>
    </row>
    <row r="590" spans="1:5" x14ac:dyDescent="0.3">
      <c r="A590">
        <v>1697192360191</v>
      </c>
      <c r="B590" s="1" t="str">
        <f t="shared" si="18"/>
        <v>1697192360.191</v>
      </c>
      <c r="C590" s="2">
        <f t="shared" si="19"/>
        <v>45212.430094803247</v>
      </c>
      <c r="D590">
        <v>-160</v>
      </c>
      <c r="E590">
        <v>3836</v>
      </c>
    </row>
    <row r="591" spans="1:5" x14ac:dyDescent="0.3">
      <c r="A591">
        <v>1697192360300</v>
      </c>
      <c r="B591" s="1" t="str">
        <f t="shared" si="18"/>
        <v>1697192360.300</v>
      </c>
      <c r="C591" s="2">
        <f t="shared" si="19"/>
        <v>45212.430096064811</v>
      </c>
      <c r="D591">
        <v>-160</v>
      </c>
      <c r="E591">
        <v>3836</v>
      </c>
    </row>
    <row r="592" spans="1:5" x14ac:dyDescent="0.3">
      <c r="A592">
        <v>1697192360408</v>
      </c>
      <c r="B592" s="1" t="str">
        <f t="shared" si="18"/>
        <v>1697192360.408</v>
      </c>
      <c r="C592" s="2">
        <f t="shared" si="19"/>
        <v>45212.430097314813</v>
      </c>
      <c r="D592">
        <v>-160</v>
      </c>
      <c r="E592">
        <v>3836</v>
      </c>
    </row>
    <row r="593" spans="1:5" x14ac:dyDescent="0.3">
      <c r="A593">
        <v>1697192360520</v>
      </c>
      <c r="B593" s="1" t="str">
        <f t="shared" si="18"/>
        <v>1697192360.520</v>
      </c>
      <c r="C593" s="2">
        <f t="shared" si="19"/>
        <v>45212.430098611112</v>
      </c>
      <c r="D593">
        <v>-160</v>
      </c>
      <c r="E593">
        <v>3836</v>
      </c>
    </row>
    <row r="594" spans="1:5" x14ac:dyDescent="0.3">
      <c r="A594">
        <v>1697192360627</v>
      </c>
      <c r="B594" s="1" t="str">
        <f t="shared" si="18"/>
        <v>1697192360.627</v>
      </c>
      <c r="C594" s="2">
        <f t="shared" si="19"/>
        <v>45212.430099849538</v>
      </c>
      <c r="D594">
        <v>-160</v>
      </c>
      <c r="E594">
        <v>3836</v>
      </c>
    </row>
    <row r="595" spans="1:5" x14ac:dyDescent="0.3">
      <c r="A595">
        <v>1697192360736</v>
      </c>
      <c r="B595" s="1" t="str">
        <f t="shared" si="18"/>
        <v>1697192360.736</v>
      </c>
      <c r="C595" s="2">
        <f t="shared" si="19"/>
        <v>45212.430101111109</v>
      </c>
      <c r="D595">
        <v>-160</v>
      </c>
      <c r="E595">
        <v>3836</v>
      </c>
    </row>
    <row r="596" spans="1:5" x14ac:dyDescent="0.3">
      <c r="A596">
        <v>1697192360840</v>
      </c>
      <c r="B596" s="1" t="str">
        <f t="shared" si="18"/>
        <v>1697192360.840</v>
      </c>
      <c r="C596" s="2">
        <f t="shared" si="19"/>
        <v>45212.430102314815</v>
      </c>
      <c r="D596">
        <v>-160</v>
      </c>
      <c r="E596">
        <v>3836</v>
      </c>
    </row>
    <row r="597" spans="1:5" x14ac:dyDescent="0.3">
      <c r="A597">
        <v>1697192360944</v>
      </c>
      <c r="B597" s="1" t="str">
        <f t="shared" si="18"/>
        <v>1697192360.944</v>
      </c>
      <c r="C597" s="2">
        <f t="shared" si="19"/>
        <v>45212.43010351852</v>
      </c>
      <c r="D597">
        <v>-160</v>
      </c>
      <c r="E597">
        <v>3836</v>
      </c>
    </row>
    <row r="598" spans="1:5" x14ac:dyDescent="0.3">
      <c r="A598">
        <v>1697192361053</v>
      </c>
      <c r="B598" s="1" t="str">
        <f t="shared" si="18"/>
        <v>1697192361.053</v>
      </c>
      <c r="C598" s="2">
        <f t="shared" si="19"/>
        <v>45212.430104780091</v>
      </c>
      <c r="D598">
        <v>-160</v>
      </c>
      <c r="E598">
        <v>3836</v>
      </c>
    </row>
    <row r="599" spans="1:5" x14ac:dyDescent="0.3">
      <c r="A599">
        <v>1697192361159</v>
      </c>
      <c r="B599" s="1" t="str">
        <f t="shared" si="18"/>
        <v>1697192361.159</v>
      </c>
      <c r="C599" s="2">
        <f t="shared" si="19"/>
        <v>45212.430106006941</v>
      </c>
      <c r="D599">
        <v>-160</v>
      </c>
      <c r="E599">
        <v>3836</v>
      </c>
    </row>
    <row r="600" spans="1:5" x14ac:dyDescent="0.3">
      <c r="A600">
        <v>1697192361270</v>
      </c>
      <c r="B600" s="1" t="str">
        <f t="shared" si="18"/>
        <v>1697192361.270</v>
      </c>
      <c r="C600" s="2">
        <f t="shared" si="19"/>
        <v>45212.430107291671</v>
      </c>
      <c r="D600">
        <v>-160</v>
      </c>
      <c r="E600">
        <v>3836</v>
      </c>
    </row>
    <row r="601" spans="1:5" x14ac:dyDescent="0.3">
      <c r="A601">
        <v>1697192361377</v>
      </c>
      <c r="B601" s="1" t="str">
        <f t="shared" si="18"/>
        <v>1697192361.377</v>
      </c>
      <c r="C601" s="2">
        <f t="shared" si="19"/>
        <v>45212.430108530098</v>
      </c>
      <c r="D601">
        <v>-160</v>
      </c>
      <c r="E601">
        <v>3836</v>
      </c>
    </row>
    <row r="602" spans="1:5" x14ac:dyDescent="0.3">
      <c r="A602">
        <v>1697192361484</v>
      </c>
      <c r="B602" s="1" t="str">
        <f t="shared" si="18"/>
        <v>1697192361.484</v>
      </c>
      <c r="C602" s="2">
        <f t="shared" si="19"/>
        <v>45212.430109768524</v>
      </c>
      <c r="D602">
        <v>-160</v>
      </c>
      <c r="E602">
        <v>3836</v>
      </c>
    </row>
    <row r="603" spans="1:5" x14ac:dyDescent="0.3">
      <c r="A603">
        <v>1697192361589</v>
      </c>
      <c r="B603" s="1" t="str">
        <f t="shared" si="18"/>
        <v>1697192361.589</v>
      </c>
      <c r="C603" s="2">
        <f t="shared" si="19"/>
        <v>45212.430110983798</v>
      </c>
      <c r="D603">
        <v>-160</v>
      </c>
      <c r="E603">
        <v>3836</v>
      </c>
    </row>
    <row r="604" spans="1:5" x14ac:dyDescent="0.3">
      <c r="A604">
        <v>1697192361695</v>
      </c>
      <c r="B604" s="1" t="str">
        <f t="shared" si="18"/>
        <v>1697192361.695</v>
      </c>
      <c r="C604" s="2">
        <f t="shared" si="19"/>
        <v>45212.430112210648</v>
      </c>
      <c r="D604">
        <v>-160</v>
      </c>
      <c r="E604">
        <v>3836</v>
      </c>
    </row>
    <row r="605" spans="1:5" x14ac:dyDescent="0.3">
      <c r="A605">
        <v>1697192361807</v>
      </c>
      <c r="B605" s="1" t="str">
        <f t="shared" si="18"/>
        <v>1697192361.807</v>
      </c>
      <c r="C605" s="2">
        <f t="shared" si="19"/>
        <v>45212.43011350694</v>
      </c>
      <c r="D605">
        <v>-160</v>
      </c>
      <c r="E605">
        <v>3836</v>
      </c>
    </row>
    <row r="606" spans="1:5" x14ac:dyDescent="0.3">
      <c r="A606">
        <v>1697192361919</v>
      </c>
      <c r="B606" s="1" t="str">
        <f t="shared" si="18"/>
        <v>1697192361.919</v>
      </c>
      <c r="C606" s="2">
        <f t="shared" si="19"/>
        <v>45212.430114803239</v>
      </c>
      <c r="D606">
        <v>-160</v>
      </c>
      <c r="E606">
        <v>3836</v>
      </c>
    </row>
    <row r="607" spans="1:5" x14ac:dyDescent="0.3">
      <c r="A607">
        <v>1697192362032</v>
      </c>
      <c r="B607" s="1" t="str">
        <f t="shared" si="18"/>
        <v>1697192362.032</v>
      </c>
      <c r="C607" s="2">
        <f t="shared" si="19"/>
        <v>45212.430116111107</v>
      </c>
      <c r="D607">
        <v>-160</v>
      </c>
      <c r="E607">
        <v>3836</v>
      </c>
    </row>
    <row r="608" spans="1:5" x14ac:dyDescent="0.3">
      <c r="A608">
        <v>1697192362139</v>
      </c>
      <c r="B608" s="1" t="str">
        <f t="shared" si="18"/>
        <v>1697192362.139</v>
      </c>
      <c r="C608" s="2">
        <f t="shared" si="19"/>
        <v>45212.430117349533</v>
      </c>
      <c r="D608">
        <v>-160</v>
      </c>
      <c r="E608">
        <v>3836</v>
      </c>
    </row>
    <row r="609" spans="1:5" x14ac:dyDescent="0.3">
      <c r="A609">
        <v>1697192362243</v>
      </c>
      <c r="B609" s="1" t="str">
        <f t="shared" si="18"/>
        <v>1697192362.243</v>
      </c>
      <c r="C609" s="2">
        <f t="shared" si="19"/>
        <v>45212.430118553239</v>
      </c>
      <c r="D609">
        <v>-160</v>
      </c>
      <c r="E609">
        <v>3836</v>
      </c>
    </row>
    <row r="610" spans="1:5" x14ac:dyDescent="0.3">
      <c r="A610">
        <v>1697192362363</v>
      </c>
      <c r="B610" s="1" t="str">
        <f t="shared" si="18"/>
        <v>1697192362.363</v>
      </c>
      <c r="C610" s="2">
        <f t="shared" si="19"/>
        <v>45212.430119942132</v>
      </c>
      <c r="D610">
        <v>-160</v>
      </c>
      <c r="E610">
        <v>3836</v>
      </c>
    </row>
    <row r="611" spans="1:5" x14ac:dyDescent="0.3">
      <c r="A611">
        <v>1697192362482</v>
      </c>
      <c r="B611" s="1" t="str">
        <f t="shared" si="18"/>
        <v>1697192362.482</v>
      </c>
      <c r="C611" s="2">
        <f t="shared" si="19"/>
        <v>45212.430121319441</v>
      </c>
      <c r="D611">
        <v>-160</v>
      </c>
      <c r="E611">
        <v>3836</v>
      </c>
    </row>
    <row r="612" spans="1:5" x14ac:dyDescent="0.3">
      <c r="A612">
        <v>1697192362594</v>
      </c>
      <c r="B612" s="1" t="str">
        <f t="shared" si="18"/>
        <v>1697192362.594</v>
      </c>
      <c r="C612" s="2">
        <f t="shared" si="19"/>
        <v>45212.43012261574</v>
      </c>
      <c r="D612">
        <v>-160</v>
      </c>
      <c r="E612">
        <v>3836</v>
      </c>
    </row>
    <row r="613" spans="1:5" x14ac:dyDescent="0.3">
      <c r="A613">
        <v>1697192362702</v>
      </c>
      <c r="B613" s="1" t="str">
        <f t="shared" si="18"/>
        <v>1697192362.702</v>
      </c>
      <c r="C613" s="2">
        <f t="shared" si="19"/>
        <v>45212.430123865735</v>
      </c>
      <c r="D613">
        <v>-160</v>
      </c>
      <c r="E613">
        <v>3836</v>
      </c>
    </row>
    <row r="614" spans="1:5" x14ac:dyDescent="0.3">
      <c r="A614">
        <v>1697192362806</v>
      </c>
      <c r="B614" s="1" t="str">
        <f t="shared" si="18"/>
        <v>1697192362.806</v>
      </c>
      <c r="C614" s="2">
        <f t="shared" si="19"/>
        <v>45212.430125069441</v>
      </c>
      <c r="D614">
        <v>-160</v>
      </c>
      <c r="E614">
        <v>3836</v>
      </c>
    </row>
    <row r="615" spans="1:5" x14ac:dyDescent="0.3">
      <c r="A615">
        <v>1697192362911</v>
      </c>
      <c r="B615" s="1" t="str">
        <f t="shared" si="18"/>
        <v>1697192362.911</v>
      </c>
      <c r="C615" s="2">
        <f t="shared" si="19"/>
        <v>45212.430126284722</v>
      </c>
      <c r="D615">
        <v>-160</v>
      </c>
      <c r="E615">
        <v>3836</v>
      </c>
    </row>
    <row r="616" spans="1:5" x14ac:dyDescent="0.3">
      <c r="A616">
        <v>1697192363020</v>
      </c>
      <c r="B616" s="1" t="str">
        <f t="shared" si="18"/>
        <v>1697192363.020</v>
      </c>
      <c r="C616" s="2">
        <f t="shared" si="19"/>
        <v>45212.430127546293</v>
      </c>
      <c r="D616">
        <v>-160</v>
      </c>
      <c r="E616">
        <v>3836</v>
      </c>
    </row>
    <row r="617" spans="1:5" x14ac:dyDescent="0.3">
      <c r="A617">
        <v>1697192363126</v>
      </c>
      <c r="B617" s="1" t="str">
        <f t="shared" si="18"/>
        <v>1697192363.126</v>
      </c>
      <c r="C617" s="2">
        <f t="shared" si="19"/>
        <v>45212.43012877315</v>
      </c>
      <c r="D617">
        <v>-160</v>
      </c>
      <c r="E617">
        <v>3836</v>
      </c>
    </row>
    <row r="618" spans="1:5" x14ac:dyDescent="0.3">
      <c r="A618">
        <v>1697192363229</v>
      </c>
      <c r="B618" s="1" t="str">
        <f t="shared" si="18"/>
        <v>1697192363.229</v>
      </c>
      <c r="C618" s="2">
        <f t="shared" si="19"/>
        <v>45212.430129965272</v>
      </c>
      <c r="D618">
        <v>-160</v>
      </c>
      <c r="E618">
        <v>3836</v>
      </c>
    </row>
    <row r="619" spans="1:5" x14ac:dyDescent="0.3">
      <c r="A619">
        <v>1697192363335</v>
      </c>
      <c r="B619" s="1" t="str">
        <f t="shared" si="18"/>
        <v>1697192363.335</v>
      </c>
      <c r="C619" s="2">
        <f t="shared" si="19"/>
        <v>45212.43013119213</v>
      </c>
      <c r="D619">
        <v>-160</v>
      </c>
      <c r="E619">
        <v>3836</v>
      </c>
    </row>
    <row r="620" spans="1:5" x14ac:dyDescent="0.3">
      <c r="A620">
        <v>1697192363446</v>
      </c>
      <c r="B620" s="1" t="str">
        <f t="shared" si="18"/>
        <v>1697192363.446</v>
      </c>
      <c r="C620" s="2">
        <f t="shared" si="19"/>
        <v>45212.430132476853</v>
      </c>
      <c r="D620">
        <v>-160</v>
      </c>
      <c r="E620">
        <v>3836</v>
      </c>
    </row>
    <row r="621" spans="1:5" x14ac:dyDescent="0.3">
      <c r="A621">
        <v>1697192363557</v>
      </c>
      <c r="B621" s="1" t="str">
        <f t="shared" si="18"/>
        <v>1697192363.557</v>
      </c>
      <c r="C621" s="2">
        <f t="shared" si="19"/>
        <v>45212.430133761576</v>
      </c>
      <c r="D621">
        <v>-160</v>
      </c>
      <c r="E621">
        <v>3836</v>
      </c>
    </row>
    <row r="622" spans="1:5" x14ac:dyDescent="0.3">
      <c r="A622">
        <v>1697192363667</v>
      </c>
      <c r="B622" s="1" t="str">
        <f t="shared" si="18"/>
        <v>1697192363.667</v>
      </c>
      <c r="C622" s="2">
        <f t="shared" si="19"/>
        <v>45212.430135034723</v>
      </c>
      <c r="D622">
        <v>-160</v>
      </c>
      <c r="E622">
        <v>3836</v>
      </c>
    </row>
    <row r="623" spans="1:5" x14ac:dyDescent="0.3">
      <c r="A623">
        <v>1697192363778</v>
      </c>
      <c r="B623" s="1" t="str">
        <f t="shared" si="18"/>
        <v>1697192363.778</v>
      </c>
      <c r="C623" s="2">
        <f t="shared" si="19"/>
        <v>45212.430136319446</v>
      </c>
      <c r="D623">
        <v>-160</v>
      </c>
      <c r="E623">
        <v>3836</v>
      </c>
    </row>
    <row r="624" spans="1:5" x14ac:dyDescent="0.3">
      <c r="A624">
        <v>1697192363883</v>
      </c>
      <c r="B624" s="1" t="str">
        <f t="shared" si="18"/>
        <v>1697192363.883</v>
      </c>
      <c r="C624" s="2">
        <f t="shared" si="19"/>
        <v>45212.43013753472</v>
      </c>
      <c r="D624">
        <v>-160</v>
      </c>
      <c r="E624">
        <v>3836</v>
      </c>
    </row>
    <row r="625" spans="1:5" x14ac:dyDescent="0.3">
      <c r="A625">
        <v>1697192363991</v>
      </c>
      <c r="B625" s="1" t="str">
        <f t="shared" si="18"/>
        <v>1697192363.991</v>
      </c>
      <c r="C625" s="2">
        <f t="shared" si="19"/>
        <v>45212.430138784723</v>
      </c>
      <c r="D625">
        <v>-160</v>
      </c>
      <c r="E625">
        <v>3836</v>
      </c>
    </row>
    <row r="626" spans="1:5" x14ac:dyDescent="0.3">
      <c r="A626">
        <v>1697192364102</v>
      </c>
      <c r="B626" s="1" t="str">
        <f t="shared" si="18"/>
        <v>1697192364.102</v>
      </c>
      <c r="C626" s="2">
        <f t="shared" si="19"/>
        <v>45212.430140069446</v>
      </c>
      <c r="D626">
        <v>-160</v>
      </c>
      <c r="E626">
        <v>3836</v>
      </c>
    </row>
    <row r="627" spans="1:5" x14ac:dyDescent="0.3">
      <c r="A627">
        <v>1697192364213</v>
      </c>
      <c r="B627" s="1" t="str">
        <f t="shared" si="18"/>
        <v>1697192364.213</v>
      </c>
      <c r="C627" s="2">
        <f t="shared" si="19"/>
        <v>45212.430141354169</v>
      </c>
      <c r="D627">
        <v>-160</v>
      </c>
      <c r="E627">
        <v>3836</v>
      </c>
    </row>
    <row r="628" spans="1:5" x14ac:dyDescent="0.3">
      <c r="A628">
        <v>1697192364323</v>
      </c>
      <c r="B628" s="1" t="str">
        <f t="shared" si="18"/>
        <v>1697192364.323</v>
      </c>
      <c r="C628" s="2">
        <f t="shared" si="19"/>
        <v>45212.430142627316</v>
      </c>
      <c r="D628">
        <v>-160</v>
      </c>
      <c r="E628">
        <v>3836</v>
      </c>
    </row>
    <row r="629" spans="1:5" x14ac:dyDescent="0.3">
      <c r="A629">
        <v>1697192364433</v>
      </c>
      <c r="B629" s="1" t="str">
        <f t="shared" si="18"/>
        <v>1697192364.433</v>
      </c>
      <c r="C629" s="2">
        <f t="shared" si="19"/>
        <v>45212.430143900463</v>
      </c>
      <c r="D629">
        <v>-160</v>
      </c>
      <c r="E629">
        <v>3836</v>
      </c>
    </row>
    <row r="630" spans="1:5" x14ac:dyDescent="0.3">
      <c r="A630">
        <v>1697192364544</v>
      </c>
      <c r="B630" s="1" t="str">
        <f t="shared" si="18"/>
        <v>1697192364.544</v>
      </c>
      <c r="C630" s="2">
        <f t="shared" si="19"/>
        <v>45212.430145185179</v>
      </c>
      <c r="D630">
        <v>-160</v>
      </c>
      <c r="E630">
        <v>3836</v>
      </c>
    </row>
    <row r="631" spans="1:5" x14ac:dyDescent="0.3">
      <c r="A631">
        <v>1697192364648</v>
      </c>
      <c r="B631" s="1" t="str">
        <f t="shared" si="18"/>
        <v>1697192364.648</v>
      </c>
      <c r="C631" s="2">
        <f t="shared" si="19"/>
        <v>45212.430146388884</v>
      </c>
      <c r="D631">
        <v>-160</v>
      </c>
      <c r="E631">
        <v>3836</v>
      </c>
    </row>
    <row r="632" spans="1:5" x14ac:dyDescent="0.3">
      <c r="A632">
        <v>1697192364754</v>
      </c>
      <c r="B632" s="1" t="str">
        <f t="shared" si="18"/>
        <v>1697192364.754</v>
      </c>
      <c r="C632" s="2">
        <f t="shared" si="19"/>
        <v>45212.430147615742</v>
      </c>
      <c r="D632">
        <v>-160</v>
      </c>
      <c r="E632">
        <v>3836</v>
      </c>
    </row>
    <row r="633" spans="1:5" x14ac:dyDescent="0.3">
      <c r="A633">
        <v>1697192364864</v>
      </c>
      <c r="B633" s="1" t="str">
        <f t="shared" si="18"/>
        <v>1697192364.864</v>
      </c>
      <c r="C633" s="2">
        <f t="shared" si="19"/>
        <v>45212.430148888889</v>
      </c>
      <c r="D633">
        <v>-160</v>
      </c>
      <c r="E633">
        <v>3836</v>
      </c>
    </row>
    <row r="634" spans="1:5" x14ac:dyDescent="0.3">
      <c r="A634">
        <v>1697192364976</v>
      </c>
      <c r="B634" s="1" t="str">
        <f t="shared" si="18"/>
        <v>1697192364.976</v>
      </c>
      <c r="C634" s="2">
        <f t="shared" si="19"/>
        <v>45212.430150185188</v>
      </c>
      <c r="D634">
        <v>-160</v>
      </c>
      <c r="E634">
        <v>3836</v>
      </c>
    </row>
    <row r="635" spans="1:5" x14ac:dyDescent="0.3">
      <c r="A635">
        <v>1697192365090</v>
      </c>
      <c r="B635" s="1" t="str">
        <f t="shared" si="18"/>
        <v>1697192365.090</v>
      </c>
      <c r="C635" s="2">
        <f t="shared" si="19"/>
        <v>45212.430151504625</v>
      </c>
      <c r="D635">
        <v>-160</v>
      </c>
      <c r="E635">
        <v>3836</v>
      </c>
    </row>
    <row r="636" spans="1:5" x14ac:dyDescent="0.3">
      <c r="A636">
        <v>1697192365202</v>
      </c>
      <c r="B636" s="1" t="str">
        <f t="shared" si="18"/>
        <v>1697192365.202</v>
      </c>
      <c r="C636" s="2">
        <f t="shared" si="19"/>
        <v>45212.430152800924</v>
      </c>
      <c r="D636">
        <v>-160</v>
      </c>
      <c r="E636">
        <v>3836</v>
      </c>
    </row>
    <row r="637" spans="1:5" x14ac:dyDescent="0.3">
      <c r="A637">
        <v>1697192365316</v>
      </c>
      <c r="B637" s="1" t="str">
        <f t="shared" si="18"/>
        <v>1697192365.316</v>
      </c>
      <c r="C637" s="2">
        <f t="shared" si="19"/>
        <v>45212.430154120375</v>
      </c>
      <c r="D637">
        <v>-160</v>
      </c>
      <c r="E637">
        <v>3836</v>
      </c>
    </row>
    <row r="638" spans="1:5" x14ac:dyDescent="0.3">
      <c r="A638">
        <v>1697192365421</v>
      </c>
      <c r="B638" s="1" t="str">
        <f t="shared" si="18"/>
        <v>1697192365.421</v>
      </c>
      <c r="C638" s="2">
        <f t="shared" si="19"/>
        <v>45212.430155335649</v>
      </c>
      <c r="D638">
        <v>-160</v>
      </c>
      <c r="E638">
        <v>3836</v>
      </c>
    </row>
    <row r="639" spans="1:5" x14ac:dyDescent="0.3">
      <c r="A639">
        <v>1697192365529</v>
      </c>
      <c r="B639" s="1" t="str">
        <f t="shared" si="18"/>
        <v>1697192365.529</v>
      </c>
      <c r="C639" s="2">
        <f t="shared" si="19"/>
        <v>45212.430156585644</v>
      </c>
      <c r="D639">
        <v>-160</v>
      </c>
      <c r="E639">
        <v>3836</v>
      </c>
    </row>
    <row r="640" spans="1:5" x14ac:dyDescent="0.3">
      <c r="A640">
        <v>1697192365640</v>
      </c>
      <c r="B640" s="1" t="str">
        <f t="shared" si="18"/>
        <v>1697192365.640</v>
      </c>
      <c r="C640" s="2">
        <f t="shared" si="19"/>
        <v>45212.430157870374</v>
      </c>
      <c r="D640">
        <v>-160</v>
      </c>
      <c r="E640">
        <v>3836</v>
      </c>
    </row>
    <row r="641" spans="1:5" x14ac:dyDescent="0.3">
      <c r="A641">
        <v>1697192365751</v>
      </c>
      <c r="B641" s="1" t="str">
        <f t="shared" si="18"/>
        <v>1697192365.751</v>
      </c>
      <c r="C641" s="2">
        <f t="shared" si="19"/>
        <v>45212.43015915509</v>
      </c>
      <c r="D641">
        <v>-160</v>
      </c>
      <c r="E641">
        <v>3836</v>
      </c>
    </row>
    <row r="642" spans="1:5" x14ac:dyDescent="0.3">
      <c r="A642">
        <v>1697192365863</v>
      </c>
      <c r="B642" s="1" t="str">
        <f t="shared" ref="B642:B705" si="20">LEFT(A642,10) &amp; "." &amp; RIGHT(A642,3)</f>
        <v>1697192365.863</v>
      </c>
      <c r="C642" s="2">
        <f t="shared" ref="C642:C705" si="21">(((B642/60)/60)/24)+DATE(1970,1,1)</f>
        <v>45212.430160451389</v>
      </c>
      <c r="D642">
        <v>-160</v>
      </c>
      <c r="E642">
        <v>3836</v>
      </c>
    </row>
    <row r="643" spans="1:5" x14ac:dyDescent="0.3">
      <c r="A643">
        <v>1697192365975</v>
      </c>
      <c r="B643" s="1" t="str">
        <f t="shared" si="20"/>
        <v>1697192365.975</v>
      </c>
      <c r="C643" s="2">
        <f t="shared" si="21"/>
        <v>45212.430161747689</v>
      </c>
      <c r="D643">
        <v>-160</v>
      </c>
      <c r="E643">
        <v>3836</v>
      </c>
    </row>
    <row r="644" spans="1:5" x14ac:dyDescent="0.3">
      <c r="A644">
        <v>1697192366086</v>
      </c>
      <c r="B644" s="1" t="str">
        <f t="shared" si="20"/>
        <v>1697192366.086</v>
      </c>
      <c r="C644" s="2">
        <f t="shared" si="21"/>
        <v>45212.430163032404</v>
      </c>
      <c r="D644">
        <v>-160</v>
      </c>
      <c r="E644">
        <v>3836</v>
      </c>
    </row>
    <row r="645" spans="1:5" x14ac:dyDescent="0.3">
      <c r="A645">
        <v>1697192366190</v>
      </c>
      <c r="B645" s="1" t="str">
        <f t="shared" si="20"/>
        <v>1697192366.190</v>
      </c>
      <c r="C645" s="2">
        <f t="shared" si="21"/>
        <v>45212.43016423611</v>
      </c>
      <c r="D645">
        <v>-160</v>
      </c>
      <c r="E645">
        <v>3836</v>
      </c>
    </row>
    <row r="646" spans="1:5" x14ac:dyDescent="0.3">
      <c r="A646">
        <v>1697192366293</v>
      </c>
      <c r="B646" s="1" t="str">
        <f t="shared" si="20"/>
        <v>1697192366.293</v>
      </c>
      <c r="C646" s="2">
        <f t="shared" si="21"/>
        <v>45212.430165428246</v>
      </c>
      <c r="D646">
        <v>-160</v>
      </c>
      <c r="E646">
        <v>3836</v>
      </c>
    </row>
    <row r="647" spans="1:5" x14ac:dyDescent="0.3">
      <c r="A647">
        <v>1697192366397</v>
      </c>
      <c r="B647" s="1" t="str">
        <f t="shared" si="20"/>
        <v>1697192366.397</v>
      </c>
      <c r="C647" s="2">
        <f t="shared" si="21"/>
        <v>45212.430166631944</v>
      </c>
      <c r="D647">
        <v>-160</v>
      </c>
      <c r="E647">
        <v>3836</v>
      </c>
    </row>
    <row r="648" spans="1:5" x14ac:dyDescent="0.3">
      <c r="A648">
        <v>1697192366503</v>
      </c>
      <c r="B648" s="1" t="str">
        <f t="shared" si="20"/>
        <v>1697192366.503</v>
      </c>
      <c r="C648" s="2">
        <f t="shared" si="21"/>
        <v>45212.430167858794</v>
      </c>
      <c r="D648">
        <v>-160</v>
      </c>
      <c r="E648">
        <v>3836</v>
      </c>
    </row>
    <row r="649" spans="1:5" x14ac:dyDescent="0.3">
      <c r="A649">
        <v>1697192366614</v>
      </c>
      <c r="B649" s="1" t="str">
        <f t="shared" si="20"/>
        <v>1697192366.614</v>
      </c>
      <c r="C649" s="2">
        <f t="shared" si="21"/>
        <v>45212.430169143525</v>
      </c>
      <c r="D649">
        <v>-160</v>
      </c>
      <c r="E649">
        <v>3836</v>
      </c>
    </row>
    <row r="650" spans="1:5" x14ac:dyDescent="0.3">
      <c r="A650">
        <v>1697192366725</v>
      </c>
      <c r="B650" s="1" t="str">
        <f t="shared" si="20"/>
        <v>1697192366.725</v>
      </c>
      <c r="C650" s="2">
        <f t="shared" si="21"/>
        <v>45212.430170428241</v>
      </c>
      <c r="D650">
        <v>-160</v>
      </c>
      <c r="E650">
        <v>3836</v>
      </c>
    </row>
    <row r="651" spans="1:5" x14ac:dyDescent="0.3">
      <c r="A651">
        <v>1697192366828</v>
      </c>
      <c r="B651" s="1" t="str">
        <f t="shared" si="20"/>
        <v>1697192366.828</v>
      </c>
      <c r="C651" s="2">
        <f t="shared" si="21"/>
        <v>45212.430171620377</v>
      </c>
      <c r="D651">
        <v>-160</v>
      </c>
      <c r="E651">
        <v>3836</v>
      </c>
    </row>
    <row r="652" spans="1:5" x14ac:dyDescent="0.3">
      <c r="A652">
        <v>1697192366934</v>
      </c>
      <c r="B652" s="1" t="str">
        <f t="shared" si="20"/>
        <v>1697192366.934</v>
      </c>
      <c r="C652" s="2">
        <f t="shared" si="21"/>
        <v>45212.43017284722</v>
      </c>
      <c r="D652">
        <v>-160</v>
      </c>
      <c r="E652">
        <v>3836</v>
      </c>
    </row>
    <row r="653" spans="1:5" x14ac:dyDescent="0.3">
      <c r="A653">
        <v>1697192367038</v>
      </c>
      <c r="B653" s="1" t="str">
        <f t="shared" si="20"/>
        <v>1697192367.038</v>
      </c>
      <c r="C653" s="2">
        <f t="shared" si="21"/>
        <v>45212.430174050925</v>
      </c>
      <c r="D653">
        <v>-160</v>
      </c>
      <c r="E653">
        <v>3836</v>
      </c>
    </row>
    <row r="654" spans="1:5" x14ac:dyDescent="0.3">
      <c r="A654">
        <v>1697192367149</v>
      </c>
      <c r="B654" s="1" t="str">
        <f t="shared" si="20"/>
        <v>1697192367.149</v>
      </c>
      <c r="C654" s="2">
        <f t="shared" si="21"/>
        <v>45212.430175335649</v>
      </c>
      <c r="D654">
        <v>-160</v>
      </c>
      <c r="E654">
        <v>3836</v>
      </c>
    </row>
    <row r="655" spans="1:5" x14ac:dyDescent="0.3">
      <c r="A655">
        <v>1697192367263</v>
      </c>
      <c r="B655" s="1" t="str">
        <f t="shared" si="20"/>
        <v>1697192367.263</v>
      </c>
      <c r="C655" s="2">
        <f t="shared" si="21"/>
        <v>45212.430176655093</v>
      </c>
      <c r="D655">
        <v>-160</v>
      </c>
      <c r="E655">
        <v>3836</v>
      </c>
    </row>
    <row r="656" spans="1:5" x14ac:dyDescent="0.3">
      <c r="A656">
        <v>1697192367375</v>
      </c>
      <c r="B656" s="1" t="str">
        <f t="shared" si="20"/>
        <v>1697192367.375</v>
      </c>
      <c r="C656" s="2">
        <f t="shared" si="21"/>
        <v>45212.430177951392</v>
      </c>
      <c r="D656">
        <v>-160</v>
      </c>
      <c r="E656">
        <v>3836</v>
      </c>
    </row>
    <row r="657" spans="1:5" x14ac:dyDescent="0.3">
      <c r="A657">
        <v>1697192367487</v>
      </c>
      <c r="B657" s="1" t="str">
        <f t="shared" si="20"/>
        <v>1697192367.487</v>
      </c>
      <c r="C657" s="2">
        <f t="shared" si="21"/>
        <v>45212.430179247684</v>
      </c>
      <c r="D657">
        <v>-160</v>
      </c>
      <c r="E657">
        <v>3836</v>
      </c>
    </row>
    <row r="658" spans="1:5" x14ac:dyDescent="0.3">
      <c r="A658">
        <v>1697192367598</v>
      </c>
      <c r="B658" s="1" t="str">
        <f t="shared" si="20"/>
        <v>1697192367.598</v>
      </c>
      <c r="C658" s="2">
        <f t="shared" si="21"/>
        <v>45212.430180532407</v>
      </c>
      <c r="D658">
        <v>-160</v>
      </c>
      <c r="E658">
        <v>3836</v>
      </c>
    </row>
    <row r="659" spans="1:5" x14ac:dyDescent="0.3">
      <c r="A659">
        <v>1697192367709</v>
      </c>
      <c r="B659" s="1" t="str">
        <f t="shared" si="20"/>
        <v>1697192367.709</v>
      </c>
      <c r="C659" s="2">
        <f t="shared" si="21"/>
        <v>45212.43018181713</v>
      </c>
      <c r="D659">
        <v>-160</v>
      </c>
      <c r="E659">
        <v>3836</v>
      </c>
    </row>
    <row r="660" spans="1:5" x14ac:dyDescent="0.3">
      <c r="A660">
        <v>1697192367820</v>
      </c>
      <c r="B660" s="1" t="str">
        <f t="shared" si="20"/>
        <v>1697192367.820</v>
      </c>
      <c r="C660" s="2">
        <f t="shared" si="21"/>
        <v>45212.430183101853</v>
      </c>
      <c r="D660">
        <v>-160</v>
      </c>
      <c r="E660">
        <v>3836</v>
      </c>
    </row>
    <row r="661" spans="1:5" x14ac:dyDescent="0.3">
      <c r="A661">
        <v>1697192367924</v>
      </c>
      <c r="B661" s="1" t="str">
        <f t="shared" si="20"/>
        <v>1697192367.924</v>
      </c>
      <c r="C661" s="2">
        <f t="shared" si="21"/>
        <v>45212.430184305558</v>
      </c>
      <c r="D661">
        <v>-160</v>
      </c>
      <c r="E661">
        <v>3836</v>
      </c>
    </row>
    <row r="662" spans="1:5" x14ac:dyDescent="0.3">
      <c r="A662">
        <v>1697192368031</v>
      </c>
      <c r="B662" s="1" t="str">
        <f t="shared" si="20"/>
        <v>1697192368.031</v>
      </c>
      <c r="C662" s="2">
        <f t="shared" si="21"/>
        <v>45212.430185543984</v>
      </c>
      <c r="D662">
        <v>-160</v>
      </c>
      <c r="E662">
        <v>3836</v>
      </c>
    </row>
    <row r="663" spans="1:5" x14ac:dyDescent="0.3">
      <c r="A663">
        <v>1697192368140</v>
      </c>
      <c r="B663" s="1" t="str">
        <f t="shared" si="20"/>
        <v>1697192368.140</v>
      </c>
      <c r="C663" s="2">
        <f t="shared" si="21"/>
        <v>45212.430186805555</v>
      </c>
      <c r="D663">
        <v>-160</v>
      </c>
      <c r="E663">
        <v>3836</v>
      </c>
    </row>
    <row r="664" spans="1:5" x14ac:dyDescent="0.3">
      <c r="A664">
        <v>1697192368245</v>
      </c>
      <c r="B664" s="1" t="str">
        <f t="shared" si="20"/>
        <v>1697192368.245</v>
      </c>
      <c r="C664" s="2">
        <f t="shared" si="21"/>
        <v>45212.430188020837</v>
      </c>
      <c r="D664">
        <v>-160</v>
      </c>
      <c r="E664">
        <v>3836</v>
      </c>
    </row>
    <row r="665" spans="1:5" x14ac:dyDescent="0.3">
      <c r="A665">
        <v>1697192368357</v>
      </c>
      <c r="B665" s="1" t="str">
        <f t="shared" si="20"/>
        <v>1697192368.357</v>
      </c>
      <c r="C665" s="2">
        <f t="shared" si="21"/>
        <v>45212.430189317136</v>
      </c>
      <c r="D665">
        <v>-160</v>
      </c>
      <c r="E665">
        <v>3836</v>
      </c>
    </row>
    <row r="666" spans="1:5" x14ac:dyDescent="0.3">
      <c r="A666">
        <v>1697192368461</v>
      </c>
      <c r="B666" s="1" t="str">
        <f t="shared" si="20"/>
        <v>1697192368.461</v>
      </c>
      <c r="C666" s="2">
        <f t="shared" si="21"/>
        <v>45212.430190520827</v>
      </c>
      <c r="D666">
        <v>-160</v>
      </c>
      <c r="E666">
        <v>3836</v>
      </c>
    </row>
    <row r="667" spans="1:5" x14ac:dyDescent="0.3">
      <c r="A667">
        <v>1697192368567</v>
      </c>
      <c r="B667" s="1" t="str">
        <f t="shared" si="20"/>
        <v>1697192368.567</v>
      </c>
      <c r="C667" s="2">
        <f t="shared" si="21"/>
        <v>45212.430191747684</v>
      </c>
      <c r="D667">
        <v>-160</v>
      </c>
      <c r="E667">
        <v>3836</v>
      </c>
    </row>
    <row r="668" spans="1:5" x14ac:dyDescent="0.3">
      <c r="A668">
        <v>1697192368677</v>
      </c>
      <c r="B668" s="1" t="str">
        <f t="shared" si="20"/>
        <v>1697192368.677</v>
      </c>
      <c r="C668" s="2">
        <f t="shared" si="21"/>
        <v>45212.430193020831</v>
      </c>
      <c r="D668">
        <v>-160</v>
      </c>
      <c r="E668">
        <v>3836</v>
      </c>
    </row>
    <row r="669" spans="1:5" x14ac:dyDescent="0.3">
      <c r="A669">
        <v>1697192368787</v>
      </c>
      <c r="B669" s="1" t="str">
        <f t="shared" si="20"/>
        <v>1697192368.787</v>
      </c>
      <c r="C669" s="2">
        <f t="shared" si="21"/>
        <v>45212.430194293978</v>
      </c>
      <c r="D669">
        <v>-160</v>
      </c>
      <c r="E669">
        <v>3836</v>
      </c>
    </row>
    <row r="670" spans="1:5" x14ac:dyDescent="0.3">
      <c r="A670">
        <v>1697192368894</v>
      </c>
      <c r="B670" s="1" t="str">
        <f t="shared" si="20"/>
        <v>1697192368.894</v>
      </c>
      <c r="C670" s="2">
        <f t="shared" si="21"/>
        <v>45212.430195532404</v>
      </c>
      <c r="D670">
        <v>-160</v>
      </c>
      <c r="E670">
        <v>3836</v>
      </c>
    </row>
    <row r="671" spans="1:5" x14ac:dyDescent="0.3">
      <c r="A671">
        <v>1697192369005</v>
      </c>
      <c r="B671" s="1" t="str">
        <f t="shared" si="20"/>
        <v>1697192369.005</v>
      </c>
      <c r="C671" s="2">
        <f t="shared" si="21"/>
        <v>45212.430196817135</v>
      </c>
      <c r="D671">
        <v>-160</v>
      </c>
      <c r="E671">
        <v>3836</v>
      </c>
    </row>
    <row r="672" spans="1:5" x14ac:dyDescent="0.3">
      <c r="A672">
        <v>1697192369117</v>
      </c>
      <c r="B672" s="1" t="str">
        <f t="shared" si="20"/>
        <v>1697192369.117</v>
      </c>
      <c r="C672" s="2">
        <f t="shared" si="21"/>
        <v>45212.430198113427</v>
      </c>
      <c r="D672">
        <v>-160</v>
      </c>
      <c r="E672">
        <v>3836</v>
      </c>
    </row>
    <row r="673" spans="1:5" x14ac:dyDescent="0.3">
      <c r="A673">
        <v>1697192369224</v>
      </c>
      <c r="B673" s="1" t="str">
        <f t="shared" si="20"/>
        <v>1697192369.224</v>
      </c>
      <c r="C673" s="2">
        <f t="shared" si="21"/>
        <v>45212.430199351853</v>
      </c>
      <c r="D673">
        <v>-160</v>
      </c>
      <c r="E673">
        <v>3836</v>
      </c>
    </row>
    <row r="674" spans="1:5" x14ac:dyDescent="0.3">
      <c r="A674">
        <v>1697192369332</v>
      </c>
      <c r="B674" s="1" t="str">
        <f t="shared" si="20"/>
        <v>1697192369.332</v>
      </c>
      <c r="C674" s="2">
        <f t="shared" si="21"/>
        <v>45212.430200601855</v>
      </c>
      <c r="D674">
        <v>-160</v>
      </c>
      <c r="E674">
        <v>3836</v>
      </c>
    </row>
    <row r="675" spans="1:5" x14ac:dyDescent="0.3">
      <c r="A675">
        <v>1697192369444</v>
      </c>
      <c r="B675" s="1" t="str">
        <f t="shared" si="20"/>
        <v>1697192369.444</v>
      </c>
      <c r="C675" s="2">
        <f t="shared" si="21"/>
        <v>45212.430201898147</v>
      </c>
      <c r="D675">
        <v>-160</v>
      </c>
      <c r="E675">
        <v>3836</v>
      </c>
    </row>
    <row r="676" spans="1:5" x14ac:dyDescent="0.3">
      <c r="A676">
        <v>1697192369556</v>
      </c>
      <c r="B676" s="1" t="str">
        <f t="shared" si="20"/>
        <v>1697192369.556</v>
      </c>
      <c r="C676" s="2">
        <f t="shared" si="21"/>
        <v>45212.430203194446</v>
      </c>
      <c r="D676">
        <v>-160</v>
      </c>
      <c r="E676">
        <v>3836</v>
      </c>
    </row>
    <row r="677" spans="1:5" x14ac:dyDescent="0.3">
      <c r="A677">
        <v>1697192369668</v>
      </c>
      <c r="B677" s="1" t="str">
        <f t="shared" si="20"/>
        <v>1697192369.668</v>
      </c>
      <c r="C677" s="2">
        <f t="shared" si="21"/>
        <v>45212.430204490738</v>
      </c>
      <c r="D677">
        <v>-160</v>
      </c>
      <c r="E677">
        <v>3836</v>
      </c>
    </row>
    <row r="678" spans="1:5" x14ac:dyDescent="0.3">
      <c r="A678">
        <v>1697192369779</v>
      </c>
      <c r="B678" s="1" t="str">
        <f t="shared" si="20"/>
        <v>1697192369.779</v>
      </c>
      <c r="C678" s="2">
        <f t="shared" si="21"/>
        <v>45212.430205775468</v>
      </c>
      <c r="D678">
        <v>-160</v>
      </c>
      <c r="E678">
        <v>3836</v>
      </c>
    </row>
    <row r="679" spans="1:5" x14ac:dyDescent="0.3">
      <c r="A679">
        <v>1697192369891</v>
      </c>
      <c r="B679" s="1" t="str">
        <f t="shared" si="20"/>
        <v>1697192369.891</v>
      </c>
      <c r="C679" s="2">
        <f t="shared" si="21"/>
        <v>45212.430207071753</v>
      </c>
      <c r="D679">
        <v>-160</v>
      </c>
      <c r="E679">
        <v>3836</v>
      </c>
    </row>
    <row r="680" spans="1:5" x14ac:dyDescent="0.3">
      <c r="A680">
        <v>1697192370002</v>
      </c>
      <c r="B680" s="1" t="str">
        <f t="shared" si="20"/>
        <v>1697192370.002</v>
      </c>
      <c r="C680" s="2">
        <f t="shared" si="21"/>
        <v>45212.430208356483</v>
      </c>
      <c r="D680">
        <v>-160</v>
      </c>
      <c r="E680">
        <v>3836</v>
      </c>
    </row>
    <row r="681" spans="1:5" x14ac:dyDescent="0.3">
      <c r="A681">
        <v>1697192370112</v>
      </c>
      <c r="B681" s="1" t="str">
        <f t="shared" si="20"/>
        <v>1697192370.112</v>
      </c>
      <c r="C681" s="2">
        <f t="shared" si="21"/>
        <v>45212.430209629631</v>
      </c>
      <c r="D681">
        <v>-160</v>
      </c>
      <c r="E681">
        <v>3836</v>
      </c>
    </row>
    <row r="682" spans="1:5" x14ac:dyDescent="0.3">
      <c r="A682">
        <v>1697192370219</v>
      </c>
      <c r="B682" s="1" t="str">
        <f t="shared" si="20"/>
        <v>1697192370.219</v>
      </c>
      <c r="C682" s="2">
        <f t="shared" si="21"/>
        <v>45212.430210868057</v>
      </c>
      <c r="D682">
        <v>-160</v>
      </c>
      <c r="E682">
        <v>3836</v>
      </c>
    </row>
    <row r="683" spans="1:5" x14ac:dyDescent="0.3">
      <c r="A683">
        <v>1697192370327</v>
      </c>
      <c r="B683" s="1" t="str">
        <f t="shared" si="20"/>
        <v>1697192370.327</v>
      </c>
      <c r="C683" s="2">
        <f t="shared" si="21"/>
        <v>45212.430212118052</v>
      </c>
      <c r="D683">
        <v>-160</v>
      </c>
      <c r="E683">
        <v>3836</v>
      </c>
    </row>
    <row r="684" spans="1:5" x14ac:dyDescent="0.3">
      <c r="A684">
        <v>1697192370439</v>
      </c>
      <c r="B684" s="1" t="str">
        <f t="shared" si="20"/>
        <v>1697192370.439</v>
      </c>
      <c r="C684" s="2">
        <f t="shared" si="21"/>
        <v>45212.430213414351</v>
      </c>
      <c r="D684">
        <v>-160</v>
      </c>
      <c r="E684">
        <v>3836</v>
      </c>
    </row>
    <row r="685" spans="1:5" x14ac:dyDescent="0.3">
      <c r="A685">
        <v>1697192370551</v>
      </c>
      <c r="B685" s="1" t="str">
        <f t="shared" si="20"/>
        <v>1697192370.551</v>
      </c>
      <c r="C685" s="2">
        <f t="shared" si="21"/>
        <v>45212.43021471065</v>
      </c>
      <c r="D685">
        <v>-160</v>
      </c>
      <c r="E685">
        <v>3836</v>
      </c>
    </row>
    <row r="686" spans="1:5" x14ac:dyDescent="0.3">
      <c r="A686">
        <v>1697192370663</v>
      </c>
      <c r="B686" s="1" t="str">
        <f t="shared" si="20"/>
        <v>1697192370.663</v>
      </c>
      <c r="C686" s="2">
        <f t="shared" si="21"/>
        <v>45212.430216006949</v>
      </c>
      <c r="D686">
        <v>-160</v>
      </c>
      <c r="E686">
        <v>3836</v>
      </c>
    </row>
    <row r="687" spans="1:5" x14ac:dyDescent="0.3">
      <c r="A687">
        <v>1697192370768</v>
      </c>
      <c r="B687" s="1" t="str">
        <f t="shared" si="20"/>
        <v>1697192370.768</v>
      </c>
      <c r="C687" s="2">
        <f t="shared" si="21"/>
        <v>45212.430217222223</v>
      </c>
      <c r="D687">
        <v>-160</v>
      </c>
      <c r="E687">
        <v>3836</v>
      </c>
    </row>
    <row r="688" spans="1:5" x14ac:dyDescent="0.3">
      <c r="A688">
        <v>1697192370874</v>
      </c>
      <c r="B688" s="1" t="str">
        <f t="shared" si="20"/>
        <v>1697192370.874</v>
      </c>
      <c r="C688" s="2">
        <f t="shared" si="21"/>
        <v>45212.430218449073</v>
      </c>
      <c r="D688">
        <v>-160</v>
      </c>
      <c r="E688">
        <v>3836</v>
      </c>
    </row>
    <row r="689" spans="1:5" x14ac:dyDescent="0.3">
      <c r="A689">
        <v>1697192370979</v>
      </c>
      <c r="B689" s="1" t="str">
        <f t="shared" si="20"/>
        <v>1697192370.979</v>
      </c>
      <c r="C689" s="2">
        <f t="shared" si="21"/>
        <v>45212.430219664355</v>
      </c>
      <c r="D689">
        <v>-160</v>
      </c>
      <c r="E689">
        <v>3836</v>
      </c>
    </row>
    <row r="690" spans="1:5" x14ac:dyDescent="0.3">
      <c r="A690">
        <v>1697192371087</v>
      </c>
      <c r="B690" s="1" t="str">
        <f t="shared" si="20"/>
        <v>1697192371.087</v>
      </c>
      <c r="C690" s="2">
        <f t="shared" si="21"/>
        <v>45212.43022091435</v>
      </c>
      <c r="D690">
        <v>-160</v>
      </c>
      <c r="E690">
        <v>3836</v>
      </c>
    </row>
    <row r="691" spans="1:5" x14ac:dyDescent="0.3">
      <c r="A691">
        <v>1697192371198</v>
      </c>
      <c r="B691" s="1" t="str">
        <f t="shared" si="20"/>
        <v>1697192371.198</v>
      </c>
      <c r="C691" s="2">
        <f t="shared" si="21"/>
        <v>45212.430222199073</v>
      </c>
      <c r="D691">
        <v>-160</v>
      </c>
      <c r="E691">
        <v>3836</v>
      </c>
    </row>
    <row r="692" spans="1:5" x14ac:dyDescent="0.3">
      <c r="A692">
        <v>1697192371308</v>
      </c>
      <c r="B692" s="1" t="str">
        <f t="shared" si="20"/>
        <v>1697192371.308</v>
      </c>
      <c r="C692" s="2">
        <f t="shared" si="21"/>
        <v>45212.430223472227</v>
      </c>
      <c r="D692">
        <v>-160</v>
      </c>
      <c r="E692">
        <v>3836</v>
      </c>
    </row>
    <row r="693" spans="1:5" x14ac:dyDescent="0.3">
      <c r="A693">
        <v>1697192371420</v>
      </c>
      <c r="B693" s="1" t="str">
        <f t="shared" si="20"/>
        <v>1697192371.420</v>
      </c>
      <c r="C693" s="2">
        <f t="shared" si="21"/>
        <v>45212.430224768519</v>
      </c>
      <c r="D693">
        <v>-160</v>
      </c>
      <c r="E693">
        <v>3836</v>
      </c>
    </row>
    <row r="694" spans="1:5" x14ac:dyDescent="0.3">
      <c r="A694">
        <v>1697192371532</v>
      </c>
      <c r="B694" s="1" t="str">
        <f t="shared" si="20"/>
        <v>1697192371.532</v>
      </c>
      <c r="C694" s="2">
        <f t="shared" si="21"/>
        <v>45212.430226064811</v>
      </c>
      <c r="D694">
        <v>-160</v>
      </c>
      <c r="E694">
        <v>3836</v>
      </c>
    </row>
    <row r="695" spans="1:5" x14ac:dyDescent="0.3">
      <c r="A695">
        <v>1697192371643</v>
      </c>
      <c r="B695" s="1" t="str">
        <f t="shared" si="20"/>
        <v>1697192371.643</v>
      </c>
      <c r="C695" s="2">
        <f t="shared" si="21"/>
        <v>45212.430227349541</v>
      </c>
      <c r="D695">
        <v>-160</v>
      </c>
      <c r="E695">
        <v>3836</v>
      </c>
    </row>
    <row r="696" spans="1:5" x14ac:dyDescent="0.3">
      <c r="A696">
        <v>1697192371749</v>
      </c>
      <c r="B696" s="1" t="str">
        <f t="shared" si="20"/>
        <v>1697192371.749</v>
      </c>
      <c r="C696" s="2">
        <f t="shared" si="21"/>
        <v>45212.430228576384</v>
      </c>
      <c r="D696">
        <v>-160</v>
      </c>
      <c r="E696">
        <v>3836</v>
      </c>
    </row>
    <row r="697" spans="1:5" x14ac:dyDescent="0.3">
      <c r="A697">
        <v>1697192371853</v>
      </c>
      <c r="B697" s="1" t="str">
        <f t="shared" si="20"/>
        <v>1697192371.853</v>
      </c>
      <c r="C697" s="2">
        <f t="shared" si="21"/>
        <v>45212.43022978009</v>
      </c>
      <c r="D697">
        <v>-160</v>
      </c>
      <c r="E697">
        <v>3836</v>
      </c>
    </row>
    <row r="698" spans="1:5" x14ac:dyDescent="0.3">
      <c r="A698">
        <v>1697192371962</v>
      </c>
      <c r="B698" s="1" t="str">
        <f t="shared" si="20"/>
        <v>1697192371.962</v>
      </c>
      <c r="C698" s="2">
        <f t="shared" si="21"/>
        <v>45212.430231041668</v>
      </c>
      <c r="D698">
        <v>-160</v>
      </c>
      <c r="E698">
        <v>3836</v>
      </c>
    </row>
    <row r="699" spans="1:5" x14ac:dyDescent="0.3">
      <c r="A699">
        <v>1697192372067</v>
      </c>
      <c r="B699" s="1" t="str">
        <f t="shared" si="20"/>
        <v>1697192372.067</v>
      </c>
      <c r="C699" s="2">
        <f t="shared" si="21"/>
        <v>45212.430232256942</v>
      </c>
      <c r="D699">
        <v>-160</v>
      </c>
      <c r="E699">
        <v>3836</v>
      </c>
    </row>
    <row r="700" spans="1:5" x14ac:dyDescent="0.3">
      <c r="A700">
        <v>1697192372180</v>
      </c>
      <c r="B700" s="1" t="str">
        <f t="shared" si="20"/>
        <v>1697192372.180</v>
      </c>
      <c r="C700" s="2">
        <f t="shared" si="21"/>
        <v>45212.43023356481</v>
      </c>
      <c r="D700">
        <v>-160</v>
      </c>
      <c r="E700">
        <v>3836</v>
      </c>
    </row>
    <row r="701" spans="1:5" x14ac:dyDescent="0.3">
      <c r="A701">
        <v>1697192372302</v>
      </c>
      <c r="B701" s="1" t="str">
        <f t="shared" si="20"/>
        <v>1697192372.302</v>
      </c>
      <c r="C701" s="2">
        <f t="shared" si="21"/>
        <v>45212.430234976855</v>
      </c>
      <c r="D701">
        <v>-160</v>
      </c>
      <c r="E701">
        <v>3836</v>
      </c>
    </row>
    <row r="702" spans="1:5" x14ac:dyDescent="0.3">
      <c r="A702">
        <v>1697192372414</v>
      </c>
      <c r="B702" s="1" t="str">
        <f t="shared" si="20"/>
        <v>1697192372.414</v>
      </c>
      <c r="C702" s="2">
        <f t="shared" si="21"/>
        <v>45212.430236273147</v>
      </c>
      <c r="D702">
        <v>-160</v>
      </c>
      <c r="E702">
        <v>3836</v>
      </c>
    </row>
    <row r="703" spans="1:5" x14ac:dyDescent="0.3">
      <c r="A703">
        <v>1697192372521</v>
      </c>
      <c r="B703" s="1" t="str">
        <f t="shared" si="20"/>
        <v>1697192372.521</v>
      </c>
      <c r="C703" s="2">
        <f t="shared" si="21"/>
        <v>45212.430237511573</v>
      </c>
      <c r="D703">
        <v>-160</v>
      </c>
      <c r="E703">
        <v>3836</v>
      </c>
    </row>
    <row r="704" spans="1:5" x14ac:dyDescent="0.3">
      <c r="A704">
        <v>1697192372631</v>
      </c>
      <c r="B704" s="1" t="str">
        <f t="shared" si="20"/>
        <v>1697192372.631</v>
      </c>
      <c r="C704" s="2">
        <f t="shared" si="21"/>
        <v>45212.430238784727</v>
      </c>
      <c r="D704">
        <v>-160</v>
      </c>
      <c r="E704">
        <v>3836</v>
      </c>
    </row>
    <row r="705" spans="1:5" x14ac:dyDescent="0.3">
      <c r="A705">
        <v>1697192372743</v>
      </c>
      <c r="B705" s="1" t="str">
        <f t="shared" si="20"/>
        <v>1697192372.743</v>
      </c>
      <c r="C705" s="2">
        <f t="shared" si="21"/>
        <v>45212.430240081012</v>
      </c>
      <c r="D705">
        <v>-160</v>
      </c>
      <c r="E705">
        <v>3836</v>
      </c>
    </row>
    <row r="706" spans="1:5" x14ac:dyDescent="0.3">
      <c r="A706">
        <v>1697192372854</v>
      </c>
      <c r="B706" s="1" t="str">
        <f t="shared" ref="B706:B769" si="22">LEFT(A706,10) &amp; "." &amp; RIGHT(A706,3)</f>
        <v>1697192372.854</v>
      </c>
      <c r="C706" s="2">
        <f t="shared" ref="C706:C769" si="23">(((B706/60)/60)/24)+DATE(1970,1,1)</f>
        <v>45212.430241365742</v>
      </c>
      <c r="D706">
        <v>-160</v>
      </c>
      <c r="E706">
        <v>3836</v>
      </c>
    </row>
    <row r="707" spans="1:5" x14ac:dyDescent="0.3">
      <c r="A707">
        <v>1697192372965</v>
      </c>
      <c r="B707" s="1" t="str">
        <f t="shared" si="22"/>
        <v>1697192372.965</v>
      </c>
      <c r="C707" s="2">
        <f t="shared" si="23"/>
        <v>45212.430242650458</v>
      </c>
      <c r="D707">
        <v>-160</v>
      </c>
      <c r="E707">
        <v>3836</v>
      </c>
    </row>
    <row r="708" spans="1:5" x14ac:dyDescent="0.3">
      <c r="A708">
        <v>1697192373076</v>
      </c>
      <c r="B708" s="1" t="str">
        <f t="shared" si="22"/>
        <v>1697192373.076</v>
      </c>
      <c r="C708" s="2">
        <f t="shared" si="23"/>
        <v>45212.430243935189</v>
      </c>
      <c r="D708">
        <v>-160</v>
      </c>
      <c r="E708">
        <v>3836</v>
      </c>
    </row>
    <row r="709" spans="1:5" x14ac:dyDescent="0.3">
      <c r="A709">
        <v>1697192373186</v>
      </c>
      <c r="B709" s="1" t="str">
        <f t="shared" si="22"/>
        <v>1697192373.186</v>
      </c>
      <c r="C709" s="2">
        <f t="shared" si="23"/>
        <v>45212.430245208336</v>
      </c>
      <c r="D709">
        <v>-160</v>
      </c>
      <c r="E709">
        <v>3836</v>
      </c>
    </row>
    <row r="710" spans="1:5" x14ac:dyDescent="0.3">
      <c r="A710">
        <v>1697192373304</v>
      </c>
      <c r="B710" s="1" t="str">
        <f t="shared" si="22"/>
        <v>1697192373.304</v>
      </c>
      <c r="C710" s="2">
        <f t="shared" si="23"/>
        <v>45212.430246574077</v>
      </c>
      <c r="D710">
        <v>-160</v>
      </c>
      <c r="E710">
        <v>3836</v>
      </c>
    </row>
    <row r="711" spans="1:5" x14ac:dyDescent="0.3">
      <c r="A711">
        <v>1697192373416</v>
      </c>
      <c r="B711" s="1" t="str">
        <f t="shared" si="22"/>
        <v>1697192373.416</v>
      </c>
      <c r="C711" s="2">
        <f t="shared" si="23"/>
        <v>45212.430247870368</v>
      </c>
      <c r="D711">
        <v>-160</v>
      </c>
      <c r="E711">
        <v>3836</v>
      </c>
    </row>
    <row r="712" spans="1:5" x14ac:dyDescent="0.3">
      <c r="A712">
        <v>1697192373527</v>
      </c>
      <c r="B712" s="1" t="str">
        <f t="shared" si="22"/>
        <v>1697192373.527</v>
      </c>
      <c r="C712" s="2">
        <f t="shared" si="23"/>
        <v>45212.430249155092</v>
      </c>
      <c r="D712">
        <v>-160</v>
      </c>
      <c r="E712">
        <v>3836</v>
      </c>
    </row>
    <row r="713" spans="1:5" x14ac:dyDescent="0.3">
      <c r="A713">
        <v>1697192373638</v>
      </c>
      <c r="B713" s="1" t="str">
        <f t="shared" si="22"/>
        <v>1697192373.638</v>
      </c>
      <c r="C713" s="2">
        <f t="shared" si="23"/>
        <v>45212.430250439822</v>
      </c>
      <c r="D713">
        <v>-160</v>
      </c>
      <c r="E713">
        <v>3836</v>
      </c>
    </row>
    <row r="714" spans="1:5" x14ac:dyDescent="0.3">
      <c r="A714">
        <v>1697192373750</v>
      </c>
      <c r="B714" s="1" t="str">
        <f t="shared" si="22"/>
        <v>1697192373.750</v>
      </c>
      <c r="C714" s="2">
        <f t="shared" si="23"/>
        <v>45212.430251736107</v>
      </c>
      <c r="D714">
        <v>-160</v>
      </c>
      <c r="E714">
        <v>3836</v>
      </c>
    </row>
    <row r="715" spans="1:5" x14ac:dyDescent="0.3">
      <c r="A715">
        <v>1697192373864</v>
      </c>
      <c r="B715" s="1" t="str">
        <f t="shared" si="22"/>
        <v>1697192373.864</v>
      </c>
      <c r="C715" s="2">
        <f t="shared" si="23"/>
        <v>45212.430253055558</v>
      </c>
      <c r="D715">
        <v>-160</v>
      </c>
      <c r="E715">
        <v>3836</v>
      </c>
    </row>
    <row r="716" spans="1:5" x14ac:dyDescent="0.3">
      <c r="A716">
        <v>1697192373976</v>
      </c>
      <c r="B716" s="1" t="str">
        <f t="shared" si="22"/>
        <v>1697192373.976</v>
      </c>
      <c r="C716" s="2">
        <f t="shared" si="23"/>
        <v>45212.430254351857</v>
      </c>
      <c r="D716">
        <v>-160</v>
      </c>
      <c r="E716">
        <v>3836</v>
      </c>
    </row>
    <row r="717" spans="1:5" x14ac:dyDescent="0.3">
      <c r="A717">
        <v>1697192374087</v>
      </c>
      <c r="B717" s="1" t="str">
        <f t="shared" si="22"/>
        <v>1697192374.087</v>
      </c>
      <c r="C717" s="2">
        <f t="shared" si="23"/>
        <v>45212.430255636573</v>
      </c>
      <c r="D717">
        <v>-160</v>
      </c>
      <c r="E717">
        <v>3836</v>
      </c>
    </row>
    <row r="718" spans="1:5" x14ac:dyDescent="0.3">
      <c r="A718">
        <v>1697192374199</v>
      </c>
      <c r="B718" s="1" t="str">
        <f t="shared" si="22"/>
        <v>1697192374.199</v>
      </c>
      <c r="C718" s="2">
        <f t="shared" si="23"/>
        <v>45212.430256932872</v>
      </c>
      <c r="D718">
        <v>-160</v>
      </c>
      <c r="E718">
        <v>3836</v>
      </c>
    </row>
    <row r="719" spans="1:5" x14ac:dyDescent="0.3">
      <c r="A719">
        <v>1697192374316</v>
      </c>
      <c r="B719" s="1" t="str">
        <f t="shared" si="22"/>
        <v>1697192374.316</v>
      </c>
      <c r="C719" s="2">
        <f t="shared" si="23"/>
        <v>45212.430258287037</v>
      </c>
      <c r="D719">
        <v>-160</v>
      </c>
      <c r="E719">
        <v>3836</v>
      </c>
    </row>
    <row r="720" spans="1:5" x14ac:dyDescent="0.3">
      <c r="A720">
        <v>1697192374426</v>
      </c>
      <c r="B720" s="1" t="str">
        <f t="shared" si="22"/>
        <v>1697192374.426</v>
      </c>
      <c r="C720" s="2">
        <f t="shared" si="23"/>
        <v>45212.430259560191</v>
      </c>
      <c r="D720">
        <v>-160</v>
      </c>
      <c r="E720">
        <v>3836</v>
      </c>
    </row>
    <row r="721" spans="1:5" x14ac:dyDescent="0.3">
      <c r="A721">
        <v>1697192374537</v>
      </c>
      <c r="B721" s="1" t="str">
        <f t="shared" si="22"/>
        <v>1697192374.537</v>
      </c>
      <c r="C721" s="2">
        <f t="shared" si="23"/>
        <v>45212.430260844907</v>
      </c>
      <c r="D721">
        <v>-160</v>
      </c>
      <c r="E721">
        <v>3836</v>
      </c>
    </row>
    <row r="722" spans="1:5" x14ac:dyDescent="0.3">
      <c r="A722">
        <v>1697192374648</v>
      </c>
      <c r="B722" s="1" t="str">
        <f t="shared" si="22"/>
        <v>1697192374.648</v>
      </c>
      <c r="C722" s="2">
        <f t="shared" si="23"/>
        <v>45212.43026212963</v>
      </c>
      <c r="D722">
        <v>-160</v>
      </c>
      <c r="E722">
        <v>3836</v>
      </c>
    </row>
    <row r="723" spans="1:5" x14ac:dyDescent="0.3">
      <c r="A723">
        <v>1697192374759</v>
      </c>
      <c r="B723" s="1" t="str">
        <f t="shared" si="22"/>
        <v>1697192374.759</v>
      </c>
      <c r="C723" s="2">
        <f t="shared" si="23"/>
        <v>45212.430263414353</v>
      </c>
      <c r="D723">
        <v>-160</v>
      </c>
      <c r="E723">
        <v>3836</v>
      </c>
    </row>
    <row r="724" spans="1:5" x14ac:dyDescent="0.3">
      <c r="A724">
        <v>1697192374872</v>
      </c>
      <c r="B724" s="1" t="str">
        <f t="shared" si="22"/>
        <v>1697192374.872</v>
      </c>
      <c r="C724" s="2">
        <f t="shared" si="23"/>
        <v>45212.430264722221</v>
      </c>
      <c r="D724">
        <v>-160</v>
      </c>
      <c r="E724">
        <v>3836</v>
      </c>
    </row>
    <row r="725" spans="1:5" x14ac:dyDescent="0.3">
      <c r="A725">
        <v>1697192374986</v>
      </c>
      <c r="B725" s="1" t="str">
        <f t="shared" si="22"/>
        <v>1697192374.986</v>
      </c>
      <c r="C725" s="2">
        <f t="shared" si="23"/>
        <v>45212.430266041672</v>
      </c>
      <c r="D725">
        <v>-160</v>
      </c>
      <c r="E725">
        <v>3836</v>
      </c>
    </row>
    <row r="726" spans="1:5" x14ac:dyDescent="0.3">
      <c r="A726">
        <v>1697192375097</v>
      </c>
      <c r="B726" s="1" t="str">
        <f t="shared" si="22"/>
        <v>1697192375.097</v>
      </c>
      <c r="C726" s="2">
        <f t="shared" si="23"/>
        <v>45212.430267326388</v>
      </c>
      <c r="D726">
        <v>-160</v>
      </c>
      <c r="E726">
        <v>3836</v>
      </c>
    </row>
    <row r="727" spans="1:5" x14ac:dyDescent="0.3">
      <c r="A727">
        <v>1697192375208</v>
      </c>
      <c r="B727" s="1" t="str">
        <f t="shared" si="22"/>
        <v>1697192375.208</v>
      </c>
      <c r="C727" s="2">
        <f t="shared" si="23"/>
        <v>45212.430268611104</v>
      </c>
      <c r="D727">
        <v>-160</v>
      </c>
      <c r="E727">
        <v>3836</v>
      </c>
    </row>
    <row r="728" spans="1:5" x14ac:dyDescent="0.3">
      <c r="A728">
        <v>1697192375320</v>
      </c>
      <c r="B728" s="1" t="str">
        <f t="shared" si="22"/>
        <v>1697192375.320</v>
      </c>
      <c r="C728" s="2">
        <f t="shared" si="23"/>
        <v>45212.430269907403</v>
      </c>
      <c r="D728">
        <v>-160</v>
      </c>
      <c r="E728">
        <v>3836</v>
      </c>
    </row>
    <row r="729" spans="1:5" x14ac:dyDescent="0.3">
      <c r="A729">
        <v>1697192375428</v>
      </c>
      <c r="B729" s="1" t="str">
        <f t="shared" si="22"/>
        <v>1697192375.428</v>
      </c>
      <c r="C729" s="2">
        <f t="shared" si="23"/>
        <v>45212.430271157413</v>
      </c>
      <c r="D729">
        <v>-160</v>
      </c>
      <c r="E729">
        <v>3836</v>
      </c>
    </row>
    <row r="730" spans="1:5" x14ac:dyDescent="0.3">
      <c r="A730">
        <v>1697192375539</v>
      </c>
      <c r="B730" s="1" t="str">
        <f t="shared" si="22"/>
        <v>1697192375.539</v>
      </c>
      <c r="C730" s="2">
        <f t="shared" si="23"/>
        <v>45212.430272442129</v>
      </c>
      <c r="D730">
        <v>-160</v>
      </c>
      <c r="E730">
        <v>3836</v>
      </c>
    </row>
    <row r="731" spans="1:5" x14ac:dyDescent="0.3">
      <c r="A731">
        <v>1697192375652</v>
      </c>
      <c r="B731" s="1" t="str">
        <f t="shared" si="22"/>
        <v>1697192375.652</v>
      </c>
      <c r="C731" s="2">
        <f t="shared" si="23"/>
        <v>45212.430273749997</v>
      </c>
      <c r="D731">
        <v>-160</v>
      </c>
      <c r="E731">
        <v>3836</v>
      </c>
    </row>
    <row r="732" spans="1:5" x14ac:dyDescent="0.3">
      <c r="A732">
        <v>1697192375764</v>
      </c>
      <c r="B732" s="1" t="str">
        <f t="shared" si="22"/>
        <v>1697192375.764</v>
      </c>
      <c r="C732" s="2">
        <f t="shared" si="23"/>
        <v>45212.430275046296</v>
      </c>
      <c r="D732">
        <v>-160</v>
      </c>
      <c r="E732">
        <v>3836</v>
      </c>
    </row>
    <row r="733" spans="1:5" x14ac:dyDescent="0.3">
      <c r="A733">
        <v>1697192375876</v>
      </c>
      <c r="B733" s="1" t="str">
        <f t="shared" si="22"/>
        <v>1697192375.876</v>
      </c>
      <c r="C733" s="2">
        <f t="shared" si="23"/>
        <v>45212.430276342595</v>
      </c>
      <c r="D733">
        <v>-160</v>
      </c>
      <c r="E733">
        <v>3836</v>
      </c>
    </row>
    <row r="734" spans="1:5" x14ac:dyDescent="0.3">
      <c r="A734">
        <v>1697192375987</v>
      </c>
      <c r="B734" s="1" t="str">
        <f t="shared" si="22"/>
        <v>1697192375.987</v>
      </c>
      <c r="C734" s="2">
        <f t="shared" si="23"/>
        <v>45212.430277627311</v>
      </c>
      <c r="D734">
        <v>-160</v>
      </c>
      <c r="E734">
        <v>3836</v>
      </c>
    </row>
    <row r="735" spans="1:5" x14ac:dyDescent="0.3">
      <c r="A735">
        <v>1697192376099</v>
      </c>
      <c r="B735" s="1" t="str">
        <f t="shared" si="22"/>
        <v>1697192376.099</v>
      </c>
      <c r="C735" s="2">
        <f t="shared" si="23"/>
        <v>45212.43027892361</v>
      </c>
      <c r="D735">
        <v>-160</v>
      </c>
      <c r="E735">
        <v>3836</v>
      </c>
    </row>
    <row r="736" spans="1:5" x14ac:dyDescent="0.3">
      <c r="A736">
        <v>1697192376210</v>
      </c>
      <c r="B736" s="1" t="str">
        <f t="shared" si="22"/>
        <v>1697192376.210</v>
      </c>
      <c r="C736" s="2">
        <f t="shared" si="23"/>
        <v>45212.430280208333</v>
      </c>
      <c r="D736">
        <v>-160</v>
      </c>
      <c r="E736">
        <v>3836</v>
      </c>
    </row>
    <row r="737" spans="1:5" x14ac:dyDescent="0.3">
      <c r="A737">
        <v>1697192376326</v>
      </c>
      <c r="B737" s="1" t="str">
        <f t="shared" si="22"/>
        <v>1697192376.326</v>
      </c>
      <c r="C737" s="2">
        <f t="shared" si="23"/>
        <v>45212.430281550929</v>
      </c>
      <c r="D737">
        <v>-160</v>
      </c>
      <c r="E737">
        <v>3836</v>
      </c>
    </row>
    <row r="738" spans="1:5" x14ac:dyDescent="0.3">
      <c r="A738">
        <v>1697192376437</v>
      </c>
      <c r="B738" s="1" t="str">
        <f t="shared" si="22"/>
        <v>1697192376.437</v>
      </c>
      <c r="C738" s="2">
        <f t="shared" si="23"/>
        <v>45212.430282835645</v>
      </c>
      <c r="D738">
        <v>-160</v>
      </c>
      <c r="E738">
        <v>3836</v>
      </c>
    </row>
    <row r="739" spans="1:5" x14ac:dyDescent="0.3">
      <c r="A739">
        <v>1697192376548</v>
      </c>
      <c r="B739" s="1" t="str">
        <f t="shared" si="22"/>
        <v>1697192376.548</v>
      </c>
      <c r="C739" s="2">
        <f t="shared" si="23"/>
        <v>45212.430284120375</v>
      </c>
      <c r="D739">
        <v>-160</v>
      </c>
      <c r="E739">
        <v>3836</v>
      </c>
    </row>
    <row r="740" spans="1:5" x14ac:dyDescent="0.3">
      <c r="A740">
        <v>1697192376661</v>
      </c>
      <c r="B740" s="1" t="str">
        <f t="shared" si="22"/>
        <v>1697192376.661</v>
      </c>
      <c r="C740" s="2">
        <f t="shared" si="23"/>
        <v>45212.430285428243</v>
      </c>
      <c r="D740">
        <v>-160</v>
      </c>
      <c r="E740">
        <v>3836</v>
      </c>
    </row>
    <row r="741" spans="1:5" x14ac:dyDescent="0.3">
      <c r="A741">
        <v>1697192376772</v>
      </c>
      <c r="B741" s="1" t="str">
        <f t="shared" si="22"/>
        <v>1697192376.772</v>
      </c>
      <c r="C741" s="2">
        <f t="shared" si="23"/>
        <v>45212.430286712959</v>
      </c>
      <c r="D741">
        <v>-160</v>
      </c>
      <c r="E741">
        <v>3836</v>
      </c>
    </row>
    <row r="742" spans="1:5" x14ac:dyDescent="0.3">
      <c r="A742">
        <v>1697192376885</v>
      </c>
      <c r="B742" s="1" t="str">
        <f t="shared" si="22"/>
        <v>1697192376.885</v>
      </c>
      <c r="C742" s="2">
        <f t="shared" si="23"/>
        <v>45212.430288020834</v>
      </c>
      <c r="D742">
        <v>-160</v>
      </c>
      <c r="E742">
        <v>3836</v>
      </c>
    </row>
    <row r="743" spans="1:5" x14ac:dyDescent="0.3">
      <c r="A743">
        <v>1697192376991</v>
      </c>
      <c r="B743" s="1" t="str">
        <f t="shared" si="22"/>
        <v>1697192376.991</v>
      </c>
      <c r="C743" s="2">
        <f t="shared" si="23"/>
        <v>45212.430289247684</v>
      </c>
      <c r="D743">
        <v>-160</v>
      </c>
      <c r="E743">
        <v>3836</v>
      </c>
    </row>
    <row r="744" spans="1:5" x14ac:dyDescent="0.3">
      <c r="A744">
        <v>1697192377104</v>
      </c>
      <c r="B744" s="1" t="str">
        <f t="shared" si="22"/>
        <v>1697192377.104</v>
      </c>
      <c r="C744" s="2">
        <f t="shared" si="23"/>
        <v>45212.430290555552</v>
      </c>
      <c r="D744">
        <v>-160</v>
      </c>
      <c r="E744">
        <v>3836</v>
      </c>
    </row>
    <row r="745" spans="1:5" x14ac:dyDescent="0.3">
      <c r="A745">
        <v>1697192377209</v>
      </c>
      <c r="B745" s="1" t="str">
        <f t="shared" si="22"/>
        <v>1697192377.209</v>
      </c>
      <c r="C745" s="2">
        <f t="shared" si="23"/>
        <v>45212.430291770841</v>
      </c>
      <c r="D745">
        <v>-160</v>
      </c>
      <c r="E745">
        <v>3836</v>
      </c>
    </row>
    <row r="746" spans="1:5" x14ac:dyDescent="0.3">
      <c r="A746">
        <v>1697192377319</v>
      </c>
      <c r="B746" s="1" t="str">
        <f t="shared" si="22"/>
        <v>1697192377.319</v>
      </c>
      <c r="C746" s="2">
        <f t="shared" si="23"/>
        <v>45212.430293043988</v>
      </c>
      <c r="D746">
        <v>-160</v>
      </c>
      <c r="E746">
        <v>3836</v>
      </c>
    </row>
    <row r="747" spans="1:5" x14ac:dyDescent="0.3">
      <c r="A747">
        <v>1697192377430</v>
      </c>
      <c r="B747" s="1" t="str">
        <f t="shared" si="22"/>
        <v>1697192377.430</v>
      </c>
      <c r="C747" s="2">
        <f t="shared" si="23"/>
        <v>45212.430294328704</v>
      </c>
      <c r="D747">
        <v>-160</v>
      </c>
      <c r="E747">
        <v>3836</v>
      </c>
    </row>
    <row r="748" spans="1:5" x14ac:dyDescent="0.3">
      <c r="A748">
        <v>1697192377544</v>
      </c>
      <c r="B748" s="1" t="str">
        <f t="shared" si="22"/>
        <v>1697192377.544</v>
      </c>
      <c r="C748" s="2">
        <f t="shared" si="23"/>
        <v>45212.430295648141</v>
      </c>
      <c r="D748">
        <v>-160</v>
      </c>
      <c r="E748">
        <v>3836</v>
      </c>
    </row>
    <row r="749" spans="1:5" x14ac:dyDescent="0.3">
      <c r="A749">
        <v>1697192377656</v>
      </c>
      <c r="B749" s="1" t="str">
        <f t="shared" si="22"/>
        <v>1697192377.656</v>
      </c>
      <c r="C749" s="2">
        <f t="shared" si="23"/>
        <v>45212.43029694444</v>
      </c>
      <c r="D749">
        <v>-160</v>
      </c>
      <c r="E749">
        <v>3836</v>
      </c>
    </row>
    <row r="750" spans="1:5" x14ac:dyDescent="0.3">
      <c r="A750">
        <v>1697192377768</v>
      </c>
      <c r="B750" s="1" t="str">
        <f t="shared" si="22"/>
        <v>1697192377.768</v>
      </c>
      <c r="C750" s="2">
        <f t="shared" si="23"/>
        <v>45212.430298240739</v>
      </c>
      <c r="D750">
        <v>-160</v>
      </c>
      <c r="E750">
        <v>3836</v>
      </c>
    </row>
    <row r="751" spans="1:5" x14ac:dyDescent="0.3">
      <c r="A751">
        <v>1697192377887</v>
      </c>
      <c r="B751" s="1" t="str">
        <f t="shared" si="22"/>
        <v>1697192377.887</v>
      </c>
      <c r="C751" s="2">
        <f t="shared" si="23"/>
        <v>45212.430299618056</v>
      </c>
      <c r="D751">
        <v>-160</v>
      </c>
      <c r="E751">
        <v>3836</v>
      </c>
    </row>
    <row r="752" spans="1:5" x14ac:dyDescent="0.3">
      <c r="A752">
        <v>1697192377994</v>
      </c>
      <c r="B752" s="1" t="str">
        <f t="shared" si="22"/>
        <v>1697192377.994</v>
      </c>
      <c r="C752" s="2">
        <f t="shared" si="23"/>
        <v>45212.430300856475</v>
      </c>
      <c r="D752">
        <v>-160</v>
      </c>
      <c r="E752">
        <v>3836</v>
      </c>
    </row>
    <row r="753" spans="1:5" x14ac:dyDescent="0.3">
      <c r="A753">
        <v>1697192378102</v>
      </c>
      <c r="B753" s="1" t="str">
        <f t="shared" si="22"/>
        <v>1697192378.102</v>
      </c>
      <c r="C753" s="2">
        <f t="shared" si="23"/>
        <v>45212.430302106484</v>
      </c>
      <c r="D753">
        <v>-160</v>
      </c>
      <c r="E753">
        <v>3836</v>
      </c>
    </row>
    <row r="754" spans="1:5" x14ac:dyDescent="0.3">
      <c r="A754">
        <v>1697192378215</v>
      </c>
      <c r="B754" s="1" t="str">
        <f t="shared" si="22"/>
        <v>1697192378.215</v>
      </c>
      <c r="C754" s="2">
        <f t="shared" si="23"/>
        <v>45212.430303414352</v>
      </c>
      <c r="D754">
        <v>-160</v>
      </c>
      <c r="E754">
        <v>3836</v>
      </c>
    </row>
    <row r="755" spans="1:5" x14ac:dyDescent="0.3">
      <c r="A755">
        <v>1697192378334</v>
      </c>
      <c r="B755" s="1" t="str">
        <f t="shared" si="22"/>
        <v>1697192378.334</v>
      </c>
      <c r="C755" s="2">
        <f t="shared" si="23"/>
        <v>45212.430304791662</v>
      </c>
      <c r="D755">
        <v>-160</v>
      </c>
      <c r="E755">
        <v>3836</v>
      </c>
    </row>
    <row r="756" spans="1:5" x14ac:dyDescent="0.3">
      <c r="A756">
        <v>1697192378439</v>
      </c>
      <c r="B756" s="1" t="str">
        <f t="shared" si="22"/>
        <v>1697192378.439</v>
      </c>
      <c r="C756" s="2">
        <f t="shared" si="23"/>
        <v>45212.430306006943</v>
      </c>
      <c r="D756">
        <v>-160</v>
      </c>
      <c r="E756">
        <v>3836</v>
      </c>
    </row>
    <row r="757" spans="1:5" x14ac:dyDescent="0.3">
      <c r="A757">
        <v>1697192378545</v>
      </c>
      <c r="B757" s="1" t="str">
        <f t="shared" si="22"/>
        <v>1697192378.545</v>
      </c>
      <c r="C757" s="2">
        <f t="shared" si="23"/>
        <v>45212.430307233793</v>
      </c>
      <c r="D757">
        <v>-160</v>
      </c>
      <c r="E757">
        <v>3836</v>
      </c>
    </row>
    <row r="758" spans="1:5" x14ac:dyDescent="0.3">
      <c r="A758">
        <v>1697192378652</v>
      </c>
      <c r="B758" s="1" t="str">
        <f t="shared" si="22"/>
        <v>1697192378.652</v>
      </c>
      <c r="C758" s="2">
        <f t="shared" si="23"/>
        <v>45212.43030847222</v>
      </c>
      <c r="D758">
        <v>-160</v>
      </c>
      <c r="E758">
        <v>3836</v>
      </c>
    </row>
    <row r="759" spans="1:5" x14ac:dyDescent="0.3">
      <c r="A759">
        <v>1697192378762</v>
      </c>
      <c r="B759" s="1" t="str">
        <f t="shared" si="22"/>
        <v>1697192378.762</v>
      </c>
      <c r="C759" s="2">
        <f t="shared" si="23"/>
        <v>45212.430309745367</v>
      </c>
      <c r="D759">
        <v>-160</v>
      </c>
      <c r="E759">
        <v>3836</v>
      </c>
    </row>
    <row r="760" spans="1:5" x14ac:dyDescent="0.3">
      <c r="A760">
        <v>1697192378870</v>
      </c>
      <c r="B760" s="1" t="str">
        <f t="shared" si="22"/>
        <v>1697192378.870</v>
      </c>
      <c r="C760" s="2">
        <f t="shared" si="23"/>
        <v>45212.430310995369</v>
      </c>
      <c r="D760">
        <v>-160</v>
      </c>
      <c r="E760">
        <v>3836</v>
      </c>
    </row>
    <row r="761" spans="1:5" x14ac:dyDescent="0.3">
      <c r="A761">
        <v>1697192378977</v>
      </c>
      <c r="B761" s="1" t="str">
        <f t="shared" si="22"/>
        <v>1697192378.977</v>
      </c>
      <c r="C761" s="2">
        <f t="shared" si="23"/>
        <v>45212.430312233795</v>
      </c>
      <c r="D761">
        <v>-160</v>
      </c>
      <c r="E761">
        <v>3836</v>
      </c>
    </row>
    <row r="762" spans="1:5" x14ac:dyDescent="0.3">
      <c r="A762">
        <v>1697192379084</v>
      </c>
      <c r="B762" s="1" t="str">
        <f t="shared" si="22"/>
        <v>1697192379.084</v>
      </c>
      <c r="C762" s="2">
        <f t="shared" si="23"/>
        <v>45212.430313472229</v>
      </c>
      <c r="D762">
        <v>-160</v>
      </c>
      <c r="E762">
        <v>3836</v>
      </c>
    </row>
    <row r="763" spans="1:5" x14ac:dyDescent="0.3">
      <c r="A763">
        <v>1697192379192</v>
      </c>
      <c r="B763" s="1" t="str">
        <f t="shared" si="22"/>
        <v>1697192379.192</v>
      </c>
      <c r="C763" s="2">
        <f t="shared" si="23"/>
        <v>45212.430314722224</v>
      </c>
      <c r="D763">
        <v>-160</v>
      </c>
      <c r="E763">
        <v>3836</v>
      </c>
    </row>
    <row r="764" spans="1:5" x14ac:dyDescent="0.3">
      <c r="A764">
        <v>1697192379298</v>
      </c>
      <c r="B764" s="1" t="str">
        <f t="shared" si="22"/>
        <v>1697192379.298</v>
      </c>
      <c r="C764" s="2">
        <f t="shared" si="23"/>
        <v>45212.430315949074</v>
      </c>
      <c r="D764">
        <v>-160</v>
      </c>
      <c r="E764">
        <v>3836</v>
      </c>
    </row>
    <row r="765" spans="1:5" x14ac:dyDescent="0.3">
      <c r="A765">
        <v>1697192379407</v>
      </c>
      <c r="B765" s="1" t="str">
        <f t="shared" si="22"/>
        <v>1697192379.407</v>
      </c>
      <c r="C765" s="2">
        <f t="shared" si="23"/>
        <v>45212.430317210645</v>
      </c>
      <c r="D765">
        <v>-160</v>
      </c>
      <c r="E765">
        <v>3836</v>
      </c>
    </row>
    <row r="766" spans="1:5" x14ac:dyDescent="0.3">
      <c r="A766">
        <v>1697192379515</v>
      </c>
      <c r="B766" s="1" t="str">
        <f t="shared" si="22"/>
        <v>1697192379.515</v>
      </c>
      <c r="C766" s="2">
        <f t="shared" si="23"/>
        <v>45212.430318460654</v>
      </c>
      <c r="D766">
        <v>-160</v>
      </c>
      <c r="E766">
        <v>3836</v>
      </c>
    </row>
    <row r="767" spans="1:5" x14ac:dyDescent="0.3">
      <c r="A767">
        <v>1697192379626</v>
      </c>
      <c r="B767" s="1" t="str">
        <f t="shared" si="22"/>
        <v>1697192379.626</v>
      </c>
      <c r="C767" s="2">
        <f t="shared" si="23"/>
        <v>45212.43031974537</v>
      </c>
      <c r="D767">
        <v>-160</v>
      </c>
      <c r="E767">
        <v>3836</v>
      </c>
    </row>
    <row r="768" spans="1:5" x14ac:dyDescent="0.3">
      <c r="A768">
        <v>1697192379737</v>
      </c>
      <c r="B768" s="1" t="str">
        <f t="shared" si="22"/>
        <v>1697192379.737</v>
      </c>
      <c r="C768" s="2">
        <f t="shared" si="23"/>
        <v>45212.430321030093</v>
      </c>
      <c r="D768">
        <v>-160</v>
      </c>
      <c r="E768">
        <v>3836</v>
      </c>
    </row>
    <row r="769" spans="1:5" x14ac:dyDescent="0.3">
      <c r="A769">
        <v>1697192379848</v>
      </c>
      <c r="B769" s="1" t="str">
        <f t="shared" si="22"/>
        <v>1697192379.848</v>
      </c>
      <c r="C769" s="2">
        <f t="shared" si="23"/>
        <v>45212.430322314816</v>
      </c>
      <c r="D769">
        <v>-160</v>
      </c>
      <c r="E769">
        <v>3836</v>
      </c>
    </row>
    <row r="770" spans="1:5" x14ac:dyDescent="0.3">
      <c r="A770">
        <v>1697192379960</v>
      </c>
      <c r="B770" s="1" t="str">
        <f t="shared" ref="B770:B833" si="24">LEFT(A770,10) &amp; "." &amp; RIGHT(A770,3)</f>
        <v>1697192379.960</v>
      </c>
      <c r="C770" s="2">
        <f t="shared" ref="C770:C833" si="25">(((B770/60)/60)/24)+DATE(1970,1,1)</f>
        <v>45212.430323611115</v>
      </c>
      <c r="D770">
        <v>-160</v>
      </c>
      <c r="E770">
        <v>3836</v>
      </c>
    </row>
    <row r="771" spans="1:5" x14ac:dyDescent="0.3">
      <c r="A771">
        <v>1697192380071</v>
      </c>
      <c r="B771" s="1" t="str">
        <f t="shared" si="24"/>
        <v>1697192380.071</v>
      </c>
      <c r="C771" s="2">
        <f t="shared" si="25"/>
        <v>45212.430324895831</v>
      </c>
      <c r="D771">
        <v>-160</v>
      </c>
      <c r="E771">
        <v>3836</v>
      </c>
    </row>
    <row r="772" spans="1:5" x14ac:dyDescent="0.3">
      <c r="A772">
        <v>1697192380180</v>
      </c>
      <c r="B772" s="1" t="str">
        <f t="shared" si="24"/>
        <v>1697192380.180</v>
      </c>
      <c r="C772" s="2">
        <f t="shared" si="25"/>
        <v>45212.43032615741</v>
      </c>
      <c r="D772">
        <v>-160</v>
      </c>
      <c r="E772">
        <v>3836</v>
      </c>
    </row>
    <row r="773" spans="1:5" x14ac:dyDescent="0.3">
      <c r="A773">
        <v>1697192380287</v>
      </c>
      <c r="B773" s="1" t="str">
        <f t="shared" si="24"/>
        <v>1697192380.287</v>
      </c>
      <c r="C773" s="2">
        <f t="shared" si="25"/>
        <v>45212.430327395836</v>
      </c>
      <c r="D773">
        <v>-160</v>
      </c>
      <c r="E773">
        <v>3836</v>
      </c>
    </row>
    <row r="774" spans="1:5" x14ac:dyDescent="0.3">
      <c r="A774">
        <v>1697192380396</v>
      </c>
      <c r="B774" s="1" t="str">
        <f t="shared" si="24"/>
        <v>1697192380.396</v>
      </c>
      <c r="C774" s="2">
        <f t="shared" si="25"/>
        <v>45212.430328657407</v>
      </c>
      <c r="D774">
        <v>-160</v>
      </c>
      <c r="E774">
        <v>3836</v>
      </c>
    </row>
    <row r="775" spans="1:5" x14ac:dyDescent="0.3">
      <c r="A775">
        <v>1697192380504</v>
      </c>
      <c r="B775" s="1" t="str">
        <f t="shared" si="24"/>
        <v>1697192380.504</v>
      </c>
      <c r="C775" s="2">
        <f t="shared" si="25"/>
        <v>45212.430329907409</v>
      </c>
      <c r="D775">
        <v>-328</v>
      </c>
      <c r="E775">
        <v>3836</v>
      </c>
    </row>
    <row r="776" spans="1:5" x14ac:dyDescent="0.3">
      <c r="A776">
        <v>1697192380611</v>
      </c>
      <c r="B776" s="1" t="str">
        <f t="shared" si="24"/>
        <v>1697192380.611</v>
      </c>
      <c r="C776" s="2">
        <f t="shared" si="25"/>
        <v>45212.430331145835</v>
      </c>
      <c r="D776">
        <v>-328</v>
      </c>
      <c r="E776">
        <v>3836</v>
      </c>
    </row>
    <row r="777" spans="1:5" x14ac:dyDescent="0.3">
      <c r="A777">
        <v>1697192380718</v>
      </c>
      <c r="B777" s="1" t="str">
        <f t="shared" si="24"/>
        <v>1697192380.718</v>
      </c>
      <c r="C777" s="2">
        <f t="shared" si="25"/>
        <v>45212.430332384261</v>
      </c>
      <c r="D777">
        <v>-328</v>
      </c>
      <c r="E777">
        <v>3836</v>
      </c>
    </row>
    <row r="778" spans="1:5" x14ac:dyDescent="0.3">
      <c r="A778">
        <v>1697192380824</v>
      </c>
      <c r="B778" s="1" t="str">
        <f t="shared" si="24"/>
        <v>1697192380.824</v>
      </c>
      <c r="C778" s="2">
        <f t="shared" si="25"/>
        <v>45212.430333611112</v>
      </c>
      <c r="D778">
        <v>-328</v>
      </c>
      <c r="E778">
        <v>3836</v>
      </c>
    </row>
    <row r="779" spans="1:5" x14ac:dyDescent="0.3">
      <c r="A779">
        <v>1697192380935</v>
      </c>
      <c r="B779" s="1" t="str">
        <f t="shared" si="24"/>
        <v>1697192380.935</v>
      </c>
      <c r="C779" s="2">
        <f t="shared" si="25"/>
        <v>45212.430334895835</v>
      </c>
      <c r="D779">
        <v>-328</v>
      </c>
      <c r="E779">
        <v>3836</v>
      </c>
    </row>
    <row r="780" spans="1:5" x14ac:dyDescent="0.3">
      <c r="A780">
        <v>1697192381046</v>
      </c>
      <c r="B780" s="1" t="str">
        <f t="shared" si="24"/>
        <v>1697192381.046</v>
      </c>
      <c r="C780" s="2">
        <f t="shared" si="25"/>
        <v>45212.430336180551</v>
      </c>
      <c r="D780">
        <v>-328</v>
      </c>
      <c r="E780">
        <v>3836</v>
      </c>
    </row>
    <row r="781" spans="1:5" x14ac:dyDescent="0.3">
      <c r="A781">
        <v>1697192381157</v>
      </c>
      <c r="B781" s="1" t="str">
        <f t="shared" si="24"/>
        <v>1697192381.157</v>
      </c>
      <c r="C781" s="2">
        <f t="shared" si="25"/>
        <v>45212.430337465281</v>
      </c>
      <c r="D781">
        <v>-328</v>
      </c>
      <c r="E781">
        <v>3836</v>
      </c>
    </row>
    <row r="782" spans="1:5" x14ac:dyDescent="0.3">
      <c r="A782">
        <v>1697192381269</v>
      </c>
      <c r="B782" s="1" t="str">
        <f t="shared" si="24"/>
        <v>1697192381.269</v>
      </c>
      <c r="C782" s="2">
        <f t="shared" si="25"/>
        <v>45212.43033876158</v>
      </c>
      <c r="D782">
        <v>-328</v>
      </c>
      <c r="E782">
        <v>3836</v>
      </c>
    </row>
    <row r="783" spans="1:5" x14ac:dyDescent="0.3">
      <c r="A783">
        <v>1697192381431</v>
      </c>
      <c r="B783" s="1" t="str">
        <f t="shared" si="24"/>
        <v>1697192381.431</v>
      </c>
      <c r="C783" s="2">
        <f t="shared" si="25"/>
        <v>45212.430340636573</v>
      </c>
      <c r="D783">
        <v>-328</v>
      </c>
      <c r="E783">
        <v>3836</v>
      </c>
    </row>
    <row r="784" spans="1:5" x14ac:dyDescent="0.3">
      <c r="A784">
        <v>1697192381537</v>
      </c>
      <c r="B784" s="1" t="str">
        <f t="shared" si="24"/>
        <v>1697192381.537</v>
      </c>
      <c r="C784" s="2">
        <f t="shared" si="25"/>
        <v>45212.430341863423</v>
      </c>
      <c r="D784">
        <v>-328</v>
      </c>
      <c r="E784">
        <v>3836</v>
      </c>
    </row>
    <row r="785" spans="1:5" x14ac:dyDescent="0.3">
      <c r="A785">
        <v>1697192381649</v>
      </c>
      <c r="B785" s="1" t="str">
        <f t="shared" si="24"/>
        <v>1697192381.649</v>
      </c>
      <c r="C785" s="2">
        <f t="shared" si="25"/>
        <v>45212.430343159722</v>
      </c>
      <c r="D785">
        <v>-328</v>
      </c>
      <c r="E785">
        <v>3836</v>
      </c>
    </row>
    <row r="786" spans="1:5" x14ac:dyDescent="0.3">
      <c r="A786">
        <v>1697192381754</v>
      </c>
      <c r="B786" s="1" t="str">
        <f t="shared" si="24"/>
        <v>1697192381.754</v>
      </c>
      <c r="C786" s="2">
        <f t="shared" si="25"/>
        <v>45212.430344374996</v>
      </c>
      <c r="D786">
        <v>-328</v>
      </c>
      <c r="E786">
        <v>3836</v>
      </c>
    </row>
    <row r="787" spans="1:5" x14ac:dyDescent="0.3">
      <c r="A787">
        <v>1697192381859</v>
      </c>
      <c r="B787" s="1" t="str">
        <f t="shared" si="24"/>
        <v>1697192381.859</v>
      </c>
      <c r="C787" s="2">
        <f t="shared" si="25"/>
        <v>45212.430345590277</v>
      </c>
      <c r="D787">
        <v>-328</v>
      </c>
      <c r="E787">
        <v>3836</v>
      </c>
    </row>
    <row r="788" spans="1:5" x14ac:dyDescent="0.3">
      <c r="A788">
        <v>1697192381970</v>
      </c>
      <c r="B788" s="1" t="str">
        <f t="shared" si="24"/>
        <v>1697192381.970</v>
      </c>
      <c r="C788" s="2">
        <f t="shared" si="25"/>
        <v>45212.430346875</v>
      </c>
      <c r="D788">
        <v>-328</v>
      </c>
      <c r="E788">
        <v>3836</v>
      </c>
    </row>
    <row r="789" spans="1:5" x14ac:dyDescent="0.3">
      <c r="A789">
        <v>1697192382081</v>
      </c>
      <c r="B789" s="1" t="str">
        <f t="shared" si="24"/>
        <v>1697192382.081</v>
      </c>
      <c r="C789" s="2">
        <f t="shared" si="25"/>
        <v>45212.430348159716</v>
      </c>
      <c r="D789">
        <v>-328</v>
      </c>
      <c r="E789">
        <v>3836</v>
      </c>
    </row>
    <row r="790" spans="1:5" x14ac:dyDescent="0.3">
      <c r="A790">
        <v>1697192382193</v>
      </c>
      <c r="B790" s="1" t="str">
        <f t="shared" si="24"/>
        <v>1697192382.193</v>
      </c>
      <c r="C790" s="2">
        <f t="shared" si="25"/>
        <v>45212.430349456015</v>
      </c>
      <c r="D790">
        <v>-328</v>
      </c>
      <c r="E790">
        <v>3836</v>
      </c>
    </row>
    <row r="791" spans="1:5" x14ac:dyDescent="0.3">
      <c r="A791">
        <v>1697192382306</v>
      </c>
      <c r="B791" s="1" t="str">
        <f t="shared" si="24"/>
        <v>1697192382.306</v>
      </c>
      <c r="C791" s="2">
        <f t="shared" si="25"/>
        <v>45212.430350763883</v>
      </c>
      <c r="D791">
        <v>-328</v>
      </c>
      <c r="E791">
        <v>3836</v>
      </c>
    </row>
    <row r="792" spans="1:5" x14ac:dyDescent="0.3">
      <c r="A792">
        <v>1697192382417</v>
      </c>
      <c r="B792" s="1" t="str">
        <f t="shared" si="24"/>
        <v>1697192382.417</v>
      </c>
      <c r="C792" s="2">
        <f t="shared" si="25"/>
        <v>45212.430352048614</v>
      </c>
      <c r="D792">
        <v>-328</v>
      </c>
      <c r="E792">
        <v>3836</v>
      </c>
    </row>
    <row r="793" spans="1:5" x14ac:dyDescent="0.3">
      <c r="A793">
        <v>1697192382543</v>
      </c>
      <c r="B793" s="1" t="str">
        <f t="shared" si="24"/>
        <v>1697192382.543</v>
      </c>
      <c r="C793" s="2">
        <f t="shared" si="25"/>
        <v>45212.430353506948</v>
      </c>
      <c r="D793">
        <v>-328</v>
      </c>
      <c r="E793">
        <v>3836</v>
      </c>
    </row>
    <row r="794" spans="1:5" x14ac:dyDescent="0.3">
      <c r="A794">
        <v>1697192382655</v>
      </c>
      <c r="B794" s="1" t="str">
        <f t="shared" si="24"/>
        <v>1697192382.655</v>
      </c>
      <c r="C794" s="2">
        <f t="shared" si="25"/>
        <v>45212.43035480324</v>
      </c>
      <c r="D794">
        <v>-328</v>
      </c>
      <c r="E794">
        <v>3836</v>
      </c>
    </row>
    <row r="795" spans="1:5" x14ac:dyDescent="0.3">
      <c r="A795">
        <v>1697192382763</v>
      </c>
      <c r="B795" s="1" t="str">
        <f t="shared" si="24"/>
        <v>1697192382.763</v>
      </c>
      <c r="C795" s="2">
        <f t="shared" si="25"/>
        <v>45212.430356053243</v>
      </c>
      <c r="D795">
        <v>-328</v>
      </c>
      <c r="E795">
        <v>3836</v>
      </c>
    </row>
    <row r="796" spans="1:5" x14ac:dyDescent="0.3">
      <c r="A796">
        <v>1697192382870</v>
      </c>
      <c r="B796" s="1" t="str">
        <f t="shared" si="24"/>
        <v>1697192382.870</v>
      </c>
      <c r="C796" s="2">
        <f t="shared" si="25"/>
        <v>45212.430357291669</v>
      </c>
      <c r="D796">
        <v>-328</v>
      </c>
      <c r="E796">
        <v>3836</v>
      </c>
    </row>
    <row r="797" spans="1:5" x14ac:dyDescent="0.3">
      <c r="A797">
        <v>1697192382985</v>
      </c>
      <c r="B797" s="1" t="str">
        <f t="shared" si="24"/>
        <v>1697192382.985</v>
      </c>
      <c r="C797" s="2">
        <f t="shared" si="25"/>
        <v>45212.430358622689</v>
      </c>
      <c r="D797">
        <v>-328</v>
      </c>
      <c r="E797">
        <v>3836</v>
      </c>
    </row>
    <row r="798" spans="1:5" x14ac:dyDescent="0.3">
      <c r="A798">
        <v>1697192383092</v>
      </c>
      <c r="B798" s="1" t="str">
        <f t="shared" si="24"/>
        <v>1697192383.092</v>
      </c>
      <c r="C798" s="2">
        <f t="shared" si="25"/>
        <v>45212.430359861115</v>
      </c>
      <c r="D798">
        <v>-328</v>
      </c>
      <c r="E798">
        <v>3836</v>
      </c>
    </row>
    <row r="799" spans="1:5" x14ac:dyDescent="0.3">
      <c r="A799">
        <v>1697192383201</v>
      </c>
      <c r="B799" s="1" t="str">
        <f t="shared" si="24"/>
        <v>1697192383.201</v>
      </c>
      <c r="C799" s="2">
        <f t="shared" si="25"/>
        <v>45212.430361122679</v>
      </c>
      <c r="D799">
        <v>-328</v>
      </c>
      <c r="E799">
        <v>3836</v>
      </c>
    </row>
    <row r="800" spans="1:5" x14ac:dyDescent="0.3">
      <c r="A800">
        <v>1697192383307</v>
      </c>
      <c r="B800" s="1" t="str">
        <f t="shared" si="24"/>
        <v>1697192383.307</v>
      </c>
      <c r="C800" s="2">
        <f t="shared" si="25"/>
        <v>45212.430362349536</v>
      </c>
      <c r="D800">
        <v>-328</v>
      </c>
      <c r="E800">
        <v>3836</v>
      </c>
    </row>
    <row r="801" spans="1:5" x14ac:dyDescent="0.3">
      <c r="A801">
        <v>1697192383416</v>
      </c>
      <c r="B801" s="1" t="str">
        <f t="shared" si="24"/>
        <v>1697192383.416</v>
      </c>
      <c r="C801" s="2">
        <f t="shared" si="25"/>
        <v>45212.430363611114</v>
      </c>
      <c r="D801">
        <v>-328</v>
      </c>
      <c r="E801">
        <v>3836</v>
      </c>
    </row>
    <row r="802" spans="1:5" x14ac:dyDescent="0.3">
      <c r="A802">
        <v>1697192383524</v>
      </c>
      <c r="B802" s="1" t="str">
        <f t="shared" si="24"/>
        <v>1697192383.524</v>
      </c>
      <c r="C802" s="2">
        <f t="shared" si="25"/>
        <v>45212.430364861109</v>
      </c>
      <c r="D802">
        <v>-328</v>
      </c>
      <c r="E802">
        <v>3836</v>
      </c>
    </row>
    <row r="803" spans="1:5" x14ac:dyDescent="0.3">
      <c r="A803">
        <v>1697192383635</v>
      </c>
      <c r="B803" s="1" t="str">
        <f t="shared" si="24"/>
        <v>1697192383.635</v>
      </c>
      <c r="C803" s="2">
        <f t="shared" si="25"/>
        <v>45212.430366145833</v>
      </c>
      <c r="D803">
        <v>-328</v>
      </c>
      <c r="E803">
        <v>3836</v>
      </c>
    </row>
    <row r="804" spans="1:5" x14ac:dyDescent="0.3">
      <c r="A804">
        <v>1697192383746</v>
      </c>
      <c r="B804" s="1" t="str">
        <f t="shared" si="24"/>
        <v>1697192383.746</v>
      </c>
      <c r="C804" s="2">
        <f t="shared" si="25"/>
        <v>45212.430367430556</v>
      </c>
      <c r="D804">
        <v>-328</v>
      </c>
      <c r="E804">
        <v>3836</v>
      </c>
    </row>
    <row r="805" spans="1:5" x14ac:dyDescent="0.3">
      <c r="A805">
        <v>1697192383857</v>
      </c>
      <c r="B805" s="1" t="str">
        <f t="shared" si="24"/>
        <v>1697192383.857</v>
      </c>
      <c r="C805" s="2">
        <f t="shared" si="25"/>
        <v>45212.430368715279</v>
      </c>
      <c r="D805">
        <v>-328</v>
      </c>
      <c r="E805">
        <v>3836</v>
      </c>
    </row>
    <row r="806" spans="1:5" x14ac:dyDescent="0.3">
      <c r="A806">
        <v>1697192383976</v>
      </c>
      <c r="B806" s="1" t="str">
        <f t="shared" si="24"/>
        <v>1697192383.976</v>
      </c>
      <c r="C806" s="2">
        <f t="shared" si="25"/>
        <v>45212.430370092596</v>
      </c>
      <c r="D806">
        <v>-328</v>
      </c>
      <c r="E806">
        <v>3836</v>
      </c>
    </row>
    <row r="807" spans="1:5" x14ac:dyDescent="0.3">
      <c r="A807">
        <v>1697192384082</v>
      </c>
      <c r="B807" s="1" t="str">
        <f t="shared" si="24"/>
        <v>1697192384.082</v>
      </c>
      <c r="C807" s="2">
        <f t="shared" si="25"/>
        <v>45212.430371319446</v>
      </c>
      <c r="D807">
        <v>-328</v>
      </c>
      <c r="E807">
        <v>3836</v>
      </c>
    </row>
    <row r="808" spans="1:5" x14ac:dyDescent="0.3">
      <c r="A808">
        <v>1697192384192</v>
      </c>
      <c r="B808" s="1" t="str">
        <f t="shared" si="24"/>
        <v>1697192384.192</v>
      </c>
      <c r="C808" s="2">
        <f t="shared" si="25"/>
        <v>45212.430372592593</v>
      </c>
      <c r="D808">
        <v>-328</v>
      </c>
      <c r="E808">
        <v>3836</v>
      </c>
    </row>
    <row r="809" spans="1:5" x14ac:dyDescent="0.3">
      <c r="A809">
        <v>1697192384302</v>
      </c>
      <c r="B809" s="1" t="str">
        <f t="shared" si="24"/>
        <v>1697192384.302</v>
      </c>
      <c r="C809" s="2">
        <f t="shared" si="25"/>
        <v>45212.43037386574</v>
      </c>
      <c r="D809">
        <v>-328</v>
      </c>
      <c r="E809">
        <v>3836</v>
      </c>
    </row>
    <row r="810" spans="1:5" x14ac:dyDescent="0.3">
      <c r="A810">
        <v>1697192384411</v>
      </c>
      <c r="B810" s="1" t="str">
        <f t="shared" si="24"/>
        <v>1697192384.411</v>
      </c>
      <c r="C810" s="2">
        <f t="shared" si="25"/>
        <v>45212.430375127311</v>
      </c>
      <c r="D810">
        <v>-328</v>
      </c>
      <c r="E810">
        <v>3836</v>
      </c>
    </row>
    <row r="811" spans="1:5" x14ac:dyDescent="0.3">
      <c r="A811">
        <v>1697192384522</v>
      </c>
      <c r="B811" s="1" t="str">
        <f t="shared" si="24"/>
        <v>1697192384.522</v>
      </c>
      <c r="C811" s="2">
        <f t="shared" si="25"/>
        <v>45212.430376412041</v>
      </c>
      <c r="D811">
        <v>-328</v>
      </c>
      <c r="E811">
        <v>3836</v>
      </c>
    </row>
    <row r="812" spans="1:5" x14ac:dyDescent="0.3">
      <c r="A812">
        <v>1697192384629</v>
      </c>
      <c r="B812" s="1" t="str">
        <f t="shared" si="24"/>
        <v>1697192384.629</v>
      </c>
      <c r="C812" s="2">
        <f t="shared" si="25"/>
        <v>45212.430377650468</v>
      </c>
      <c r="D812">
        <v>-328</v>
      </c>
      <c r="E812">
        <v>3836</v>
      </c>
    </row>
    <row r="813" spans="1:5" x14ac:dyDescent="0.3">
      <c r="A813">
        <v>1697192384733</v>
      </c>
      <c r="B813" s="1" t="str">
        <f t="shared" si="24"/>
        <v>1697192384.733</v>
      </c>
      <c r="C813" s="2">
        <f t="shared" si="25"/>
        <v>45212.430378854166</v>
      </c>
      <c r="D813">
        <v>-328</v>
      </c>
      <c r="E813">
        <v>3836</v>
      </c>
    </row>
    <row r="814" spans="1:5" x14ac:dyDescent="0.3">
      <c r="A814">
        <v>1697192384839</v>
      </c>
      <c r="B814" s="1" t="str">
        <f t="shared" si="24"/>
        <v>1697192384.839</v>
      </c>
      <c r="C814" s="2">
        <f t="shared" si="25"/>
        <v>45212.430380081016</v>
      </c>
      <c r="D814">
        <v>-328</v>
      </c>
      <c r="E814">
        <v>3836</v>
      </c>
    </row>
    <row r="815" spans="1:5" x14ac:dyDescent="0.3">
      <c r="A815">
        <v>1697192384944</v>
      </c>
      <c r="B815" s="1" t="str">
        <f t="shared" si="24"/>
        <v>1697192384.944</v>
      </c>
      <c r="C815" s="2">
        <f t="shared" si="25"/>
        <v>45212.43038129629</v>
      </c>
      <c r="D815">
        <v>-328</v>
      </c>
      <c r="E815">
        <v>3836</v>
      </c>
    </row>
    <row r="816" spans="1:5" x14ac:dyDescent="0.3">
      <c r="A816">
        <v>1697192385056</v>
      </c>
      <c r="B816" s="1" t="str">
        <f t="shared" si="24"/>
        <v>1697192385.056</v>
      </c>
      <c r="C816" s="2">
        <f t="shared" si="25"/>
        <v>45212.430382592589</v>
      </c>
      <c r="D816">
        <v>-328</v>
      </c>
      <c r="E816">
        <v>3836</v>
      </c>
    </row>
    <row r="817" spans="1:5" x14ac:dyDescent="0.3">
      <c r="A817">
        <v>1697192385167</v>
      </c>
      <c r="B817" s="1" t="str">
        <f t="shared" si="24"/>
        <v>1697192385.167</v>
      </c>
      <c r="C817" s="2">
        <f t="shared" si="25"/>
        <v>45212.430383877319</v>
      </c>
      <c r="D817">
        <v>-328</v>
      </c>
      <c r="E817">
        <v>3836</v>
      </c>
    </row>
    <row r="818" spans="1:5" x14ac:dyDescent="0.3">
      <c r="A818">
        <v>1697192385280</v>
      </c>
      <c r="B818" s="1" t="str">
        <f t="shared" si="24"/>
        <v>1697192385.280</v>
      </c>
      <c r="C818" s="2">
        <f t="shared" si="25"/>
        <v>45212.430385185187</v>
      </c>
      <c r="D818">
        <v>-328</v>
      </c>
      <c r="E818">
        <v>3836</v>
      </c>
    </row>
    <row r="819" spans="1:5" x14ac:dyDescent="0.3">
      <c r="A819">
        <v>1697192385391</v>
      </c>
      <c r="B819" s="1" t="str">
        <f t="shared" si="24"/>
        <v>1697192385.391</v>
      </c>
      <c r="C819" s="2">
        <f t="shared" si="25"/>
        <v>45212.430386469903</v>
      </c>
      <c r="D819">
        <v>-328</v>
      </c>
      <c r="E819">
        <v>3836</v>
      </c>
    </row>
    <row r="820" spans="1:5" x14ac:dyDescent="0.3">
      <c r="A820">
        <v>1697192385503</v>
      </c>
      <c r="B820" s="1" t="str">
        <f t="shared" si="24"/>
        <v>1697192385.503</v>
      </c>
      <c r="C820" s="2">
        <f t="shared" si="25"/>
        <v>45212.430387766202</v>
      </c>
      <c r="D820">
        <v>-328</v>
      </c>
      <c r="E820">
        <v>3836</v>
      </c>
    </row>
    <row r="821" spans="1:5" x14ac:dyDescent="0.3">
      <c r="A821">
        <v>1697192385614</v>
      </c>
      <c r="B821" s="1" t="str">
        <f t="shared" si="24"/>
        <v>1697192385.614</v>
      </c>
      <c r="C821" s="2">
        <f t="shared" si="25"/>
        <v>45212.430389050933</v>
      </c>
      <c r="D821">
        <v>-328</v>
      </c>
      <c r="E821">
        <v>3836</v>
      </c>
    </row>
    <row r="822" spans="1:5" x14ac:dyDescent="0.3">
      <c r="A822">
        <v>1697192385726</v>
      </c>
      <c r="B822" s="1" t="str">
        <f t="shared" si="24"/>
        <v>1697192385.726</v>
      </c>
      <c r="C822" s="2">
        <f t="shared" si="25"/>
        <v>45212.430390347217</v>
      </c>
      <c r="D822">
        <v>-328</v>
      </c>
      <c r="E822">
        <v>3836</v>
      </c>
    </row>
    <row r="823" spans="1:5" x14ac:dyDescent="0.3">
      <c r="A823">
        <v>1697192385837</v>
      </c>
      <c r="B823" s="1" t="str">
        <f t="shared" si="24"/>
        <v>1697192385.837</v>
      </c>
      <c r="C823" s="2">
        <f t="shared" si="25"/>
        <v>45212.430391631948</v>
      </c>
      <c r="D823">
        <v>-328</v>
      </c>
      <c r="E823">
        <v>3836</v>
      </c>
    </row>
    <row r="824" spans="1:5" x14ac:dyDescent="0.3">
      <c r="A824">
        <v>1697192385949</v>
      </c>
      <c r="B824" s="1" t="str">
        <f t="shared" si="24"/>
        <v>1697192385.949</v>
      </c>
      <c r="C824" s="2">
        <f t="shared" si="25"/>
        <v>45212.43039292824</v>
      </c>
      <c r="D824">
        <v>-328</v>
      </c>
      <c r="E824">
        <v>3836</v>
      </c>
    </row>
    <row r="825" spans="1:5" x14ac:dyDescent="0.3">
      <c r="A825">
        <v>1697192386060</v>
      </c>
      <c r="B825" s="1" t="str">
        <f t="shared" si="24"/>
        <v>1697192386.060</v>
      </c>
      <c r="C825" s="2">
        <f t="shared" si="25"/>
        <v>45212.430394212963</v>
      </c>
      <c r="D825">
        <v>-328</v>
      </c>
      <c r="E825">
        <v>3836</v>
      </c>
    </row>
    <row r="826" spans="1:5" x14ac:dyDescent="0.3">
      <c r="A826">
        <v>1697192386172</v>
      </c>
      <c r="B826" s="1" t="str">
        <f t="shared" si="24"/>
        <v>1697192386.172</v>
      </c>
      <c r="C826" s="2">
        <f t="shared" si="25"/>
        <v>45212.430395509262</v>
      </c>
      <c r="D826">
        <v>-328</v>
      </c>
      <c r="E826">
        <v>3836</v>
      </c>
    </row>
    <row r="827" spans="1:5" x14ac:dyDescent="0.3">
      <c r="A827">
        <v>1697192386284</v>
      </c>
      <c r="B827" s="1" t="str">
        <f t="shared" si="24"/>
        <v>1697192386.284</v>
      </c>
      <c r="C827" s="2">
        <f t="shared" si="25"/>
        <v>45212.430396805554</v>
      </c>
      <c r="D827">
        <v>-328</v>
      </c>
      <c r="E827">
        <v>3836</v>
      </c>
    </row>
    <row r="828" spans="1:5" x14ac:dyDescent="0.3">
      <c r="A828">
        <v>1697192386394</v>
      </c>
      <c r="B828" s="1" t="str">
        <f t="shared" si="24"/>
        <v>1697192386.394</v>
      </c>
      <c r="C828" s="2">
        <f t="shared" si="25"/>
        <v>45212.430398078708</v>
      </c>
      <c r="D828">
        <v>-328</v>
      </c>
      <c r="E828">
        <v>3836</v>
      </c>
    </row>
    <row r="829" spans="1:5" x14ac:dyDescent="0.3">
      <c r="A829">
        <v>1697192386506</v>
      </c>
      <c r="B829" s="1" t="str">
        <f t="shared" si="24"/>
        <v>1697192386.506</v>
      </c>
      <c r="C829" s="2">
        <f t="shared" si="25"/>
        <v>45212.430399375</v>
      </c>
      <c r="D829">
        <v>-328</v>
      </c>
      <c r="E829">
        <v>3836</v>
      </c>
    </row>
    <row r="830" spans="1:5" x14ac:dyDescent="0.3">
      <c r="A830">
        <v>1697192386618</v>
      </c>
      <c r="B830" s="1" t="str">
        <f t="shared" si="24"/>
        <v>1697192386.618</v>
      </c>
      <c r="C830" s="2">
        <f t="shared" si="25"/>
        <v>45212.430400671292</v>
      </c>
      <c r="D830">
        <v>-328</v>
      </c>
      <c r="E830">
        <v>3836</v>
      </c>
    </row>
    <row r="831" spans="1:5" x14ac:dyDescent="0.3">
      <c r="A831">
        <v>1697192386730</v>
      </c>
      <c r="B831" s="1" t="str">
        <f t="shared" si="24"/>
        <v>1697192386.730</v>
      </c>
      <c r="C831" s="2">
        <f t="shared" si="25"/>
        <v>45212.430401967591</v>
      </c>
      <c r="D831">
        <v>-328</v>
      </c>
      <c r="E831">
        <v>3836</v>
      </c>
    </row>
    <row r="832" spans="1:5" x14ac:dyDescent="0.3">
      <c r="A832">
        <v>1697192386841</v>
      </c>
      <c r="B832" s="1" t="str">
        <f t="shared" si="24"/>
        <v>1697192386.841</v>
      </c>
      <c r="C832" s="2">
        <f t="shared" si="25"/>
        <v>45212.430403252321</v>
      </c>
      <c r="D832">
        <v>-328</v>
      </c>
      <c r="E832">
        <v>3836</v>
      </c>
    </row>
    <row r="833" spans="1:5" x14ac:dyDescent="0.3">
      <c r="A833">
        <v>1697192386953</v>
      </c>
      <c r="B833" s="1" t="str">
        <f t="shared" si="24"/>
        <v>1697192386.953</v>
      </c>
      <c r="C833" s="2">
        <f t="shared" si="25"/>
        <v>45212.430404548606</v>
      </c>
      <c r="D833">
        <v>-328</v>
      </c>
      <c r="E833">
        <v>3836</v>
      </c>
    </row>
    <row r="834" spans="1:5" x14ac:dyDescent="0.3">
      <c r="A834">
        <v>1697192387064</v>
      </c>
      <c r="B834" s="1" t="str">
        <f t="shared" ref="B834:B897" si="26">LEFT(A834,10) &amp; "." &amp; RIGHT(A834,3)</f>
        <v>1697192387.064</v>
      </c>
      <c r="C834" s="2">
        <f t="shared" ref="C834:C897" si="27">(((B834/60)/60)/24)+DATE(1970,1,1)</f>
        <v>45212.430405833336</v>
      </c>
      <c r="D834">
        <v>-328</v>
      </c>
      <c r="E834">
        <v>3836</v>
      </c>
    </row>
    <row r="835" spans="1:5" x14ac:dyDescent="0.3">
      <c r="A835">
        <v>1697192387176</v>
      </c>
      <c r="B835" s="1" t="str">
        <f t="shared" si="26"/>
        <v>1697192387.176</v>
      </c>
      <c r="C835" s="2">
        <f t="shared" si="27"/>
        <v>45212.430407129636</v>
      </c>
      <c r="D835">
        <v>-328</v>
      </c>
      <c r="E835">
        <v>3836</v>
      </c>
    </row>
    <row r="836" spans="1:5" x14ac:dyDescent="0.3">
      <c r="A836">
        <v>1697192387284</v>
      </c>
      <c r="B836" s="1" t="str">
        <f t="shared" si="26"/>
        <v>1697192387.284</v>
      </c>
      <c r="C836" s="2">
        <f t="shared" si="27"/>
        <v>45212.430408379631</v>
      </c>
      <c r="D836">
        <v>-328</v>
      </c>
      <c r="E836">
        <v>3836</v>
      </c>
    </row>
    <row r="837" spans="1:5" x14ac:dyDescent="0.3">
      <c r="A837">
        <v>1697192387392</v>
      </c>
      <c r="B837" s="1" t="str">
        <f t="shared" si="26"/>
        <v>1697192387.392</v>
      </c>
      <c r="C837" s="2">
        <f t="shared" si="27"/>
        <v>45212.430409629626</v>
      </c>
      <c r="D837">
        <v>-328</v>
      </c>
      <c r="E837">
        <v>3836</v>
      </c>
    </row>
    <row r="838" spans="1:5" x14ac:dyDescent="0.3">
      <c r="A838">
        <v>1697192387503</v>
      </c>
      <c r="B838" s="1" t="str">
        <f t="shared" si="26"/>
        <v>1697192387.503</v>
      </c>
      <c r="C838" s="2">
        <f t="shared" si="27"/>
        <v>45212.430410914356</v>
      </c>
      <c r="D838">
        <v>-328</v>
      </c>
      <c r="E838">
        <v>3836</v>
      </c>
    </row>
    <row r="839" spans="1:5" x14ac:dyDescent="0.3">
      <c r="A839">
        <v>1697192387614</v>
      </c>
      <c r="B839" s="1" t="str">
        <f t="shared" si="26"/>
        <v>1697192387.614</v>
      </c>
      <c r="C839" s="2">
        <f t="shared" si="27"/>
        <v>45212.430412199072</v>
      </c>
      <c r="D839">
        <v>-328</v>
      </c>
      <c r="E839">
        <v>3836</v>
      </c>
    </row>
    <row r="840" spans="1:5" x14ac:dyDescent="0.3">
      <c r="A840">
        <v>1697192387725</v>
      </c>
      <c r="B840" s="1" t="str">
        <f t="shared" si="26"/>
        <v>1697192387.725</v>
      </c>
      <c r="C840" s="2">
        <f t="shared" si="27"/>
        <v>45212.430413483795</v>
      </c>
      <c r="D840">
        <v>-328</v>
      </c>
      <c r="E840">
        <v>3836</v>
      </c>
    </row>
    <row r="841" spans="1:5" x14ac:dyDescent="0.3">
      <c r="A841">
        <v>1697192387836</v>
      </c>
      <c r="B841" s="1" t="str">
        <f t="shared" si="26"/>
        <v>1697192387.836</v>
      </c>
      <c r="C841" s="2">
        <f t="shared" si="27"/>
        <v>45212.430414768518</v>
      </c>
      <c r="D841">
        <v>-328</v>
      </c>
      <c r="E841">
        <v>3836</v>
      </c>
    </row>
    <row r="842" spans="1:5" x14ac:dyDescent="0.3">
      <c r="A842">
        <v>1697192387947</v>
      </c>
      <c r="B842" s="1" t="str">
        <f t="shared" si="26"/>
        <v>1697192387.947</v>
      </c>
      <c r="C842" s="2">
        <f t="shared" si="27"/>
        <v>45212.430416053241</v>
      </c>
      <c r="D842">
        <v>-328</v>
      </c>
      <c r="E842">
        <v>3836</v>
      </c>
    </row>
    <row r="843" spans="1:5" x14ac:dyDescent="0.3">
      <c r="A843">
        <v>1697192388058</v>
      </c>
      <c r="B843" s="1" t="str">
        <f t="shared" si="26"/>
        <v>1697192388.058</v>
      </c>
      <c r="C843" s="2">
        <f t="shared" si="27"/>
        <v>45212.430417337964</v>
      </c>
      <c r="D843">
        <v>-328</v>
      </c>
      <c r="E843">
        <v>3836</v>
      </c>
    </row>
    <row r="844" spans="1:5" x14ac:dyDescent="0.3">
      <c r="A844">
        <v>1697192388174</v>
      </c>
      <c r="B844" s="1" t="str">
        <f t="shared" si="26"/>
        <v>1697192388.174</v>
      </c>
      <c r="C844" s="2">
        <f t="shared" si="27"/>
        <v>45212.430418680553</v>
      </c>
      <c r="D844">
        <v>-328</v>
      </c>
      <c r="E844">
        <v>3836</v>
      </c>
    </row>
    <row r="845" spans="1:5" x14ac:dyDescent="0.3">
      <c r="A845">
        <v>1697192388280</v>
      </c>
      <c r="B845" s="1" t="str">
        <f t="shared" si="26"/>
        <v>1697192388.280</v>
      </c>
      <c r="C845" s="2">
        <f t="shared" si="27"/>
        <v>45212.43041990741</v>
      </c>
      <c r="D845">
        <v>-328</v>
      </c>
      <c r="E845">
        <v>3836</v>
      </c>
    </row>
    <row r="846" spans="1:5" x14ac:dyDescent="0.3">
      <c r="A846">
        <v>1697192388389</v>
      </c>
      <c r="B846" s="1" t="str">
        <f t="shared" si="26"/>
        <v>1697192388.389</v>
      </c>
      <c r="C846" s="2">
        <f t="shared" si="27"/>
        <v>45212.430421168981</v>
      </c>
      <c r="D846">
        <v>-328</v>
      </c>
      <c r="E846">
        <v>3836</v>
      </c>
    </row>
    <row r="847" spans="1:5" x14ac:dyDescent="0.3">
      <c r="A847">
        <v>1697192388499</v>
      </c>
      <c r="B847" s="1" t="str">
        <f t="shared" si="26"/>
        <v>1697192388.499</v>
      </c>
      <c r="C847" s="2">
        <f t="shared" si="27"/>
        <v>45212.430422442128</v>
      </c>
      <c r="D847">
        <v>-328</v>
      </c>
      <c r="E847">
        <v>3836</v>
      </c>
    </row>
    <row r="848" spans="1:5" x14ac:dyDescent="0.3">
      <c r="A848">
        <v>1697192388610</v>
      </c>
      <c r="B848" s="1" t="str">
        <f t="shared" si="26"/>
        <v>1697192388.610</v>
      </c>
      <c r="C848" s="2">
        <f t="shared" si="27"/>
        <v>45212.430423726852</v>
      </c>
      <c r="D848">
        <v>-328</v>
      </c>
      <c r="E848">
        <v>3836</v>
      </c>
    </row>
    <row r="849" spans="1:5" x14ac:dyDescent="0.3">
      <c r="A849">
        <v>1697192388720</v>
      </c>
      <c r="B849" s="1" t="str">
        <f t="shared" si="26"/>
        <v>1697192388.720</v>
      </c>
      <c r="C849" s="2">
        <f t="shared" si="27"/>
        <v>45212.430424999999</v>
      </c>
      <c r="D849">
        <v>-328</v>
      </c>
      <c r="E849">
        <v>3836</v>
      </c>
    </row>
    <row r="850" spans="1:5" x14ac:dyDescent="0.3">
      <c r="A850">
        <v>1697192388830</v>
      </c>
      <c r="B850" s="1" t="str">
        <f t="shared" si="26"/>
        <v>1697192388.830</v>
      </c>
      <c r="C850" s="2">
        <f t="shared" si="27"/>
        <v>45212.430426273146</v>
      </c>
      <c r="D850">
        <v>-328</v>
      </c>
      <c r="E850">
        <v>3836</v>
      </c>
    </row>
    <row r="851" spans="1:5" x14ac:dyDescent="0.3">
      <c r="A851">
        <v>1697192388954</v>
      </c>
      <c r="B851" s="1" t="str">
        <f t="shared" si="26"/>
        <v>1697192388.954</v>
      </c>
      <c r="C851" s="2">
        <f t="shared" si="27"/>
        <v>45212.430427708336</v>
      </c>
      <c r="D851">
        <v>-328</v>
      </c>
      <c r="E851">
        <v>3836</v>
      </c>
    </row>
    <row r="852" spans="1:5" x14ac:dyDescent="0.3">
      <c r="A852">
        <v>1697192389066</v>
      </c>
      <c r="B852" s="1" t="str">
        <f t="shared" si="26"/>
        <v>1697192389.066</v>
      </c>
      <c r="C852" s="2">
        <f t="shared" si="27"/>
        <v>45212.430429004628</v>
      </c>
      <c r="D852">
        <v>-328</v>
      </c>
      <c r="E852">
        <v>3836</v>
      </c>
    </row>
    <row r="853" spans="1:5" x14ac:dyDescent="0.3">
      <c r="A853">
        <v>1697192389177</v>
      </c>
      <c r="B853" s="1" t="str">
        <f t="shared" si="26"/>
        <v>1697192389.177</v>
      </c>
      <c r="C853" s="2">
        <f t="shared" si="27"/>
        <v>45212.430430289358</v>
      </c>
      <c r="D853">
        <v>-328</v>
      </c>
      <c r="E853">
        <v>3836</v>
      </c>
    </row>
    <row r="854" spans="1:5" x14ac:dyDescent="0.3">
      <c r="A854">
        <v>1697192389284</v>
      </c>
      <c r="B854" s="1" t="str">
        <f t="shared" si="26"/>
        <v>1697192389.284</v>
      </c>
      <c r="C854" s="2">
        <f t="shared" si="27"/>
        <v>45212.430431527777</v>
      </c>
      <c r="D854">
        <v>-328</v>
      </c>
      <c r="E854">
        <v>3836</v>
      </c>
    </row>
    <row r="855" spans="1:5" x14ac:dyDescent="0.3">
      <c r="A855">
        <v>1697192389395</v>
      </c>
      <c r="B855" s="1" t="str">
        <f t="shared" si="26"/>
        <v>1697192389.395</v>
      </c>
      <c r="C855" s="2">
        <f t="shared" si="27"/>
        <v>45212.4304328125</v>
      </c>
      <c r="D855">
        <v>-328</v>
      </c>
      <c r="E855">
        <v>3836</v>
      </c>
    </row>
    <row r="856" spans="1:5" x14ac:dyDescent="0.3">
      <c r="A856">
        <v>1697192389502</v>
      </c>
      <c r="B856" s="1" t="str">
        <f t="shared" si="26"/>
        <v>1697192389.502</v>
      </c>
      <c r="C856" s="2">
        <f t="shared" si="27"/>
        <v>45212.430434050926</v>
      </c>
      <c r="D856">
        <v>-328</v>
      </c>
      <c r="E856">
        <v>3836</v>
      </c>
    </row>
    <row r="857" spans="1:5" x14ac:dyDescent="0.3">
      <c r="A857">
        <v>1697192389609</v>
      </c>
      <c r="B857" s="1" t="str">
        <f t="shared" si="26"/>
        <v>1697192389.609</v>
      </c>
      <c r="C857" s="2">
        <f t="shared" si="27"/>
        <v>45212.430435289352</v>
      </c>
      <c r="D857">
        <v>-328</v>
      </c>
      <c r="E857">
        <v>3836</v>
      </c>
    </row>
    <row r="858" spans="1:5" x14ac:dyDescent="0.3">
      <c r="A858">
        <v>1697192389718</v>
      </c>
      <c r="B858" s="1" t="str">
        <f t="shared" si="26"/>
        <v>1697192389.718</v>
      </c>
      <c r="C858" s="2">
        <f t="shared" si="27"/>
        <v>45212.430436550923</v>
      </c>
      <c r="D858">
        <v>-328</v>
      </c>
      <c r="E858">
        <v>3836</v>
      </c>
    </row>
    <row r="859" spans="1:5" x14ac:dyDescent="0.3">
      <c r="A859">
        <v>1697192389824</v>
      </c>
      <c r="B859" s="1" t="str">
        <f t="shared" si="26"/>
        <v>1697192389.824</v>
      </c>
      <c r="C859" s="2">
        <f t="shared" si="27"/>
        <v>45212.430437777773</v>
      </c>
      <c r="D859">
        <v>-328</v>
      </c>
      <c r="E859">
        <v>3836</v>
      </c>
    </row>
    <row r="860" spans="1:5" x14ac:dyDescent="0.3">
      <c r="A860">
        <v>1697192389931</v>
      </c>
      <c r="B860" s="1" t="str">
        <f t="shared" si="26"/>
        <v>1697192389.931</v>
      </c>
      <c r="C860" s="2">
        <f t="shared" si="27"/>
        <v>45212.4304390162</v>
      </c>
      <c r="D860">
        <v>-328</v>
      </c>
      <c r="E860">
        <v>3836</v>
      </c>
    </row>
    <row r="861" spans="1:5" x14ac:dyDescent="0.3">
      <c r="A861">
        <v>1697192390043</v>
      </c>
      <c r="B861" s="1" t="str">
        <f t="shared" si="26"/>
        <v>1697192390.043</v>
      </c>
      <c r="C861" s="2">
        <f t="shared" si="27"/>
        <v>45212.430440312499</v>
      </c>
      <c r="D861">
        <v>-328</v>
      </c>
      <c r="E861">
        <v>3836</v>
      </c>
    </row>
    <row r="862" spans="1:5" x14ac:dyDescent="0.3">
      <c r="A862">
        <v>1697192390153</v>
      </c>
      <c r="B862" s="1" t="str">
        <f t="shared" si="26"/>
        <v>1697192390.153</v>
      </c>
      <c r="C862" s="2">
        <f t="shared" si="27"/>
        <v>45212.430441585646</v>
      </c>
      <c r="D862">
        <v>-328</v>
      </c>
      <c r="E862">
        <v>3836</v>
      </c>
    </row>
    <row r="863" spans="1:5" x14ac:dyDescent="0.3">
      <c r="A863">
        <v>1697192390264</v>
      </c>
      <c r="B863" s="1" t="str">
        <f t="shared" si="26"/>
        <v>1697192390.264</v>
      </c>
      <c r="C863" s="2">
        <f t="shared" si="27"/>
        <v>45212.430442870369</v>
      </c>
      <c r="D863">
        <v>-328</v>
      </c>
      <c r="E863">
        <v>3836</v>
      </c>
    </row>
    <row r="864" spans="1:5" x14ac:dyDescent="0.3">
      <c r="A864">
        <v>1697192390375</v>
      </c>
      <c r="B864" s="1" t="str">
        <f t="shared" si="26"/>
        <v>1697192390.375</v>
      </c>
      <c r="C864" s="2">
        <f t="shared" si="27"/>
        <v>45212.430444155092</v>
      </c>
      <c r="D864">
        <v>-328</v>
      </c>
      <c r="E864">
        <v>3836</v>
      </c>
    </row>
    <row r="865" spans="1:5" x14ac:dyDescent="0.3">
      <c r="A865">
        <v>1697192390492</v>
      </c>
      <c r="B865" s="1" t="str">
        <f t="shared" si="26"/>
        <v>1697192390.492</v>
      </c>
      <c r="C865" s="2">
        <f t="shared" si="27"/>
        <v>45212.430445509264</v>
      </c>
      <c r="D865">
        <v>-328</v>
      </c>
      <c r="E865">
        <v>3836</v>
      </c>
    </row>
    <row r="866" spans="1:5" x14ac:dyDescent="0.3">
      <c r="A866">
        <v>1697192390601</v>
      </c>
      <c r="B866" s="1" t="str">
        <f t="shared" si="26"/>
        <v>1697192390.601</v>
      </c>
      <c r="C866" s="2">
        <f t="shared" si="27"/>
        <v>45212.430446770828</v>
      </c>
      <c r="D866">
        <v>-328</v>
      </c>
      <c r="E866">
        <v>3836</v>
      </c>
    </row>
    <row r="867" spans="1:5" x14ac:dyDescent="0.3">
      <c r="A867">
        <v>1697192390728</v>
      </c>
      <c r="B867" s="1" t="str">
        <f t="shared" si="26"/>
        <v>1697192390.728</v>
      </c>
      <c r="C867" s="2">
        <f t="shared" si="27"/>
        <v>45212.430448240746</v>
      </c>
      <c r="D867">
        <v>-328</v>
      </c>
      <c r="E867">
        <v>3836</v>
      </c>
    </row>
    <row r="868" spans="1:5" x14ac:dyDescent="0.3">
      <c r="A868">
        <v>1697192390834</v>
      </c>
      <c r="B868" s="1" t="str">
        <f t="shared" si="26"/>
        <v>1697192390.834</v>
      </c>
      <c r="C868" s="2">
        <f t="shared" si="27"/>
        <v>45212.430449467589</v>
      </c>
      <c r="D868">
        <v>-328</v>
      </c>
      <c r="E868">
        <v>3836</v>
      </c>
    </row>
    <row r="869" spans="1:5" x14ac:dyDescent="0.3">
      <c r="A869">
        <v>1697192390954</v>
      </c>
      <c r="B869" s="1" t="str">
        <f t="shared" si="26"/>
        <v>1697192390.954</v>
      </c>
      <c r="C869" s="2">
        <f t="shared" si="27"/>
        <v>45212.430450856482</v>
      </c>
      <c r="D869">
        <v>-328</v>
      </c>
      <c r="E869">
        <v>3836</v>
      </c>
    </row>
    <row r="870" spans="1:5" x14ac:dyDescent="0.3">
      <c r="A870">
        <v>1697192391062</v>
      </c>
      <c r="B870" s="1" t="str">
        <f t="shared" si="26"/>
        <v>1697192391.062</v>
      </c>
      <c r="C870" s="2">
        <f t="shared" si="27"/>
        <v>45212.430452106477</v>
      </c>
      <c r="D870">
        <v>-328</v>
      </c>
      <c r="E870">
        <v>3836</v>
      </c>
    </row>
    <row r="871" spans="1:5" x14ac:dyDescent="0.3">
      <c r="A871">
        <v>1697192391171</v>
      </c>
      <c r="B871" s="1" t="str">
        <f t="shared" si="26"/>
        <v>1697192391.171</v>
      </c>
      <c r="C871" s="2">
        <f t="shared" si="27"/>
        <v>45212.430453368055</v>
      </c>
      <c r="D871">
        <v>-328</v>
      </c>
      <c r="E871">
        <v>3836</v>
      </c>
    </row>
    <row r="872" spans="1:5" x14ac:dyDescent="0.3">
      <c r="A872">
        <v>1697192391275</v>
      </c>
      <c r="B872" s="1" t="str">
        <f t="shared" si="26"/>
        <v>1697192391.275</v>
      </c>
      <c r="C872" s="2">
        <f t="shared" si="27"/>
        <v>45212.43045457176</v>
      </c>
      <c r="D872">
        <v>-328</v>
      </c>
      <c r="E872">
        <v>3836</v>
      </c>
    </row>
    <row r="873" spans="1:5" x14ac:dyDescent="0.3">
      <c r="A873">
        <v>1697192391384</v>
      </c>
      <c r="B873" s="1" t="str">
        <f t="shared" si="26"/>
        <v>1697192391.384</v>
      </c>
      <c r="C873" s="2">
        <f t="shared" si="27"/>
        <v>45212.430455833339</v>
      </c>
      <c r="D873">
        <v>-328</v>
      </c>
      <c r="E873">
        <v>3836</v>
      </c>
    </row>
    <row r="874" spans="1:5" x14ac:dyDescent="0.3">
      <c r="A874">
        <v>1697192391493</v>
      </c>
      <c r="B874" s="1" t="str">
        <f t="shared" si="26"/>
        <v>1697192391.493</v>
      </c>
      <c r="C874" s="2">
        <f t="shared" si="27"/>
        <v>45212.430457094903</v>
      </c>
      <c r="D874">
        <v>-328</v>
      </c>
      <c r="E874">
        <v>3836</v>
      </c>
    </row>
    <row r="875" spans="1:5" x14ac:dyDescent="0.3">
      <c r="A875">
        <v>1697192391596</v>
      </c>
      <c r="B875" s="1" t="str">
        <f t="shared" si="26"/>
        <v>1697192391.596</v>
      </c>
      <c r="C875" s="2">
        <f t="shared" si="27"/>
        <v>45212.430458287039</v>
      </c>
      <c r="D875">
        <v>-328</v>
      </c>
      <c r="E875">
        <v>3836</v>
      </c>
    </row>
    <row r="876" spans="1:5" x14ac:dyDescent="0.3">
      <c r="A876">
        <v>1697192391702</v>
      </c>
      <c r="B876" s="1" t="str">
        <f t="shared" si="26"/>
        <v>1697192391.702</v>
      </c>
      <c r="C876" s="2">
        <f t="shared" si="27"/>
        <v>45212.430459513882</v>
      </c>
      <c r="D876">
        <v>-328</v>
      </c>
      <c r="E876">
        <v>3836</v>
      </c>
    </row>
    <row r="877" spans="1:5" x14ac:dyDescent="0.3">
      <c r="A877">
        <v>1697192391817</v>
      </c>
      <c r="B877" s="1" t="str">
        <f t="shared" si="26"/>
        <v>1697192391.817</v>
      </c>
      <c r="C877" s="2">
        <f t="shared" si="27"/>
        <v>45212.430460844902</v>
      </c>
      <c r="D877">
        <v>-328</v>
      </c>
      <c r="E877">
        <v>3836</v>
      </c>
    </row>
    <row r="878" spans="1:5" x14ac:dyDescent="0.3">
      <c r="A878">
        <v>1697192391931</v>
      </c>
      <c r="B878" s="1" t="str">
        <f t="shared" si="26"/>
        <v>1697192391.931</v>
      </c>
      <c r="C878" s="2">
        <f t="shared" si="27"/>
        <v>45212.430462164353</v>
      </c>
      <c r="D878">
        <v>-328</v>
      </c>
      <c r="E878">
        <v>3836</v>
      </c>
    </row>
    <row r="879" spans="1:5" x14ac:dyDescent="0.3">
      <c r="A879">
        <v>1697192392037</v>
      </c>
      <c r="B879" s="1" t="str">
        <f t="shared" si="26"/>
        <v>1697192392.037</v>
      </c>
      <c r="C879" s="2">
        <f t="shared" si="27"/>
        <v>45212.430463391203</v>
      </c>
      <c r="D879">
        <v>-328</v>
      </c>
      <c r="E879">
        <v>3836</v>
      </c>
    </row>
    <row r="880" spans="1:5" x14ac:dyDescent="0.3">
      <c r="A880">
        <v>1697192392150</v>
      </c>
      <c r="B880" s="1" t="str">
        <f t="shared" si="26"/>
        <v>1697192392.150</v>
      </c>
      <c r="C880" s="2">
        <f t="shared" si="27"/>
        <v>45212.430464699079</v>
      </c>
      <c r="D880">
        <v>-328</v>
      </c>
      <c r="E880">
        <v>3836</v>
      </c>
    </row>
    <row r="881" spans="1:5" x14ac:dyDescent="0.3">
      <c r="A881">
        <v>1697192392257</v>
      </c>
      <c r="B881" s="1" t="str">
        <f t="shared" si="26"/>
        <v>1697192392.257</v>
      </c>
      <c r="C881" s="2">
        <f t="shared" si="27"/>
        <v>45212.430465937505</v>
      </c>
      <c r="D881">
        <v>-328</v>
      </c>
      <c r="E881">
        <v>3836</v>
      </c>
    </row>
    <row r="882" spans="1:5" x14ac:dyDescent="0.3">
      <c r="A882">
        <v>1697192392361</v>
      </c>
      <c r="B882" s="1" t="str">
        <f t="shared" si="26"/>
        <v>1697192392.361</v>
      </c>
      <c r="C882" s="2">
        <f t="shared" si="27"/>
        <v>45212.43046714121</v>
      </c>
      <c r="D882">
        <v>-328</v>
      </c>
      <c r="E882">
        <v>3836</v>
      </c>
    </row>
    <row r="883" spans="1:5" x14ac:dyDescent="0.3">
      <c r="A883">
        <v>1697192392465</v>
      </c>
      <c r="B883" s="1" t="str">
        <f t="shared" si="26"/>
        <v>1697192392.465</v>
      </c>
      <c r="C883" s="2">
        <f t="shared" si="27"/>
        <v>45212.430468344901</v>
      </c>
      <c r="D883">
        <v>-328</v>
      </c>
      <c r="E883">
        <v>3836</v>
      </c>
    </row>
    <row r="884" spans="1:5" x14ac:dyDescent="0.3">
      <c r="A884">
        <v>1697192392569</v>
      </c>
      <c r="B884" s="1" t="str">
        <f t="shared" si="26"/>
        <v>1697192392.569</v>
      </c>
      <c r="C884" s="2">
        <f t="shared" si="27"/>
        <v>45212.430469548606</v>
      </c>
      <c r="D884">
        <v>-328</v>
      </c>
      <c r="E884">
        <v>3836</v>
      </c>
    </row>
    <row r="885" spans="1:5" x14ac:dyDescent="0.3">
      <c r="A885">
        <v>1697192392677</v>
      </c>
      <c r="B885" s="1" t="str">
        <f t="shared" si="26"/>
        <v>1697192392.677</v>
      </c>
      <c r="C885" s="2">
        <f t="shared" si="27"/>
        <v>45212.430470798616</v>
      </c>
      <c r="D885">
        <v>-328</v>
      </c>
      <c r="E885">
        <v>3836</v>
      </c>
    </row>
    <row r="886" spans="1:5" x14ac:dyDescent="0.3">
      <c r="A886">
        <v>1697192392790</v>
      </c>
      <c r="B886" s="1" t="str">
        <f t="shared" si="26"/>
        <v>1697192392.790</v>
      </c>
      <c r="C886" s="2">
        <f t="shared" si="27"/>
        <v>45212.430472106484</v>
      </c>
      <c r="D886">
        <v>-328</v>
      </c>
      <c r="E886">
        <v>3836</v>
      </c>
    </row>
    <row r="887" spans="1:5" x14ac:dyDescent="0.3">
      <c r="A887">
        <v>1697192392899</v>
      </c>
      <c r="B887" s="1" t="str">
        <f t="shared" si="26"/>
        <v>1697192392.899</v>
      </c>
      <c r="C887" s="2">
        <f t="shared" si="27"/>
        <v>45212.430473368055</v>
      </c>
      <c r="D887">
        <v>-328</v>
      </c>
      <c r="E887">
        <v>3836</v>
      </c>
    </row>
    <row r="888" spans="1:5" x14ac:dyDescent="0.3">
      <c r="A888">
        <v>1697192393006</v>
      </c>
      <c r="B888" s="1" t="str">
        <f t="shared" si="26"/>
        <v>1697192393.006</v>
      </c>
      <c r="C888" s="2">
        <f t="shared" si="27"/>
        <v>45212.430474606488</v>
      </c>
      <c r="D888">
        <v>-328</v>
      </c>
      <c r="E888">
        <v>3836</v>
      </c>
    </row>
    <row r="889" spans="1:5" x14ac:dyDescent="0.3">
      <c r="A889">
        <v>1697192393111</v>
      </c>
      <c r="B889" s="1" t="str">
        <f t="shared" si="26"/>
        <v>1697192393.111</v>
      </c>
      <c r="C889" s="2">
        <f t="shared" si="27"/>
        <v>45212.430475821762</v>
      </c>
      <c r="D889">
        <v>-328</v>
      </c>
      <c r="E889">
        <v>3836</v>
      </c>
    </row>
    <row r="890" spans="1:5" x14ac:dyDescent="0.3">
      <c r="A890">
        <v>1697192393217</v>
      </c>
      <c r="B890" s="1" t="str">
        <f t="shared" si="26"/>
        <v>1697192393.217</v>
      </c>
      <c r="C890" s="2">
        <f t="shared" si="27"/>
        <v>45212.430477048612</v>
      </c>
      <c r="D890">
        <v>-328</v>
      </c>
      <c r="E890">
        <v>3836</v>
      </c>
    </row>
    <row r="891" spans="1:5" x14ac:dyDescent="0.3">
      <c r="A891">
        <v>1697192393324</v>
      </c>
      <c r="B891" s="1" t="str">
        <f t="shared" si="26"/>
        <v>1697192393.324</v>
      </c>
      <c r="C891" s="2">
        <f t="shared" si="27"/>
        <v>45212.430478287031</v>
      </c>
      <c r="D891">
        <v>-328</v>
      </c>
      <c r="E891">
        <v>3836</v>
      </c>
    </row>
    <row r="892" spans="1:5" x14ac:dyDescent="0.3">
      <c r="A892">
        <v>1697192393444</v>
      </c>
      <c r="B892" s="1" t="str">
        <f t="shared" si="26"/>
        <v>1697192393.444</v>
      </c>
      <c r="C892" s="2">
        <f t="shared" si="27"/>
        <v>45212.430479675924</v>
      </c>
      <c r="D892">
        <v>-328</v>
      </c>
      <c r="E892">
        <v>3836</v>
      </c>
    </row>
    <row r="893" spans="1:5" x14ac:dyDescent="0.3">
      <c r="A893">
        <v>1697192393551</v>
      </c>
      <c r="B893" s="1" t="str">
        <f t="shared" si="26"/>
        <v>1697192393.551</v>
      </c>
      <c r="C893" s="2">
        <f t="shared" si="27"/>
        <v>45212.43048091435</v>
      </c>
      <c r="D893">
        <v>-328</v>
      </c>
      <c r="E893">
        <v>3836</v>
      </c>
    </row>
    <row r="894" spans="1:5" x14ac:dyDescent="0.3">
      <c r="A894">
        <v>1697192393657</v>
      </c>
      <c r="B894" s="1" t="str">
        <f t="shared" si="26"/>
        <v>1697192393.657</v>
      </c>
      <c r="C894" s="2">
        <f t="shared" si="27"/>
        <v>45212.430482141208</v>
      </c>
      <c r="D894">
        <v>-328</v>
      </c>
      <c r="E894">
        <v>3836</v>
      </c>
    </row>
    <row r="895" spans="1:5" x14ac:dyDescent="0.3">
      <c r="A895">
        <v>1697192393763</v>
      </c>
      <c r="B895" s="1" t="str">
        <f t="shared" si="26"/>
        <v>1697192393.763</v>
      </c>
      <c r="C895" s="2">
        <f t="shared" si="27"/>
        <v>45212.430483368051</v>
      </c>
      <c r="D895">
        <v>-328</v>
      </c>
      <c r="E895">
        <v>3836</v>
      </c>
    </row>
    <row r="896" spans="1:5" x14ac:dyDescent="0.3">
      <c r="A896">
        <v>1697192393870</v>
      </c>
      <c r="B896" s="1" t="str">
        <f t="shared" si="26"/>
        <v>1697192393.870</v>
      </c>
      <c r="C896" s="2">
        <f t="shared" si="27"/>
        <v>45212.430484606477</v>
      </c>
      <c r="D896">
        <v>-328</v>
      </c>
      <c r="E896">
        <v>3836</v>
      </c>
    </row>
    <row r="897" spans="1:5" x14ac:dyDescent="0.3">
      <c r="A897">
        <v>1697192393975</v>
      </c>
      <c r="B897" s="1" t="str">
        <f t="shared" si="26"/>
        <v>1697192393.975</v>
      </c>
      <c r="C897" s="2">
        <f t="shared" si="27"/>
        <v>45212.430485821758</v>
      </c>
      <c r="D897">
        <v>-328</v>
      </c>
      <c r="E897">
        <v>3836</v>
      </c>
    </row>
    <row r="898" spans="1:5" x14ac:dyDescent="0.3">
      <c r="A898">
        <v>1697192394080</v>
      </c>
      <c r="B898" s="1" t="str">
        <f t="shared" ref="B898:B961" si="28">LEFT(A898,10) &amp; "." &amp; RIGHT(A898,3)</f>
        <v>1697192394.080</v>
      </c>
      <c r="C898" s="2">
        <f t="shared" ref="C898:C961" si="29">(((B898/60)/60)/24)+DATE(1970,1,1)</f>
        <v>45212.43048703704</v>
      </c>
      <c r="D898">
        <v>-328</v>
      </c>
      <c r="E898">
        <v>3836</v>
      </c>
    </row>
    <row r="899" spans="1:5" x14ac:dyDescent="0.3">
      <c r="A899">
        <v>1697192394188</v>
      </c>
      <c r="B899" s="1" t="str">
        <f t="shared" si="28"/>
        <v>1697192394.188</v>
      </c>
      <c r="C899" s="2">
        <f t="shared" si="29"/>
        <v>45212.430488287035</v>
      </c>
      <c r="D899">
        <v>-328</v>
      </c>
      <c r="E899">
        <v>3836</v>
      </c>
    </row>
    <row r="900" spans="1:5" x14ac:dyDescent="0.3">
      <c r="A900">
        <v>1697192394299</v>
      </c>
      <c r="B900" s="1" t="str">
        <f t="shared" si="28"/>
        <v>1697192394.299</v>
      </c>
      <c r="C900" s="2">
        <f t="shared" si="29"/>
        <v>45212.430489571765</v>
      </c>
      <c r="D900">
        <v>-328</v>
      </c>
      <c r="E900">
        <v>3836</v>
      </c>
    </row>
    <row r="901" spans="1:5" x14ac:dyDescent="0.3">
      <c r="A901">
        <v>1697192394409</v>
      </c>
      <c r="B901" s="1" t="str">
        <f t="shared" si="28"/>
        <v>1697192394.409</v>
      </c>
      <c r="C901" s="2">
        <f t="shared" si="29"/>
        <v>45212.430490844912</v>
      </c>
      <c r="D901">
        <v>-328</v>
      </c>
      <c r="E901">
        <v>3836</v>
      </c>
    </row>
    <row r="902" spans="1:5" x14ac:dyDescent="0.3">
      <c r="A902">
        <v>1697192394519</v>
      </c>
      <c r="B902" s="1" t="str">
        <f t="shared" si="28"/>
        <v>1697192394.519</v>
      </c>
      <c r="C902" s="2">
        <f t="shared" si="29"/>
        <v>45212.430492118059</v>
      </c>
      <c r="D902">
        <v>-328</v>
      </c>
      <c r="E902">
        <v>3836</v>
      </c>
    </row>
    <row r="903" spans="1:5" x14ac:dyDescent="0.3">
      <c r="A903">
        <v>1697192394622</v>
      </c>
      <c r="B903" s="1" t="str">
        <f t="shared" si="28"/>
        <v>1697192394.622</v>
      </c>
      <c r="C903" s="2">
        <f t="shared" si="29"/>
        <v>45212.430493310181</v>
      </c>
      <c r="D903">
        <v>-328</v>
      </c>
      <c r="E903">
        <v>3836</v>
      </c>
    </row>
    <row r="904" spans="1:5" x14ac:dyDescent="0.3">
      <c r="A904">
        <v>1697192394729</v>
      </c>
      <c r="B904" s="1" t="str">
        <f t="shared" si="28"/>
        <v>1697192394.729</v>
      </c>
      <c r="C904" s="2">
        <f t="shared" si="29"/>
        <v>45212.430494548607</v>
      </c>
      <c r="D904">
        <v>-328</v>
      </c>
      <c r="E904">
        <v>3836</v>
      </c>
    </row>
    <row r="905" spans="1:5" x14ac:dyDescent="0.3">
      <c r="A905">
        <v>1697192394838</v>
      </c>
      <c r="B905" s="1" t="str">
        <f t="shared" si="28"/>
        <v>1697192394.838</v>
      </c>
      <c r="C905" s="2">
        <f t="shared" si="29"/>
        <v>45212.430495810186</v>
      </c>
      <c r="D905">
        <v>-328</v>
      </c>
      <c r="E905">
        <v>3836</v>
      </c>
    </row>
    <row r="906" spans="1:5" x14ac:dyDescent="0.3">
      <c r="A906">
        <v>1697192394951</v>
      </c>
      <c r="B906" s="1" t="str">
        <f t="shared" si="28"/>
        <v>1697192394.951</v>
      </c>
      <c r="C906" s="2">
        <f t="shared" si="29"/>
        <v>45212.430497118054</v>
      </c>
      <c r="D906">
        <v>-328</v>
      </c>
      <c r="E906">
        <v>3836</v>
      </c>
    </row>
    <row r="907" spans="1:5" x14ac:dyDescent="0.3">
      <c r="A907">
        <v>1697192395058</v>
      </c>
      <c r="B907" s="1" t="str">
        <f t="shared" si="28"/>
        <v>1697192395.058</v>
      </c>
      <c r="C907" s="2">
        <f t="shared" si="29"/>
        <v>45212.43049835648</v>
      </c>
      <c r="D907">
        <v>-328</v>
      </c>
      <c r="E907">
        <v>3836</v>
      </c>
    </row>
    <row r="908" spans="1:5" x14ac:dyDescent="0.3">
      <c r="A908">
        <v>1697192395163</v>
      </c>
      <c r="B908" s="1" t="str">
        <f t="shared" si="28"/>
        <v>1697192395.163</v>
      </c>
      <c r="C908" s="2">
        <f t="shared" si="29"/>
        <v>45212.430499571761</v>
      </c>
      <c r="D908">
        <v>-328</v>
      </c>
      <c r="E908">
        <v>3836</v>
      </c>
    </row>
    <row r="909" spans="1:5" x14ac:dyDescent="0.3">
      <c r="A909">
        <v>1697192395272</v>
      </c>
      <c r="B909" s="1" t="str">
        <f t="shared" si="28"/>
        <v>1697192395.272</v>
      </c>
      <c r="C909" s="2">
        <f t="shared" si="29"/>
        <v>45212.430500833332</v>
      </c>
      <c r="D909">
        <v>-328</v>
      </c>
      <c r="E909">
        <v>3836</v>
      </c>
    </row>
    <row r="910" spans="1:5" x14ac:dyDescent="0.3">
      <c r="A910">
        <v>1697192395379</v>
      </c>
      <c r="B910" s="1" t="str">
        <f t="shared" si="28"/>
        <v>1697192395.379</v>
      </c>
      <c r="C910" s="2">
        <f t="shared" si="29"/>
        <v>45212.430502071758</v>
      </c>
      <c r="D910">
        <v>-328</v>
      </c>
      <c r="E910">
        <v>3836</v>
      </c>
    </row>
    <row r="911" spans="1:5" x14ac:dyDescent="0.3">
      <c r="A911">
        <v>1697192395485</v>
      </c>
      <c r="B911" s="1" t="str">
        <f t="shared" si="28"/>
        <v>1697192395.485</v>
      </c>
      <c r="C911" s="2">
        <f t="shared" si="29"/>
        <v>45212.430503298609</v>
      </c>
      <c r="D911">
        <v>-328</v>
      </c>
      <c r="E911">
        <v>3836</v>
      </c>
    </row>
    <row r="912" spans="1:5" x14ac:dyDescent="0.3">
      <c r="A912">
        <v>1697192395596</v>
      </c>
      <c r="B912" s="1" t="str">
        <f t="shared" si="28"/>
        <v>1697192395.596</v>
      </c>
      <c r="C912" s="2">
        <f t="shared" si="29"/>
        <v>45212.430504583332</v>
      </c>
      <c r="D912">
        <v>-328</v>
      </c>
      <c r="E912">
        <v>3836</v>
      </c>
    </row>
    <row r="913" spans="1:5" x14ac:dyDescent="0.3">
      <c r="A913">
        <v>1697192395707</v>
      </c>
      <c r="B913" s="1" t="str">
        <f t="shared" si="28"/>
        <v>1697192395.707</v>
      </c>
      <c r="C913" s="2">
        <f t="shared" si="29"/>
        <v>45212.430505868055</v>
      </c>
      <c r="D913">
        <v>-328</v>
      </c>
      <c r="E913">
        <v>3836</v>
      </c>
    </row>
    <row r="914" spans="1:5" x14ac:dyDescent="0.3">
      <c r="A914">
        <v>1697192395818</v>
      </c>
      <c r="B914" s="1" t="str">
        <f t="shared" si="28"/>
        <v>1697192395.818</v>
      </c>
      <c r="C914" s="2">
        <f t="shared" si="29"/>
        <v>45212.430507152778</v>
      </c>
      <c r="D914">
        <v>-328</v>
      </c>
      <c r="E914">
        <v>3836</v>
      </c>
    </row>
    <row r="915" spans="1:5" x14ac:dyDescent="0.3">
      <c r="A915">
        <v>1697192395929</v>
      </c>
      <c r="B915" s="1" t="str">
        <f t="shared" si="28"/>
        <v>1697192395.929</v>
      </c>
      <c r="C915" s="2">
        <f t="shared" si="29"/>
        <v>45212.430508437494</v>
      </c>
      <c r="D915">
        <v>-328</v>
      </c>
      <c r="E915">
        <v>3836</v>
      </c>
    </row>
    <row r="916" spans="1:5" x14ac:dyDescent="0.3">
      <c r="A916">
        <v>1697192396041</v>
      </c>
      <c r="B916" s="1" t="str">
        <f t="shared" si="28"/>
        <v>1697192396.041</v>
      </c>
      <c r="C916" s="2">
        <f t="shared" si="29"/>
        <v>45212.430509733793</v>
      </c>
      <c r="D916">
        <v>-328</v>
      </c>
      <c r="E916">
        <v>3836</v>
      </c>
    </row>
    <row r="917" spans="1:5" x14ac:dyDescent="0.3">
      <c r="A917">
        <v>1697192396152</v>
      </c>
      <c r="B917" s="1" t="str">
        <f t="shared" si="28"/>
        <v>1697192396.152</v>
      </c>
      <c r="C917" s="2">
        <f t="shared" si="29"/>
        <v>45212.430511018523</v>
      </c>
      <c r="D917">
        <v>-328</v>
      </c>
      <c r="E917">
        <v>3836</v>
      </c>
    </row>
    <row r="918" spans="1:5" x14ac:dyDescent="0.3">
      <c r="A918">
        <v>1697192396263</v>
      </c>
      <c r="B918" s="1" t="str">
        <f t="shared" si="28"/>
        <v>1697192396.263</v>
      </c>
      <c r="C918" s="2">
        <f t="shared" si="29"/>
        <v>45212.430512303239</v>
      </c>
      <c r="D918">
        <v>-328</v>
      </c>
      <c r="E918">
        <v>3836</v>
      </c>
    </row>
    <row r="919" spans="1:5" x14ac:dyDescent="0.3">
      <c r="A919">
        <v>1697192396373</v>
      </c>
      <c r="B919" s="1" t="str">
        <f t="shared" si="28"/>
        <v>1697192396.373</v>
      </c>
      <c r="C919" s="2">
        <f t="shared" si="29"/>
        <v>45212.430513576386</v>
      </c>
      <c r="D919">
        <v>-328</v>
      </c>
      <c r="E919">
        <v>3836</v>
      </c>
    </row>
    <row r="920" spans="1:5" x14ac:dyDescent="0.3">
      <c r="A920">
        <v>1697192396478</v>
      </c>
      <c r="B920" s="1" t="str">
        <f t="shared" si="28"/>
        <v>1697192396.478</v>
      </c>
      <c r="C920" s="2">
        <f t="shared" si="29"/>
        <v>45212.43051479166</v>
      </c>
      <c r="D920">
        <v>-328</v>
      </c>
      <c r="E920">
        <v>3836</v>
      </c>
    </row>
    <row r="921" spans="1:5" x14ac:dyDescent="0.3">
      <c r="A921">
        <v>1697192396585</v>
      </c>
      <c r="B921" s="1" t="str">
        <f t="shared" si="28"/>
        <v>1697192396.585</v>
      </c>
      <c r="C921" s="2">
        <f t="shared" si="29"/>
        <v>45212.430516030094</v>
      </c>
      <c r="D921">
        <v>-328</v>
      </c>
      <c r="E921">
        <v>3836</v>
      </c>
    </row>
    <row r="922" spans="1:5" x14ac:dyDescent="0.3">
      <c r="A922">
        <v>1697192396695</v>
      </c>
      <c r="B922" s="1" t="str">
        <f t="shared" si="28"/>
        <v>1697192396.695</v>
      </c>
      <c r="C922" s="2">
        <f t="shared" si="29"/>
        <v>45212.430517303241</v>
      </c>
      <c r="D922">
        <v>-328</v>
      </c>
      <c r="E922">
        <v>3836</v>
      </c>
    </row>
    <row r="923" spans="1:5" x14ac:dyDescent="0.3">
      <c r="A923">
        <v>1697192396804</v>
      </c>
      <c r="B923" s="1" t="str">
        <f t="shared" si="28"/>
        <v>1697192396.804</v>
      </c>
      <c r="C923" s="2">
        <f t="shared" si="29"/>
        <v>45212.430518564812</v>
      </c>
      <c r="D923">
        <v>-328</v>
      </c>
      <c r="E923">
        <v>3836</v>
      </c>
    </row>
    <row r="924" spans="1:5" x14ac:dyDescent="0.3">
      <c r="A924">
        <v>1697192396915</v>
      </c>
      <c r="B924" s="1" t="str">
        <f t="shared" si="28"/>
        <v>1697192396.915</v>
      </c>
      <c r="C924" s="2">
        <f t="shared" si="29"/>
        <v>45212.430519849535</v>
      </c>
      <c r="D924">
        <v>-328</v>
      </c>
      <c r="E924">
        <v>3836</v>
      </c>
    </row>
    <row r="925" spans="1:5" x14ac:dyDescent="0.3">
      <c r="A925">
        <v>1697192397023</v>
      </c>
      <c r="B925" s="1" t="str">
        <f t="shared" si="28"/>
        <v>1697192397.023</v>
      </c>
      <c r="C925" s="2">
        <f t="shared" si="29"/>
        <v>45212.430521099537</v>
      </c>
      <c r="D925">
        <v>-328</v>
      </c>
      <c r="E925">
        <v>3836</v>
      </c>
    </row>
    <row r="926" spans="1:5" x14ac:dyDescent="0.3">
      <c r="A926">
        <v>1697192397127</v>
      </c>
      <c r="B926" s="1" t="str">
        <f t="shared" si="28"/>
        <v>1697192397.127</v>
      </c>
      <c r="C926" s="2">
        <f t="shared" si="29"/>
        <v>45212.430522303242</v>
      </c>
      <c r="D926">
        <v>-328</v>
      </c>
      <c r="E926">
        <v>3836</v>
      </c>
    </row>
    <row r="927" spans="1:5" x14ac:dyDescent="0.3">
      <c r="A927">
        <v>1697192397230</v>
      </c>
      <c r="B927" s="1" t="str">
        <f t="shared" si="28"/>
        <v>1697192397.230</v>
      </c>
      <c r="C927" s="2">
        <f t="shared" si="29"/>
        <v>45212.430523495372</v>
      </c>
      <c r="D927">
        <v>-328</v>
      </c>
      <c r="E927">
        <v>3836</v>
      </c>
    </row>
    <row r="928" spans="1:5" x14ac:dyDescent="0.3">
      <c r="A928">
        <v>1697192397334</v>
      </c>
      <c r="B928" s="1" t="str">
        <f t="shared" si="28"/>
        <v>1697192397.334</v>
      </c>
      <c r="C928" s="2">
        <f t="shared" si="29"/>
        <v>45212.43052469907</v>
      </c>
      <c r="D928">
        <v>-328</v>
      </c>
      <c r="E928">
        <v>3836</v>
      </c>
    </row>
    <row r="929" spans="1:5" x14ac:dyDescent="0.3">
      <c r="A929">
        <v>1697192397441</v>
      </c>
      <c r="B929" s="1" t="str">
        <f t="shared" si="28"/>
        <v>1697192397.441</v>
      </c>
      <c r="C929" s="2">
        <f t="shared" si="29"/>
        <v>45212.430525937496</v>
      </c>
      <c r="D929">
        <v>-328</v>
      </c>
      <c r="E929">
        <v>3836</v>
      </c>
    </row>
    <row r="930" spans="1:5" x14ac:dyDescent="0.3">
      <c r="A930">
        <v>1697192397551</v>
      </c>
      <c r="B930" s="1" t="str">
        <f t="shared" si="28"/>
        <v>1697192397.551</v>
      </c>
      <c r="C930" s="2">
        <f t="shared" si="29"/>
        <v>45212.43052721065</v>
      </c>
      <c r="D930">
        <v>-328</v>
      </c>
      <c r="E930">
        <v>3836</v>
      </c>
    </row>
    <row r="931" spans="1:5" x14ac:dyDescent="0.3">
      <c r="A931">
        <v>1697192397662</v>
      </c>
      <c r="B931" s="1" t="str">
        <f t="shared" si="28"/>
        <v>1697192397.662</v>
      </c>
      <c r="C931" s="2">
        <f t="shared" si="29"/>
        <v>45212.430528495373</v>
      </c>
      <c r="D931">
        <v>-328</v>
      </c>
      <c r="E931">
        <v>3836</v>
      </c>
    </row>
    <row r="932" spans="1:5" x14ac:dyDescent="0.3">
      <c r="A932">
        <v>1697192397776</v>
      </c>
      <c r="B932" s="1" t="str">
        <f t="shared" si="28"/>
        <v>1697192397.776</v>
      </c>
      <c r="C932" s="2">
        <f t="shared" si="29"/>
        <v>45212.430529814817</v>
      </c>
      <c r="D932">
        <v>-328</v>
      </c>
      <c r="E932">
        <v>3836</v>
      </c>
    </row>
    <row r="933" spans="1:5" x14ac:dyDescent="0.3">
      <c r="A933">
        <v>1697192397886</v>
      </c>
      <c r="B933" s="1" t="str">
        <f t="shared" si="28"/>
        <v>1697192397.886</v>
      </c>
      <c r="C933" s="2">
        <f t="shared" si="29"/>
        <v>45212.430531087957</v>
      </c>
      <c r="D933">
        <v>-328</v>
      </c>
      <c r="E933">
        <v>3836</v>
      </c>
    </row>
    <row r="934" spans="1:5" x14ac:dyDescent="0.3">
      <c r="A934">
        <v>1697192397996</v>
      </c>
      <c r="B934" s="1" t="str">
        <f t="shared" si="28"/>
        <v>1697192397.996</v>
      </c>
      <c r="C934" s="2">
        <f t="shared" si="29"/>
        <v>45212.430532361112</v>
      </c>
      <c r="D934">
        <v>-328</v>
      </c>
      <c r="E934">
        <v>3836</v>
      </c>
    </row>
    <row r="935" spans="1:5" x14ac:dyDescent="0.3">
      <c r="A935">
        <v>1697192398101</v>
      </c>
      <c r="B935" s="1" t="str">
        <f t="shared" si="28"/>
        <v>1697192398.101</v>
      </c>
      <c r="C935" s="2">
        <f t="shared" si="29"/>
        <v>45212.430533576393</v>
      </c>
      <c r="D935">
        <v>-328</v>
      </c>
      <c r="E935">
        <v>3836</v>
      </c>
    </row>
    <row r="936" spans="1:5" x14ac:dyDescent="0.3">
      <c r="A936">
        <v>1697192398246</v>
      </c>
      <c r="B936" s="1" t="str">
        <f t="shared" si="28"/>
        <v>1697192398.246</v>
      </c>
      <c r="C936" s="2">
        <f t="shared" si="29"/>
        <v>45212.430535254629</v>
      </c>
      <c r="D936">
        <v>-328</v>
      </c>
      <c r="E936">
        <v>3836</v>
      </c>
    </row>
    <row r="937" spans="1:5" x14ac:dyDescent="0.3">
      <c r="A937">
        <v>1697192398356</v>
      </c>
      <c r="B937" s="1" t="str">
        <f t="shared" si="28"/>
        <v>1697192398.356</v>
      </c>
      <c r="C937" s="2">
        <f t="shared" si="29"/>
        <v>45212.430536527776</v>
      </c>
      <c r="D937">
        <v>-328</v>
      </c>
      <c r="E937">
        <v>3836</v>
      </c>
    </row>
    <row r="938" spans="1:5" x14ac:dyDescent="0.3">
      <c r="A938">
        <v>1697192398462</v>
      </c>
      <c r="B938" s="1" t="str">
        <f t="shared" si="28"/>
        <v>1697192398.462</v>
      </c>
      <c r="C938" s="2">
        <f t="shared" si="29"/>
        <v>45212.430537754626</v>
      </c>
      <c r="D938">
        <v>-328</v>
      </c>
      <c r="E938">
        <v>3836</v>
      </c>
    </row>
    <row r="939" spans="1:5" x14ac:dyDescent="0.3">
      <c r="A939">
        <v>1697192398569</v>
      </c>
      <c r="B939" s="1" t="str">
        <f t="shared" si="28"/>
        <v>1697192398.569</v>
      </c>
      <c r="C939" s="2">
        <f t="shared" si="29"/>
        <v>45212.430538993052</v>
      </c>
      <c r="D939">
        <v>-328</v>
      </c>
      <c r="E939">
        <v>3836</v>
      </c>
    </row>
    <row r="940" spans="1:5" x14ac:dyDescent="0.3">
      <c r="A940">
        <v>1697192398673</v>
      </c>
      <c r="B940" s="1" t="str">
        <f t="shared" si="28"/>
        <v>1697192398.673</v>
      </c>
      <c r="C940" s="2">
        <f t="shared" si="29"/>
        <v>45212.430540196758</v>
      </c>
      <c r="D940">
        <v>-328</v>
      </c>
      <c r="E940">
        <v>3836</v>
      </c>
    </row>
    <row r="941" spans="1:5" x14ac:dyDescent="0.3">
      <c r="A941">
        <v>1697192398779</v>
      </c>
      <c r="B941" s="1" t="str">
        <f t="shared" si="28"/>
        <v>1697192398.779</v>
      </c>
      <c r="C941" s="2">
        <f t="shared" si="29"/>
        <v>45212.430541423615</v>
      </c>
      <c r="D941">
        <v>-328</v>
      </c>
      <c r="E941">
        <v>3836</v>
      </c>
    </row>
    <row r="942" spans="1:5" x14ac:dyDescent="0.3">
      <c r="A942">
        <v>1697192398884</v>
      </c>
      <c r="B942" s="1" t="str">
        <f t="shared" si="28"/>
        <v>1697192398.884</v>
      </c>
      <c r="C942" s="2">
        <f t="shared" si="29"/>
        <v>45212.430542638889</v>
      </c>
      <c r="D942">
        <v>-328</v>
      </c>
      <c r="E942">
        <v>3836</v>
      </c>
    </row>
    <row r="943" spans="1:5" x14ac:dyDescent="0.3">
      <c r="A943">
        <v>1697192398996</v>
      </c>
      <c r="B943" s="1" t="str">
        <f t="shared" si="28"/>
        <v>1697192398.996</v>
      </c>
      <c r="C943" s="2">
        <f t="shared" si="29"/>
        <v>45212.430543935188</v>
      </c>
      <c r="D943">
        <v>-328</v>
      </c>
      <c r="E943">
        <v>3836</v>
      </c>
    </row>
    <row r="944" spans="1:5" x14ac:dyDescent="0.3">
      <c r="A944">
        <v>1697192399108</v>
      </c>
      <c r="B944" s="1" t="str">
        <f t="shared" si="28"/>
        <v>1697192399.108</v>
      </c>
      <c r="C944" s="2">
        <f t="shared" si="29"/>
        <v>45212.430545231487</v>
      </c>
      <c r="D944">
        <v>-328</v>
      </c>
      <c r="E944">
        <v>3836</v>
      </c>
    </row>
    <row r="945" spans="1:5" x14ac:dyDescent="0.3">
      <c r="A945">
        <v>1697192399215</v>
      </c>
      <c r="B945" s="1" t="str">
        <f t="shared" si="28"/>
        <v>1697192399.215</v>
      </c>
      <c r="C945" s="2">
        <f t="shared" si="29"/>
        <v>45212.430546469906</v>
      </c>
      <c r="D945">
        <v>-328</v>
      </c>
      <c r="E945">
        <v>3836</v>
      </c>
    </row>
    <row r="946" spans="1:5" x14ac:dyDescent="0.3">
      <c r="A946">
        <v>1697192399329</v>
      </c>
      <c r="B946" s="1" t="str">
        <f t="shared" si="28"/>
        <v>1697192399.329</v>
      </c>
      <c r="C946" s="2">
        <f t="shared" si="29"/>
        <v>45212.43054778935</v>
      </c>
      <c r="D946">
        <v>-328</v>
      </c>
      <c r="E946">
        <v>3836</v>
      </c>
    </row>
    <row r="947" spans="1:5" x14ac:dyDescent="0.3">
      <c r="A947">
        <v>1697192399435</v>
      </c>
      <c r="B947" s="1" t="str">
        <f t="shared" si="28"/>
        <v>1697192399.435</v>
      </c>
      <c r="C947" s="2">
        <f t="shared" si="29"/>
        <v>45212.430549016208</v>
      </c>
      <c r="D947">
        <v>-328</v>
      </c>
      <c r="E947">
        <v>3836</v>
      </c>
    </row>
    <row r="948" spans="1:5" x14ac:dyDescent="0.3">
      <c r="A948">
        <v>1697192399540</v>
      </c>
      <c r="B948" s="1" t="str">
        <f t="shared" si="28"/>
        <v>1697192399.540</v>
      </c>
      <c r="C948" s="2">
        <f t="shared" si="29"/>
        <v>45212.430550231482</v>
      </c>
      <c r="D948">
        <v>-328</v>
      </c>
      <c r="E948">
        <v>3836</v>
      </c>
    </row>
    <row r="949" spans="1:5" x14ac:dyDescent="0.3">
      <c r="A949">
        <v>1697192399645</v>
      </c>
      <c r="B949" s="1" t="str">
        <f t="shared" si="28"/>
        <v>1697192399.645</v>
      </c>
      <c r="C949" s="2">
        <f t="shared" si="29"/>
        <v>45212.430551446756</v>
      </c>
      <c r="D949">
        <v>-328</v>
      </c>
      <c r="E949">
        <v>3836</v>
      </c>
    </row>
    <row r="950" spans="1:5" x14ac:dyDescent="0.3">
      <c r="A950">
        <v>1697192399751</v>
      </c>
      <c r="B950" s="1" t="str">
        <f t="shared" si="28"/>
        <v>1697192399.751</v>
      </c>
      <c r="C950" s="2">
        <f t="shared" si="29"/>
        <v>45212.430552673613</v>
      </c>
      <c r="D950">
        <v>-328</v>
      </c>
      <c r="E950">
        <v>3836</v>
      </c>
    </row>
    <row r="951" spans="1:5" x14ac:dyDescent="0.3">
      <c r="A951">
        <v>1697192399860</v>
      </c>
      <c r="B951" s="1" t="str">
        <f t="shared" si="28"/>
        <v>1697192399.860</v>
      </c>
      <c r="C951" s="2">
        <f t="shared" si="29"/>
        <v>45212.430553935184</v>
      </c>
      <c r="D951">
        <v>-328</v>
      </c>
      <c r="E951">
        <v>3836</v>
      </c>
    </row>
    <row r="952" spans="1:5" x14ac:dyDescent="0.3">
      <c r="A952">
        <v>1697192399971</v>
      </c>
      <c r="B952" s="1" t="str">
        <f t="shared" si="28"/>
        <v>1697192399.971</v>
      </c>
      <c r="C952" s="2">
        <f t="shared" si="29"/>
        <v>45212.430555219908</v>
      </c>
      <c r="D952">
        <v>-328</v>
      </c>
      <c r="E952">
        <v>3836</v>
      </c>
    </row>
    <row r="953" spans="1:5" x14ac:dyDescent="0.3">
      <c r="A953">
        <v>1697192400077</v>
      </c>
      <c r="B953" s="1" t="str">
        <f t="shared" si="28"/>
        <v>1697192400.077</v>
      </c>
      <c r="C953" s="2">
        <f t="shared" si="29"/>
        <v>45212.430556446758</v>
      </c>
      <c r="D953">
        <v>-328</v>
      </c>
      <c r="E953">
        <v>3836</v>
      </c>
    </row>
    <row r="954" spans="1:5" x14ac:dyDescent="0.3">
      <c r="A954">
        <v>1697192400182</v>
      </c>
      <c r="B954" s="1" t="str">
        <f t="shared" si="28"/>
        <v>1697192400.182</v>
      </c>
      <c r="C954" s="2">
        <f t="shared" si="29"/>
        <v>45212.430557662039</v>
      </c>
      <c r="D954">
        <v>-328</v>
      </c>
      <c r="E954">
        <v>3836</v>
      </c>
    </row>
    <row r="955" spans="1:5" x14ac:dyDescent="0.3">
      <c r="A955">
        <v>1697192400289</v>
      </c>
      <c r="B955" s="1" t="str">
        <f t="shared" si="28"/>
        <v>1697192400.289</v>
      </c>
      <c r="C955" s="2">
        <f t="shared" si="29"/>
        <v>45212.430558900465</v>
      </c>
      <c r="D955">
        <v>-328</v>
      </c>
      <c r="E955">
        <v>3836</v>
      </c>
    </row>
    <row r="956" spans="1:5" x14ac:dyDescent="0.3">
      <c r="A956">
        <v>1697192400395</v>
      </c>
      <c r="B956" s="1" t="str">
        <f t="shared" si="28"/>
        <v>1697192400.395</v>
      </c>
      <c r="C956" s="2">
        <f t="shared" si="29"/>
        <v>45212.430560127315</v>
      </c>
      <c r="D956">
        <v>-328</v>
      </c>
      <c r="E956">
        <v>3836</v>
      </c>
    </row>
    <row r="957" spans="1:5" x14ac:dyDescent="0.3">
      <c r="A957">
        <v>1697192400508</v>
      </c>
      <c r="B957" s="1" t="str">
        <f t="shared" si="28"/>
        <v>1697192400.508</v>
      </c>
      <c r="C957" s="2">
        <f t="shared" si="29"/>
        <v>45212.430561435183</v>
      </c>
      <c r="D957">
        <v>-328</v>
      </c>
      <c r="E957">
        <v>3836</v>
      </c>
    </row>
    <row r="958" spans="1:5" x14ac:dyDescent="0.3">
      <c r="A958">
        <v>1697192400613</v>
      </c>
      <c r="B958" s="1" t="str">
        <f t="shared" si="28"/>
        <v>1697192400.613</v>
      </c>
      <c r="C958" s="2">
        <f t="shared" si="29"/>
        <v>45212.430562650465</v>
      </c>
      <c r="D958">
        <v>-328</v>
      </c>
      <c r="E958">
        <v>3836</v>
      </c>
    </row>
    <row r="959" spans="1:5" x14ac:dyDescent="0.3">
      <c r="A959">
        <v>1697192400721</v>
      </c>
      <c r="B959" s="1" t="str">
        <f t="shared" si="28"/>
        <v>1697192400.721</v>
      </c>
      <c r="C959" s="2">
        <f t="shared" si="29"/>
        <v>45212.43056390046</v>
      </c>
      <c r="D959">
        <v>-328</v>
      </c>
      <c r="E959">
        <v>3836</v>
      </c>
    </row>
    <row r="960" spans="1:5" x14ac:dyDescent="0.3">
      <c r="A960">
        <v>1697192400824</v>
      </c>
      <c r="B960" s="1" t="str">
        <f t="shared" si="28"/>
        <v>1697192400.824</v>
      </c>
      <c r="C960" s="2">
        <f t="shared" si="29"/>
        <v>45212.430565092596</v>
      </c>
      <c r="D960">
        <v>-328</v>
      </c>
      <c r="E960">
        <v>3836</v>
      </c>
    </row>
    <row r="961" spans="1:5" x14ac:dyDescent="0.3">
      <c r="A961">
        <v>1697192400933</v>
      </c>
      <c r="B961" s="1" t="str">
        <f t="shared" si="28"/>
        <v>1697192400.933</v>
      </c>
      <c r="C961" s="2">
        <f t="shared" si="29"/>
        <v>45212.430566354167</v>
      </c>
      <c r="D961">
        <v>-328</v>
      </c>
      <c r="E961">
        <v>3836</v>
      </c>
    </row>
    <row r="962" spans="1:5" x14ac:dyDescent="0.3">
      <c r="A962">
        <v>1697192401040</v>
      </c>
      <c r="B962" s="1" t="str">
        <f t="shared" ref="B962:B1025" si="30">LEFT(A962,10) &amp; "." &amp; RIGHT(A962,3)</f>
        <v>1697192401.040</v>
      </c>
      <c r="C962" s="2">
        <f t="shared" ref="C962:C1025" si="31">(((B962/60)/60)/24)+DATE(1970,1,1)</f>
        <v>45212.430567592586</v>
      </c>
      <c r="D962">
        <v>-328</v>
      </c>
      <c r="E962">
        <v>3836</v>
      </c>
    </row>
    <row r="963" spans="1:5" x14ac:dyDescent="0.3">
      <c r="A963">
        <v>1697192401148</v>
      </c>
      <c r="B963" s="1" t="str">
        <f t="shared" si="30"/>
        <v>1697192401.148</v>
      </c>
      <c r="C963" s="2">
        <f t="shared" si="31"/>
        <v>45212.430568842596</v>
      </c>
      <c r="D963">
        <v>-328</v>
      </c>
      <c r="E963">
        <v>3836</v>
      </c>
    </row>
    <row r="964" spans="1:5" x14ac:dyDescent="0.3">
      <c r="A964">
        <v>1697192401256</v>
      </c>
      <c r="B964" s="1" t="str">
        <f t="shared" si="30"/>
        <v>1697192401.256</v>
      </c>
      <c r="C964" s="2">
        <f t="shared" si="31"/>
        <v>45212.430570092591</v>
      </c>
      <c r="D964">
        <v>-328</v>
      </c>
      <c r="E964">
        <v>3836</v>
      </c>
    </row>
    <row r="965" spans="1:5" x14ac:dyDescent="0.3">
      <c r="A965">
        <v>1697192401361</v>
      </c>
      <c r="B965" s="1" t="str">
        <f t="shared" si="30"/>
        <v>1697192401.361</v>
      </c>
      <c r="C965" s="2">
        <f t="shared" si="31"/>
        <v>45212.430571307865</v>
      </c>
      <c r="D965">
        <v>-328</v>
      </c>
      <c r="E965">
        <v>3836</v>
      </c>
    </row>
    <row r="966" spans="1:5" x14ac:dyDescent="0.3">
      <c r="A966">
        <v>1697192401469</v>
      </c>
      <c r="B966" s="1" t="str">
        <f t="shared" si="30"/>
        <v>1697192401.469</v>
      </c>
      <c r="C966" s="2">
        <f t="shared" si="31"/>
        <v>45212.430572557874</v>
      </c>
      <c r="D966">
        <v>-328</v>
      </c>
      <c r="E966">
        <v>3836</v>
      </c>
    </row>
    <row r="967" spans="1:5" x14ac:dyDescent="0.3">
      <c r="A967">
        <v>1697192401576</v>
      </c>
      <c r="B967" s="1" t="str">
        <f t="shared" si="30"/>
        <v>1697192401.576</v>
      </c>
      <c r="C967" s="2">
        <f t="shared" si="31"/>
        <v>45212.4305737963</v>
      </c>
      <c r="D967">
        <v>-328</v>
      </c>
      <c r="E967">
        <v>3836</v>
      </c>
    </row>
    <row r="968" spans="1:5" x14ac:dyDescent="0.3">
      <c r="A968">
        <v>1697192401684</v>
      </c>
      <c r="B968" s="1" t="str">
        <f t="shared" si="30"/>
        <v>1697192401.684</v>
      </c>
      <c r="C968" s="2">
        <f t="shared" si="31"/>
        <v>45212.430575046295</v>
      </c>
      <c r="D968">
        <v>-328</v>
      </c>
      <c r="E968">
        <v>3836</v>
      </c>
    </row>
    <row r="969" spans="1:5" x14ac:dyDescent="0.3">
      <c r="A969">
        <v>1697192401792</v>
      </c>
      <c r="B969" s="1" t="str">
        <f t="shared" si="30"/>
        <v>1697192401.792</v>
      </c>
      <c r="C969" s="2">
        <f t="shared" si="31"/>
        <v>45212.430576296298</v>
      </c>
      <c r="D969">
        <v>-328</v>
      </c>
      <c r="E969">
        <v>3836</v>
      </c>
    </row>
    <row r="970" spans="1:5" x14ac:dyDescent="0.3">
      <c r="A970">
        <v>1697192401900</v>
      </c>
      <c r="B970" s="1" t="str">
        <f t="shared" si="30"/>
        <v>1697192401.900</v>
      </c>
      <c r="C970" s="2">
        <f t="shared" si="31"/>
        <v>45212.4305775463</v>
      </c>
      <c r="D970">
        <v>-328</v>
      </c>
      <c r="E970">
        <v>3836</v>
      </c>
    </row>
    <row r="971" spans="1:5" x14ac:dyDescent="0.3">
      <c r="A971">
        <v>1697192402005</v>
      </c>
      <c r="B971" s="1" t="str">
        <f t="shared" si="30"/>
        <v>1697192402.005</v>
      </c>
      <c r="C971" s="2">
        <f t="shared" si="31"/>
        <v>45212.430578761574</v>
      </c>
      <c r="D971">
        <v>-328</v>
      </c>
      <c r="E971">
        <v>3836</v>
      </c>
    </row>
    <row r="972" spans="1:5" x14ac:dyDescent="0.3">
      <c r="A972">
        <v>1697192402124</v>
      </c>
      <c r="B972" s="1" t="str">
        <f t="shared" si="30"/>
        <v>1697192402.124</v>
      </c>
      <c r="C972" s="2">
        <f t="shared" si="31"/>
        <v>45212.430580138884</v>
      </c>
      <c r="D972">
        <v>-328</v>
      </c>
      <c r="E972">
        <v>3836</v>
      </c>
    </row>
    <row r="973" spans="1:5" x14ac:dyDescent="0.3">
      <c r="A973">
        <v>1697192402232</v>
      </c>
      <c r="B973" s="1" t="str">
        <f t="shared" si="30"/>
        <v>1697192402.232</v>
      </c>
      <c r="C973" s="2">
        <f t="shared" si="31"/>
        <v>45212.430581388893</v>
      </c>
      <c r="D973">
        <v>-328</v>
      </c>
      <c r="E973">
        <v>3836</v>
      </c>
    </row>
    <row r="974" spans="1:5" x14ac:dyDescent="0.3">
      <c r="A974">
        <v>1697192402341</v>
      </c>
      <c r="B974" s="1" t="str">
        <f t="shared" si="30"/>
        <v>1697192402.341</v>
      </c>
      <c r="C974" s="2">
        <f t="shared" si="31"/>
        <v>45212.430582650464</v>
      </c>
      <c r="D974">
        <v>-328</v>
      </c>
      <c r="E974">
        <v>3836</v>
      </c>
    </row>
    <row r="975" spans="1:5" x14ac:dyDescent="0.3">
      <c r="A975">
        <v>1697192402449</v>
      </c>
      <c r="B975" s="1" t="str">
        <f t="shared" si="30"/>
        <v>1697192402.449</v>
      </c>
      <c r="C975" s="2">
        <f t="shared" si="31"/>
        <v>45212.430583900466</v>
      </c>
      <c r="D975">
        <v>-328</v>
      </c>
      <c r="E975">
        <v>3836</v>
      </c>
    </row>
    <row r="976" spans="1:5" x14ac:dyDescent="0.3">
      <c r="A976">
        <v>1697192402552</v>
      </c>
      <c r="B976" s="1" t="str">
        <f t="shared" si="30"/>
        <v>1697192402.552</v>
      </c>
      <c r="C976" s="2">
        <f t="shared" si="31"/>
        <v>45212.430585092588</v>
      </c>
      <c r="D976">
        <v>-328</v>
      </c>
      <c r="E976">
        <v>3836</v>
      </c>
    </row>
    <row r="977" spans="1:5" x14ac:dyDescent="0.3">
      <c r="A977">
        <v>1697192402657</v>
      </c>
      <c r="B977" s="1" t="str">
        <f t="shared" si="30"/>
        <v>1697192402.657</v>
      </c>
      <c r="C977" s="2">
        <f t="shared" si="31"/>
        <v>45212.43058630787</v>
      </c>
      <c r="D977">
        <v>-328</v>
      </c>
      <c r="E977">
        <v>3836</v>
      </c>
    </row>
    <row r="978" spans="1:5" x14ac:dyDescent="0.3">
      <c r="A978">
        <v>1697192402765</v>
      </c>
      <c r="B978" s="1" t="str">
        <f t="shared" si="30"/>
        <v>1697192402.765</v>
      </c>
      <c r="C978" s="2">
        <f t="shared" si="31"/>
        <v>45212.430587557872</v>
      </c>
      <c r="D978">
        <v>-328</v>
      </c>
      <c r="E978">
        <v>3836</v>
      </c>
    </row>
    <row r="979" spans="1:5" x14ac:dyDescent="0.3">
      <c r="A979">
        <v>1697192402876</v>
      </c>
      <c r="B979" s="1" t="str">
        <f t="shared" si="30"/>
        <v>1697192402.876</v>
      </c>
      <c r="C979" s="2">
        <f t="shared" si="31"/>
        <v>45212.430588842588</v>
      </c>
      <c r="D979">
        <v>-328</v>
      </c>
      <c r="E979">
        <v>3836</v>
      </c>
    </row>
    <row r="980" spans="1:5" x14ac:dyDescent="0.3">
      <c r="A980">
        <v>1697192403010</v>
      </c>
      <c r="B980" s="1" t="str">
        <f t="shared" si="30"/>
        <v>1697192403.010</v>
      </c>
      <c r="C980" s="2">
        <f t="shared" si="31"/>
        <v>45212.430590393516</v>
      </c>
      <c r="D980">
        <v>-328</v>
      </c>
      <c r="E980">
        <v>3836</v>
      </c>
    </row>
    <row r="981" spans="1:5" x14ac:dyDescent="0.3">
      <c r="A981">
        <v>1697192403120</v>
      </c>
      <c r="B981" s="1" t="str">
        <f t="shared" si="30"/>
        <v>1697192403.120</v>
      </c>
      <c r="C981" s="2">
        <f t="shared" si="31"/>
        <v>45212.430591666664</v>
      </c>
      <c r="D981">
        <v>-328</v>
      </c>
      <c r="E981">
        <v>3836</v>
      </c>
    </row>
    <row r="982" spans="1:5" x14ac:dyDescent="0.3">
      <c r="A982">
        <v>1697192403226</v>
      </c>
      <c r="B982" s="1" t="str">
        <f t="shared" si="30"/>
        <v>1697192403.226</v>
      </c>
      <c r="C982" s="2">
        <f t="shared" si="31"/>
        <v>45212.430592893521</v>
      </c>
      <c r="D982">
        <v>-328</v>
      </c>
      <c r="E982">
        <v>3836</v>
      </c>
    </row>
    <row r="983" spans="1:5" x14ac:dyDescent="0.3">
      <c r="A983">
        <v>1697192403333</v>
      </c>
      <c r="B983" s="1" t="str">
        <f t="shared" si="30"/>
        <v>1697192403.333</v>
      </c>
      <c r="C983" s="2">
        <f t="shared" si="31"/>
        <v>45212.430594131947</v>
      </c>
      <c r="D983">
        <v>-328</v>
      </c>
      <c r="E983">
        <v>3836</v>
      </c>
    </row>
    <row r="984" spans="1:5" x14ac:dyDescent="0.3">
      <c r="A984">
        <v>1697192403437</v>
      </c>
      <c r="B984" s="1" t="str">
        <f t="shared" si="30"/>
        <v>1697192403.437</v>
      </c>
      <c r="C984" s="2">
        <f t="shared" si="31"/>
        <v>45212.430595335652</v>
      </c>
      <c r="D984">
        <v>-328</v>
      </c>
      <c r="E984">
        <v>3836</v>
      </c>
    </row>
    <row r="985" spans="1:5" x14ac:dyDescent="0.3">
      <c r="A985">
        <v>1697192403543</v>
      </c>
      <c r="B985" s="1" t="str">
        <f t="shared" si="30"/>
        <v>1697192403.543</v>
      </c>
      <c r="C985" s="2">
        <f t="shared" si="31"/>
        <v>45212.430596562495</v>
      </c>
      <c r="D985">
        <v>-328</v>
      </c>
      <c r="E985">
        <v>3836</v>
      </c>
    </row>
    <row r="986" spans="1:5" x14ac:dyDescent="0.3">
      <c r="A986">
        <v>1697192403653</v>
      </c>
      <c r="B986" s="1" t="str">
        <f t="shared" si="30"/>
        <v>1697192403.653</v>
      </c>
      <c r="C986" s="2">
        <f t="shared" si="31"/>
        <v>45212.43059783565</v>
      </c>
      <c r="D986">
        <v>-328</v>
      </c>
      <c r="E986">
        <v>3836</v>
      </c>
    </row>
    <row r="987" spans="1:5" x14ac:dyDescent="0.3">
      <c r="A987">
        <v>1697192403762</v>
      </c>
      <c r="B987" s="1" t="str">
        <f t="shared" si="30"/>
        <v>1697192403.762</v>
      </c>
      <c r="C987" s="2">
        <f t="shared" si="31"/>
        <v>45212.430599097221</v>
      </c>
      <c r="D987">
        <v>-328</v>
      </c>
      <c r="E987">
        <v>3836</v>
      </c>
    </row>
    <row r="988" spans="1:5" x14ac:dyDescent="0.3">
      <c r="A988">
        <v>1697192403873</v>
      </c>
      <c r="B988" s="1" t="str">
        <f t="shared" si="30"/>
        <v>1697192403.873</v>
      </c>
      <c r="C988" s="2">
        <f t="shared" si="31"/>
        <v>45212.430600381944</v>
      </c>
      <c r="D988">
        <v>-328</v>
      </c>
      <c r="E988">
        <v>3836</v>
      </c>
    </row>
    <row r="989" spans="1:5" x14ac:dyDescent="0.3">
      <c r="A989">
        <v>1697192403984</v>
      </c>
      <c r="B989" s="1" t="str">
        <f t="shared" si="30"/>
        <v>1697192403.984</v>
      </c>
      <c r="C989" s="2">
        <f t="shared" si="31"/>
        <v>45212.430601666667</v>
      </c>
      <c r="D989">
        <v>-328</v>
      </c>
      <c r="E989">
        <v>3836</v>
      </c>
    </row>
    <row r="990" spans="1:5" x14ac:dyDescent="0.3">
      <c r="A990">
        <v>1697192404107</v>
      </c>
      <c r="B990" s="1" t="str">
        <f t="shared" si="30"/>
        <v>1697192404.107</v>
      </c>
      <c r="C990" s="2">
        <f t="shared" si="31"/>
        <v>45212.430603090281</v>
      </c>
      <c r="D990">
        <v>-328</v>
      </c>
      <c r="E990">
        <v>3836</v>
      </c>
    </row>
    <row r="991" spans="1:5" x14ac:dyDescent="0.3">
      <c r="A991">
        <v>1697192404218</v>
      </c>
      <c r="B991" s="1" t="str">
        <f t="shared" si="30"/>
        <v>1697192404.218</v>
      </c>
      <c r="C991" s="2">
        <f t="shared" si="31"/>
        <v>45212.430604374997</v>
      </c>
      <c r="D991">
        <v>-328</v>
      </c>
      <c r="E991">
        <v>3836</v>
      </c>
    </row>
    <row r="992" spans="1:5" x14ac:dyDescent="0.3">
      <c r="A992">
        <v>1697192404342</v>
      </c>
      <c r="B992" s="1" t="str">
        <f t="shared" si="30"/>
        <v>1697192404.342</v>
      </c>
      <c r="C992" s="2">
        <f t="shared" si="31"/>
        <v>45212.430605810179</v>
      </c>
      <c r="D992">
        <v>-328</v>
      </c>
      <c r="E992">
        <v>3836</v>
      </c>
    </row>
    <row r="993" spans="1:5" x14ac:dyDescent="0.3">
      <c r="A993">
        <v>1697192404451</v>
      </c>
      <c r="B993" s="1" t="str">
        <f t="shared" si="30"/>
        <v>1697192404.451</v>
      </c>
      <c r="C993" s="2">
        <f t="shared" si="31"/>
        <v>45212.430607071758</v>
      </c>
      <c r="D993">
        <v>-328</v>
      </c>
      <c r="E993">
        <v>3836</v>
      </c>
    </row>
    <row r="994" spans="1:5" x14ac:dyDescent="0.3">
      <c r="A994">
        <v>1697192404557</v>
      </c>
      <c r="B994" s="1" t="str">
        <f t="shared" si="30"/>
        <v>1697192404.557</v>
      </c>
      <c r="C994" s="2">
        <f t="shared" si="31"/>
        <v>45212.430608298615</v>
      </c>
      <c r="D994">
        <v>-328</v>
      </c>
      <c r="E994">
        <v>3836</v>
      </c>
    </row>
    <row r="995" spans="1:5" x14ac:dyDescent="0.3">
      <c r="A995">
        <v>1697192404662</v>
      </c>
      <c r="B995" s="1" t="str">
        <f t="shared" si="30"/>
        <v>1697192404.662</v>
      </c>
      <c r="C995" s="2">
        <f t="shared" si="31"/>
        <v>45212.430609513889</v>
      </c>
      <c r="D995">
        <v>-328</v>
      </c>
      <c r="E995">
        <v>3836</v>
      </c>
    </row>
    <row r="996" spans="1:5" x14ac:dyDescent="0.3">
      <c r="A996">
        <v>1697192404773</v>
      </c>
      <c r="B996" s="1" t="str">
        <f t="shared" si="30"/>
        <v>1697192404.773</v>
      </c>
      <c r="C996" s="2">
        <f t="shared" si="31"/>
        <v>45212.430610798612</v>
      </c>
      <c r="D996">
        <v>-328</v>
      </c>
      <c r="E996">
        <v>3836</v>
      </c>
    </row>
    <row r="997" spans="1:5" x14ac:dyDescent="0.3">
      <c r="A997">
        <v>1697192404885</v>
      </c>
      <c r="B997" s="1" t="str">
        <f t="shared" si="30"/>
        <v>1697192404.885</v>
      </c>
      <c r="C997" s="2">
        <f t="shared" si="31"/>
        <v>45212.430612094904</v>
      </c>
      <c r="D997">
        <v>-328</v>
      </c>
      <c r="E997">
        <v>3836</v>
      </c>
    </row>
    <row r="998" spans="1:5" x14ac:dyDescent="0.3">
      <c r="A998">
        <v>1697192404992</v>
      </c>
      <c r="B998" s="1" t="str">
        <f t="shared" si="30"/>
        <v>1697192404.992</v>
      </c>
      <c r="C998" s="2">
        <f t="shared" si="31"/>
        <v>45212.43061333333</v>
      </c>
      <c r="D998">
        <v>-328</v>
      </c>
      <c r="E998">
        <v>3836</v>
      </c>
    </row>
    <row r="999" spans="1:5" x14ac:dyDescent="0.3">
      <c r="A999">
        <v>1697192405101</v>
      </c>
      <c r="B999" s="1" t="str">
        <f t="shared" si="30"/>
        <v>1697192405.101</v>
      </c>
      <c r="C999" s="2">
        <f t="shared" si="31"/>
        <v>45212.430614594909</v>
      </c>
      <c r="D999">
        <v>-328</v>
      </c>
      <c r="E999">
        <v>3836</v>
      </c>
    </row>
    <row r="1000" spans="1:5" x14ac:dyDescent="0.3">
      <c r="A1000">
        <v>1697192405211</v>
      </c>
      <c r="B1000" s="1" t="str">
        <f t="shared" si="30"/>
        <v>1697192405.211</v>
      </c>
      <c r="C1000" s="2">
        <f t="shared" si="31"/>
        <v>45212.430615868056</v>
      </c>
      <c r="D1000">
        <v>-328</v>
      </c>
      <c r="E1000">
        <v>3836</v>
      </c>
    </row>
    <row r="1001" spans="1:5" x14ac:dyDescent="0.3">
      <c r="A1001">
        <v>1697192405322</v>
      </c>
      <c r="B1001" s="1" t="str">
        <f t="shared" si="30"/>
        <v>1697192405.322</v>
      </c>
      <c r="C1001" s="2">
        <f t="shared" si="31"/>
        <v>45212.430617152779</v>
      </c>
      <c r="D1001">
        <v>-328</v>
      </c>
      <c r="E1001">
        <v>3836</v>
      </c>
    </row>
    <row r="1002" spans="1:5" x14ac:dyDescent="0.3">
      <c r="A1002">
        <v>1697192405433</v>
      </c>
      <c r="B1002" s="1" t="str">
        <f t="shared" si="30"/>
        <v>1697192405.433</v>
      </c>
      <c r="C1002" s="2">
        <f t="shared" si="31"/>
        <v>45212.430618437502</v>
      </c>
      <c r="D1002">
        <v>-328</v>
      </c>
      <c r="E1002">
        <v>3836</v>
      </c>
    </row>
    <row r="1003" spans="1:5" x14ac:dyDescent="0.3">
      <c r="A1003">
        <v>1697192405542</v>
      </c>
      <c r="B1003" s="1" t="str">
        <f t="shared" si="30"/>
        <v>1697192405.542</v>
      </c>
      <c r="C1003" s="2">
        <f t="shared" si="31"/>
        <v>45212.43061969908</v>
      </c>
      <c r="D1003">
        <v>-328</v>
      </c>
      <c r="E1003">
        <v>3836</v>
      </c>
    </row>
    <row r="1004" spans="1:5" x14ac:dyDescent="0.3">
      <c r="A1004">
        <v>1697192405667</v>
      </c>
      <c r="B1004" s="1" t="str">
        <f t="shared" si="30"/>
        <v>1697192405.667</v>
      </c>
      <c r="C1004" s="2">
        <f t="shared" si="31"/>
        <v>45212.430621145832</v>
      </c>
      <c r="D1004">
        <v>-328</v>
      </c>
      <c r="E1004">
        <v>3836</v>
      </c>
    </row>
    <row r="1005" spans="1:5" x14ac:dyDescent="0.3">
      <c r="A1005">
        <v>1697192405771</v>
      </c>
      <c r="B1005" s="1" t="str">
        <f t="shared" si="30"/>
        <v>1697192405.771</v>
      </c>
      <c r="C1005" s="2">
        <f t="shared" si="31"/>
        <v>45212.430622349537</v>
      </c>
      <c r="D1005">
        <v>-328</v>
      </c>
      <c r="E1005">
        <v>3836</v>
      </c>
    </row>
    <row r="1006" spans="1:5" x14ac:dyDescent="0.3">
      <c r="A1006">
        <v>1697192405878</v>
      </c>
      <c r="B1006" s="1" t="str">
        <f t="shared" si="30"/>
        <v>1697192405.878</v>
      </c>
      <c r="C1006" s="2">
        <f t="shared" si="31"/>
        <v>45212.430623587963</v>
      </c>
      <c r="D1006">
        <v>-328</v>
      </c>
      <c r="E1006">
        <v>3836</v>
      </c>
    </row>
    <row r="1007" spans="1:5" x14ac:dyDescent="0.3">
      <c r="A1007">
        <v>1697192405984</v>
      </c>
      <c r="B1007" s="1" t="str">
        <f t="shared" si="30"/>
        <v>1697192405.984</v>
      </c>
      <c r="C1007" s="2">
        <f t="shared" si="31"/>
        <v>45212.43062481482</v>
      </c>
      <c r="D1007">
        <v>-328</v>
      </c>
      <c r="E1007">
        <v>3836</v>
      </c>
    </row>
    <row r="1008" spans="1:5" x14ac:dyDescent="0.3">
      <c r="A1008">
        <v>1697192406089</v>
      </c>
      <c r="B1008" s="1" t="str">
        <f t="shared" si="30"/>
        <v>1697192406.089</v>
      </c>
      <c r="C1008" s="2">
        <f t="shared" si="31"/>
        <v>45212.430626030095</v>
      </c>
      <c r="D1008">
        <v>-328</v>
      </c>
      <c r="E1008">
        <v>3836</v>
      </c>
    </row>
    <row r="1009" spans="1:5" x14ac:dyDescent="0.3">
      <c r="A1009">
        <v>1697192406193</v>
      </c>
      <c r="B1009" s="1" t="str">
        <f t="shared" si="30"/>
        <v>1697192406.193</v>
      </c>
      <c r="C1009" s="2">
        <f t="shared" si="31"/>
        <v>45212.4306272338</v>
      </c>
      <c r="D1009">
        <v>-328</v>
      </c>
      <c r="E1009">
        <v>3836</v>
      </c>
    </row>
    <row r="1010" spans="1:5" x14ac:dyDescent="0.3">
      <c r="A1010">
        <v>1697192406298</v>
      </c>
      <c r="B1010" s="1" t="str">
        <f t="shared" si="30"/>
        <v>1697192406.298</v>
      </c>
      <c r="C1010" s="2">
        <f t="shared" si="31"/>
        <v>45212.430628449074</v>
      </c>
      <c r="D1010">
        <v>-328</v>
      </c>
      <c r="E1010">
        <v>3836</v>
      </c>
    </row>
    <row r="1011" spans="1:5" x14ac:dyDescent="0.3">
      <c r="A1011">
        <v>1697192406403</v>
      </c>
      <c r="B1011" s="1" t="str">
        <f t="shared" si="30"/>
        <v>1697192406.403</v>
      </c>
      <c r="C1011" s="2">
        <f t="shared" si="31"/>
        <v>45212.430629664355</v>
      </c>
      <c r="D1011">
        <v>-328</v>
      </c>
      <c r="E1011">
        <v>3836</v>
      </c>
    </row>
    <row r="1012" spans="1:5" x14ac:dyDescent="0.3">
      <c r="A1012">
        <v>1697192406510</v>
      </c>
      <c r="B1012" s="1" t="str">
        <f t="shared" si="30"/>
        <v>1697192406.510</v>
      </c>
      <c r="C1012" s="2">
        <f t="shared" si="31"/>
        <v>45212.430630902774</v>
      </c>
      <c r="D1012">
        <v>-328</v>
      </c>
      <c r="E1012">
        <v>3836</v>
      </c>
    </row>
    <row r="1013" spans="1:5" x14ac:dyDescent="0.3">
      <c r="A1013">
        <v>1697192406616</v>
      </c>
      <c r="B1013" s="1" t="str">
        <f t="shared" si="30"/>
        <v>1697192406.616</v>
      </c>
      <c r="C1013" s="2">
        <f t="shared" si="31"/>
        <v>45212.430632129632</v>
      </c>
      <c r="D1013">
        <v>-328</v>
      </c>
      <c r="E1013">
        <v>3836</v>
      </c>
    </row>
    <row r="1014" spans="1:5" x14ac:dyDescent="0.3">
      <c r="A1014">
        <v>1697192406722</v>
      </c>
      <c r="B1014" s="1" t="str">
        <f t="shared" si="30"/>
        <v>1697192406.722</v>
      </c>
      <c r="C1014" s="2">
        <f t="shared" si="31"/>
        <v>45212.430633356475</v>
      </c>
      <c r="D1014">
        <v>-328</v>
      </c>
      <c r="E1014">
        <v>3836</v>
      </c>
    </row>
    <row r="1015" spans="1:5" x14ac:dyDescent="0.3">
      <c r="A1015">
        <v>1697192406826</v>
      </c>
      <c r="B1015" s="1" t="str">
        <f t="shared" si="30"/>
        <v>1697192406.826</v>
      </c>
      <c r="C1015" s="2">
        <f t="shared" si="31"/>
        <v>45212.43063456018</v>
      </c>
      <c r="D1015">
        <v>-328</v>
      </c>
      <c r="E1015">
        <v>3836</v>
      </c>
    </row>
    <row r="1016" spans="1:5" x14ac:dyDescent="0.3">
      <c r="A1016">
        <v>1697192406936</v>
      </c>
      <c r="B1016" s="1" t="str">
        <f t="shared" si="30"/>
        <v>1697192406.936</v>
      </c>
      <c r="C1016" s="2">
        <f t="shared" si="31"/>
        <v>45212.430635833334</v>
      </c>
      <c r="D1016">
        <v>-328</v>
      </c>
      <c r="E1016">
        <v>3836</v>
      </c>
    </row>
    <row r="1017" spans="1:5" x14ac:dyDescent="0.3">
      <c r="A1017">
        <v>1697192407047</v>
      </c>
      <c r="B1017" s="1" t="str">
        <f t="shared" si="30"/>
        <v>1697192407.047</v>
      </c>
      <c r="C1017" s="2">
        <f t="shared" si="31"/>
        <v>45212.430637118057</v>
      </c>
      <c r="D1017">
        <v>-328</v>
      </c>
      <c r="E1017">
        <v>3836</v>
      </c>
    </row>
    <row r="1018" spans="1:5" x14ac:dyDescent="0.3">
      <c r="A1018">
        <v>1697192407158</v>
      </c>
      <c r="B1018" s="1" t="str">
        <f t="shared" si="30"/>
        <v>1697192407.158</v>
      </c>
      <c r="C1018" s="2">
        <f t="shared" si="31"/>
        <v>45212.430638402773</v>
      </c>
      <c r="D1018">
        <v>-328</v>
      </c>
      <c r="E1018">
        <v>3836</v>
      </c>
    </row>
    <row r="1019" spans="1:5" x14ac:dyDescent="0.3">
      <c r="A1019">
        <v>1697192407261</v>
      </c>
      <c r="B1019" s="1" t="str">
        <f t="shared" si="30"/>
        <v>1697192407.261</v>
      </c>
      <c r="C1019" s="2">
        <f t="shared" si="31"/>
        <v>45212.43063959491</v>
      </c>
      <c r="D1019">
        <v>-328</v>
      </c>
      <c r="E1019">
        <v>3836</v>
      </c>
    </row>
    <row r="1020" spans="1:5" x14ac:dyDescent="0.3">
      <c r="A1020">
        <v>1697192407364</v>
      </c>
      <c r="B1020" s="1" t="str">
        <f t="shared" si="30"/>
        <v>1697192407.364</v>
      </c>
      <c r="C1020" s="2">
        <f t="shared" si="31"/>
        <v>45212.430640787039</v>
      </c>
      <c r="D1020">
        <v>-328</v>
      </c>
      <c r="E1020">
        <v>3836</v>
      </c>
    </row>
    <row r="1021" spans="1:5" x14ac:dyDescent="0.3">
      <c r="A1021">
        <v>1697192407473</v>
      </c>
      <c r="B1021" s="1" t="str">
        <f t="shared" si="30"/>
        <v>1697192407.473</v>
      </c>
      <c r="C1021" s="2">
        <f t="shared" si="31"/>
        <v>45212.43064204861</v>
      </c>
      <c r="D1021">
        <v>-328</v>
      </c>
      <c r="E1021">
        <v>3836</v>
      </c>
    </row>
    <row r="1022" spans="1:5" x14ac:dyDescent="0.3">
      <c r="A1022">
        <v>1697192407580</v>
      </c>
      <c r="B1022" s="1" t="str">
        <f t="shared" si="30"/>
        <v>1697192407.580</v>
      </c>
      <c r="C1022" s="2">
        <f t="shared" si="31"/>
        <v>45212.430643287036</v>
      </c>
      <c r="D1022">
        <v>-328</v>
      </c>
      <c r="E1022">
        <v>3836</v>
      </c>
    </row>
    <row r="1023" spans="1:5" x14ac:dyDescent="0.3">
      <c r="A1023">
        <v>1697192407686</v>
      </c>
      <c r="B1023" s="1" t="str">
        <f t="shared" si="30"/>
        <v>1697192407.686</v>
      </c>
      <c r="C1023" s="2">
        <f t="shared" si="31"/>
        <v>45212.430644513894</v>
      </c>
      <c r="D1023">
        <v>-328</v>
      </c>
      <c r="E1023">
        <v>3836</v>
      </c>
    </row>
    <row r="1024" spans="1:5" x14ac:dyDescent="0.3">
      <c r="A1024">
        <v>1697192407792</v>
      </c>
      <c r="B1024" s="1" t="str">
        <f t="shared" si="30"/>
        <v>1697192407.792</v>
      </c>
      <c r="C1024" s="2">
        <f t="shared" si="31"/>
        <v>45212.430645740737</v>
      </c>
      <c r="D1024">
        <v>-328</v>
      </c>
      <c r="E1024">
        <v>3836</v>
      </c>
    </row>
    <row r="1025" spans="1:5" x14ac:dyDescent="0.3">
      <c r="A1025">
        <v>1697192407898</v>
      </c>
      <c r="B1025" s="1" t="str">
        <f t="shared" si="30"/>
        <v>1697192407.898</v>
      </c>
      <c r="C1025" s="2">
        <f t="shared" si="31"/>
        <v>45212.430646967594</v>
      </c>
      <c r="D1025">
        <v>-328</v>
      </c>
      <c r="E1025">
        <v>3836</v>
      </c>
    </row>
    <row r="1026" spans="1:5" x14ac:dyDescent="0.3">
      <c r="A1026">
        <v>1697192408009</v>
      </c>
      <c r="B1026" s="1" t="str">
        <f t="shared" ref="B1026:B1089" si="32">LEFT(A1026,10) &amp; "." &amp; RIGHT(A1026,3)</f>
        <v>1697192408.009</v>
      </c>
      <c r="C1026" s="2">
        <f t="shared" ref="C1026:C1089" si="33">(((B1026/60)/60)/24)+DATE(1970,1,1)</f>
        <v>45212.430648252317</v>
      </c>
      <c r="D1026">
        <v>-328</v>
      </c>
      <c r="E1026">
        <v>3836</v>
      </c>
    </row>
    <row r="1027" spans="1:5" x14ac:dyDescent="0.3">
      <c r="A1027">
        <v>1697192408143</v>
      </c>
      <c r="B1027" s="1" t="str">
        <f t="shared" si="32"/>
        <v>1697192408.143</v>
      </c>
      <c r="C1027" s="2">
        <f t="shared" si="33"/>
        <v>45212.430649803238</v>
      </c>
      <c r="D1027">
        <v>-328</v>
      </c>
      <c r="E1027">
        <v>3836</v>
      </c>
    </row>
    <row r="1028" spans="1:5" x14ac:dyDescent="0.3">
      <c r="A1028">
        <v>1697192408247</v>
      </c>
      <c r="B1028" s="1" t="str">
        <f t="shared" si="32"/>
        <v>1697192408.247</v>
      </c>
      <c r="C1028" s="2">
        <f t="shared" si="33"/>
        <v>45212.430651006944</v>
      </c>
      <c r="D1028">
        <v>-328</v>
      </c>
      <c r="E1028">
        <v>3836</v>
      </c>
    </row>
    <row r="1029" spans="1:5" x14ac:dyDescent="0.3">
      <c r="A1029">
        <v>1697192408352</v>
      </c>
      <c r="B1029" s="1" t="str">
        <f t="shared" si="32"/>
        <v>1697192408.352</v>
      </c>
      <c r="C1029" s="2">
        <f t="shared" si="33"/>
        <v>45212.430652222218</v>
      </c>
      <c r="D1029">
        <v>-328</v>
      </c>
      <c r="E1029">
        <v>3836</v>
      </c>
    </row>
    <row r="1030" spans="1:5" x14ac:dyDescent="0.3">
      <c r="A1030">
        <v>1697192408457</v>
      </c>
      <c r="B1030" s="1" t="str">
        <f t="shared" si="32"/>
        <v>1697192408.457</v>
      </c>
      <c r="C1030" s="2">
        <f t="shared" si="33"/>
        <v>45212.430653437506</v>
      </c>
      <c r="D1030">
        <v>-328</v>
      </c>
      <c r="E1030">
        <v>3836</v>
      </c>
    </row>
    <row r="1031" spans="1:5" x14ac:dyDescent="0.3">
      <c r="A1031">
        <v>1697192408562</v>
      </c>
      <c r="B1031" s="1" t="str">
        <f t="shared" si="32"/>
        <v>1697192408.562</v>
      </c>
      <c r="C1031" s="2">
        <f t="shared" si="33"/>
        <v>45212.430654652781</v>
      </c>
      <c r="D1031">
        <v>-328</v>
      </c>
      <c r="E1031">
        <v>3836</v>
      </c>
    </row>
    <row r="1032" spans="1:5" x14ac:dyDescent="0.3">
      <c r="A1032">
        <v>1697192408666</v>
      </c>
      <c r="B1032" s="1" t="str">
        <f t="shared" si="32"/>
        <v>1697192408.666</v>
      </c>
      <c r="C1032" s="2">
        <f t="shared" si="33"/>
        <v>45212.430655856479</v>
      </c>
      <c r="D1032">
        <v>-328</v>
      </c>
      <c r="E1032">
        <v>3836</v>
      </c>
    </row>
    <row r="1033" spans="1:5" x14ac:dyDescent="0.3">
      <c r="A1033">
        <v>1697192408770</v>
      </c>
      <c r="B1033" s="1" t="str">
        <f t="shared" si="32"/>
        <v>1697192408.770</v>
      </c>
      <c r="C1033" s="2">
        <f t="shared" si="33"/>
        <v>45212.430657060191</v>
      </c>
      <c r="D1033">
        <v>-328</v>
      </c>
      <c r="E1033">
        <v>3836</v>
      </c>
    </row>
    <row r="1034" spans="1:5" x14ac:dyDescent="0.3">
      <c r="A1034">
        <v>1697192408876</v>
      </c>
      <c r="B1034" s="1" t="str">
        <f t="shared" si="32"/>
        <v>1697192408.876</v>
      </c>
      <c r="C1034" s="2">
        <f t="shared" si="33"/>
        <v>45212.430658287034</v>
      </c>
      <c r="D1034">
        <v>-328</v>
      </c>
      <c r="E1034">
        <v>3836</v>
      </c>
    </row>
    <row r="1035" spans="1:5" x14ac:dyDescent="0.3">
      <c r="A1035">
        <v>1697192408988</v>
      </c>
      <c r="B1035" s="1" t="str">
        <f t="shared" si="32"/>
        <v>1697192408.988</v>
      </c>
      <c r="C1035" s="2">
        <f t="shared" si="33"/>
        <v>45212.430659583333</v>
      </c>
      <c r="D1035">
        <v>-328</v>
      </c>
      <c r="E1035">
        <v>3836</v>
      </c>
    </row>
    <row r="1036" spans="1:5" x14ac:dyDescent="0.3">
      <c r="A1036">
        <v>1697192409099</v>
      </c>
      <c r="B1036" s="1" t="str">
        <f t="shared" si="32"/>
        <v>1697192409.099</v>
      </c>
      <c r="C1036" s="2">
        <f t="shared" si="33"/>
        <v>45212.430660868056</v>
      </c>
      <c r="D1036">
        <v>-328</v>
      </c>
      <c r="E1036">
        <v>3836</v>
      </c>
    </row>
    <row r="1037" spans="1:5" x14ac:dyDescent="0.3">
      <c r="A1037">
        <v>1697192409216</v>
      </c>
      <c r="B1037" s="1" t="str">
        <f t="shared" si="32"/>
        <v>1697192409.216</v>
      </c>
      <c r="C1037" s="2">
        <f t="shared" si="33"/>
        <v>45212.430662222221</v>
      </c>
      <c r="D1037">
        <v>-328</v>
      </c>
      <c r="E1037">
        <v>3836</v>
      </c>
    </row>
    <row r="1038" spans="1:5" x14ac:dyDescent="0.3">
      <c r="A1038">
        <v>1697192409326</v>
      </c>
      <c r="B1038" s="1" t="str">
        <f t="shared" si="32"/>
        <v>1697192409.326</v>
      </c>
      <c r="C1038" s="2">
        <f t="shared" si="33"/>
        <v>45212.430663495368</v>
      </c>
      <c r="D1038">
        <v>-328</v>
      </c>
      <c r="E1038">
        <v>3836</v>
      </c>
    </row>
    <row r="1039" spans="1:5" x14ac:dyDescent="0.3">
      <c r="A1039">
        <v>1697192409451</v>
      </c>
      <c r="B1039" s="1" t="str">
        <f t="shared" si="32"/>
        <v>1697192409.451</v>
      </c>
      <c r="C1039" s="2">
        <f t="shared" si="33"/>
        <v>45212.430664942134</v>
      </c>
      <c r="D1039">
        <v>-328</v>
      </c>
      <c r="E1039">
        <v>3836</v>
      </c>
    </row>
    <row r="1040" spans="1:5" x14ac:dyDescent="0.3">
      <c r="A1040">
        <v>1697192409558</v>
      </c>
      <c r="B1040" s="1" t="str">
        <f t="shared" si="32"/>
        <v>1697192409.558</v>
      </c>
      <c r="C1040" s="2">
        <f t="shared" si="33"/>
        <v>45212.43066618056</v>
      </c>
      <c r="D1040">
        <v>-328</v>
      </c>
      <c r="E1040">
        <v>3836</v>
      </c>
    </row>
    <row r="1041" spans="1:5" x14ac:dyDescent="0.3">
      <c r="A1041">
        <v>1697192409661</v>
      </c>
      <c r="B1041" s="1" t="str">
        <f t="shared" si="32"/>
        <v>1697192409.661</v>
      </c>
      <c r="C1041" s="2">
        <f t="shared" si="33"/>
        <v>45212.430667372682</v>
      </c>
      <c r="D1041">
        <v>-328</v>
      </c>
      <c r="E1041">
        <v>3836</v>
      </c>
    </row>
    <row r="1042" spans="1:5" x14ac:dyDescent="0.3">
      <c r="A1042">
        <v>1697192409768</v>
      </c>
      <c r="B1042" s="1" t="str">
        <f t="shared" si="32"/>
        <v>1697192409.768</v>
      </c>
      <c r="C1042" s="2">
        <f t="shared" si="33"/>
        <v>45212.430668611109</v>
      </c>
      <c r="D1042">
        <v>-328</v>
      </c>
      <c r="E1042">
        <v>3836</v>
      </c>
    </row>
    <row r="1043" spans="1:5" x14ac:dyDescent="0.3">
      <c r="A1043">
        <v>1697192409879</v>
      </c>
      <c r="B1043" s="1" t="str">
        <f t="shared" si="32"/>
        <v>1697192409.879</v>
      </c>
      <c r="C1043" s="2">
        <f t="shared" si="33"/>
        <v>45212.430669895839</v>
      </c>
      <c r="D1043">
        <v>-328</v>
      </c>
      <c r="E1043">
        <v>3836</v>
      </c>
    </row>
    <row r="1044" spans="1:5" x14ac:dyDescent="0.3">
      <c r="A1044">
        <v>1697192409986</v>
      </c>
      <c r="B1044" s="1" t="str">
        <f t="shared" si="32"/>
        <v>1697192409.986</v>
      </c>
      <c r="C1044" s="2">
        <f t="shared" si="33"/>
        <v>45212.430671134265</v>
      </c>
      <c r="D1044">
        <v>-328</v>
      </c>
      <c r="E1044">
        <v>3836</v>
      </c>
    </row>
    <row r="1045" spans="1:5" x14ac:dyDescent="0.3">
      <c r="A1045">
        <v>1697192410092</v>
      </c>
      <c r="B1045" s="1" t="str">
        <f t="shared" si="32"/>
        <v>1697192410.092</v>
      </c>
      <c r="C1045" s="2">
        <f t="shared" si="33"/>
        <v>45212.430672361108</v>
      </c>
      <c r="D1045">
        <v>-328</v>
      </c>
      <c r="E1045">
        <v>3836</v>
      </c>
    </row>
    <row r="1046" spans="1:5" x14ac:dyDescent="0.3">
      <c r="A1046">
        <v>1697192410198</v>
      </c>
      <c r="B1046" s="1" t="str">
        <f t="shared" si="32"/>
        <v>1697192410.198</v>
      </c>
      <c r="C1046" s="2">
        <f t="shared" si="33"/>
        <v>45212.430673587965</v>
      </c>
      <c r="D1046">
        <v>-328</v>
      </c>
      <c r="E1046">
        <v>3836</v>
      </c>
    </row>
    <row r="1047" spans="1:5" x14ac:dyDescent="0.3">
      <c r="A1047">
        <v>1697192410302</v>
      </c>
      <c r="B1047" s="1" t="str">
        <f t="shared" si="32"/>
        <v>1697192410.302</v>
      </c>
      <c r="C1047" s="2">
        <f t="shared" si="33"/>
        <v>45212.430674791671</v>
      </c>
      <c r="D1047">
        <v>-328</v>
      </c>
      <c r="E1047">
        <v>3836</v>
      </c>
    </row>
    <row r="1048" spans="1:5" x14ac:dyDescent="0.3">
      <c r="A1048">
        <v>1697192410406</v>
      </c>
      <c r="B1048" s="1" t="str">
        <f t="shared" si="32"/>
        <v>1697192410.406</v>
      </c>
      <c r="C1048" s="2">
        <f t="shared" si="33"/>
        <v>45212.430675995369</v>
      </c>
      <c r="D1048">
        <v>-328</v>
      </c>
      <c r="E1048">
        <v>3836</v>
      </c>
    </row>
    <row r="1049" spans="1:5" x14ac:dyDescent="0.3">
      <c r="A1049">
        <v>1697192410514</v>
      </c>
      <c r="B1049" s="1" t="str">
        <f t="shared" si="32"/>
        <v>1697192410.514</v>
      </c>
      <c r="C1049" s="2">
        <f t="shared" si="33"/>
        <v>45212.430677245371</v>
      </c>
      <c r="D1049">
        <v>-328</v>
      </c>
      <c r="E1049">
        <v>3836</v>
      </c>
    </row>
    <row r="1050" spans="1:5" x14ac:dyDescent="0.3">
      <c r="A1050">
        <v>1697192410619</v>
      </c>
      <c r="B1050" s="1" t="str">
        <f t="shared" si="32"/>
        <v>1697192410.619</v>
      </c>
      <c r="C1050" s="2">
        <f t="shared" si="33"/>
        <v>45212.430678460645</v>
      </c>
      <c r="D1050">
        <v>-328</v>
      </c>
      <c r="E1050">
        <v>3836</v>
      </c>
    </row>
    <row r="1051" spans="1:5" x14ac:dyDescent="0.3">
      <c r="A1051">
        <v>1697192410727</v>
      </c>
      <c r="B1051" s="1" t="str">
        <f t="shared" si="32"/>
        <v>1697192410.727</v>
      </c>
      <c r="C1051" s="2">
        <f t="shared" si="33"/>
        <v>45212.430679710655</v>
      </c>
      <c r="D1051">
        <v>-299</v>
      </c>
      <c r="E1051">
        <v>3836</v>
      </c>
    </row>
    <row r="1052" spans="1:5" x14ac:dyDescent="0.3">
      <c r="A1052">
        <v>1697192410836</v>
      </c>
      <c r="B1052" s="1" t="str">
        <f t="shared" si="32"/>
        <v>1697192410.836</v>
      </c>
      <c r="C1052" s="2">
        <f t="shared" si="33"/>
        <v>45212.430680972218</v>
      </c>
      <c r="D1052">
        <v>-299</v>
      </c>
      <c r="E1052">
        <v>3836</v>
      </c>
    </row>
    <row r="1053" spans="1:5" x14ac:dyDescent="0.3">
      <c r="A1053">
        <v>1697192410940</v>
      </c>
      <c r="B1053" s="1" t="str">
        <f t="shared" si="32"/>
        <v>1697192410.940</v>
      </c>
      <c r="C1053" s="2">
        <f t="shared" si="33"/>
        <v>45212.430682175924</v>
      </c>
      <c r="D1053">
        <v>-299</v>
      </c>
      <c r="E1053">
        <v>3836</v>
      </c>
    </row>
    <row r="1054" spans="1:5" x14ac:dyDescent="0.3">
      <c r="A1054">
        <v>1697192411046</v>
      </c>
      <c r="B1054" s="1" t="str">
        <f t="shared" si="32"/>
        <v>1697192411.046</v>
      </c>
      <c r="C1054" s="2">
        <f t="shared" si="33"/>
        <v>45212.430683402781</v>
      </c>
      <c r="D1054">
        <v>-299</v>
      </c>
      <c r="E1054">
        <v>3836</v>
      </c>
    </row>
    <row r="1055" spans="1:5" x14ac:dyDescent="0.3">
      <c r="A1055">
        <v>1697192411158</v>
      </c>
      <c r="B1055" s="1" t="str">
        <f t="shared" si="32"/>
        <v>1697192411.158</v>
      </c>
      <c r="C1055" s="2">
        <f t="shared" si="33"/>
        <v>45212.430684699073</v>
      </c>
      <c r="D1055">
        <v>-299</v>
      </c>
      <c r="E1055">
        <v>3836</v>
      </c>
    </row>
    <row r="1056" spans="1:5" x14ac:dyDescent="0.3">
      <c r="A1056">
        <v>1697192411275</v>
      </c>
      <c r="B1056" s="1" t="str">
        <f t="shared" si="32"/>
        <v>1697192411.275</v>
      </c>
      <c r="C1056" s="2">
        <f t="shared" si="33"/>
        <v>45212.430686053238</v>
      </c>
      <c r="D1056">
        <v>-299</v>
      </c>
      <c r="E1056">
        <v>3836</v>
      </c>
    </row>
    <row r="1057" spans="1:5" x14ac:dyDescent="0.3">
      <c r="A1057">
        <v>1697192411386</v>
      </c>
      <c r="B1057" s="1" t="str">
        <f t="shared" si="32"/>
        <v>1697192411.386</v>
      </c>
      <c r="C1057" s="2">
        <f t="shared" si="33"/>
        <v>45212.430687337961</v>
      </c>
      <c r="D1057">
        <v>-299</v>
      </c>
      <c r="E1057">
        <v>3836</v>
      </c>
    </row>
    <row r="1058" spans="1:5" x14ac:dyDescent="0.3">
      <c r="A1058">
        <v>1697192411491</v>
      </c>
      <c r="B1058" s="1" t="str">
        <f t="shared" si="32"/>
        <v>1697192411.491</v>
      </c>
      <c r="C1058" s="2">
        <f t="shared" si="33"/>
        <v>45212.430688553242</v>
      </c>
      <c r="D1058">
        <v>-299</v>
      </c>
      <c r="E1058">
        <v>3836</v>
      </c>
    </row>
    <row r="1059" spans="1:5" x14ac:dyDescent="0.3">
      <c r="A1059">
        <v>1697192411598</v>
      </c>
      <c r="B1059" s="1" t="str">
        <f t="shared" si="32"/>
        <v>1697192411.598</v>
      </c>
      <c r="C1059" s="2">
        <f t="shared" si="33"/>
        <v>45212.430689791669</v>
      </c>
      <c r="D1059">
        <v>-299</v>
      </c>
      <c r="E1059">
        <v>3836</v>
      </c>
    </row>
    <row r="1060" spans="1:5" x14ac:dyDescent="0.3">
      <c r="A1060">
        <v>1697192411705</v>
      </c>
      <c r="B1060" s="1" t="str">
        <f t="shared" si="32"/>
        <v>1697192411.705</v>
      </c>
      <c r="C1060" s="2">
        <f t="shared" si="33"/>
        <v>45212.430691030095</v>
      </c>
      <c r="D1060">
        <v>-299</v>
      </c>
      <c r="E1060">
        <v>3836</v>
      </c>
    </row>
    <row r="1061" spans="1:5" x14ac:dyDescent="0.3">
      <c r="A1061">
        <v>1697192411810</v>
      </c>
      <c r="B1061" s="1" t="str">
        <f t="shared" si="32"/>
        <v>1697192411.810</v>
      </c>
      <c r="C1061" s="2">
        <f t="shared" si="33"/>
        <v>45212.430692245369</v>
      </c>
      <c r="D1061">
        <v>-299</v>
      </c>
      <c r="E1061">
        <v>3836</v>
      </c>
    </row>
    <row r="1062" spans="1:5" x14ac:dyDescent="0.3">
      <c r="A1062">
        <v>1697192411920</v>
      </c>
      <c r="B1062" s="1" t="str">
        <f t="shared" si="32"/>
        <v>1697192411.920</v>
      </c>
      <c r="C1062" s="2">
        <f t="shared" si="33"/>
        <v>45212.430693518516</v>
      </c>
      <c r="D1062">
        <v>-299</v>
      </c>
      <c r="E1062">
        <v>3836</v>
      </c>
    </row>
    <row r="1063" spans="1:5" x14ac:dyDescent="0.3">
      <c r="A1063">
        <v>1697192412031</v>
      </c>
      <c r="B1063" s="1" t="str">
        <f t="shared" si="32"/>
        <v>1697192412.031</v>
      </c>
      <c r="C1063" s="2">
        <f t="shared" si="33"/>
        <v>45212.430694803239</v>
      </c>
      <c r="D1063">
        <v>-299</v>
      </c>
      <c r="E1063">
        <v>3836</v>
      </c>
    </row>
    <row r="1064" spans="1:5" x14ac:dyDescent="0.3">
      <c r="A1064">
        <v>1697192412141</v>
      </c>
      <c r="B1064" s="1" t="str">
        <f t="shared" si="32"/>
        <v>1697192412.141</v>
      </c>
      <c r="C1064" s="2">
        <f t="shared" si="33"/>
        <v>45212.430696076393</v>
      </c>
      <c r="D1064">
        <v>-299</v>
      </c>
      <c r="E1064">
        <v>3836</v>
      </c>
    </row>
    <row r="1065" spans="1:5" x14ac:dyDescent="0.3">
      <c r="A1065">
        <v>1697192412245</v>
      </c>
      <c r="B1065" s="1" t="str">
        <f t="shared" si="32"/>
        <v>1697192412.245</v>
      </c>
      <c r="C1065" s="2">
        <f t="shared" si="33"/>
        <v>45212.430697280091</v>
      </c>
      <c r="D1065">
        <v>-299</v>
      </c>
      <c r="E1065">
        <v>3836</v>
      </c>
    </row>
    <row r="1066" spans="1:5" x14ac:dyDescent="0.3">
      <c r="A1066">
        <v>1697192412352</v>
      </c>
      <c r="B1066" s="1" t="str">
        <f t="shared" si="32"/>
        <v>1697192412.352</v>
      </c>
      <c r="C1066" s="2">
        <f t="shared" si="33"/>
        <v>45212.430698518525</v>
      </c>
      <c r="D1066">
        <v>-299</v>
      </c>
      <c r="E1066">
        <v>3836</v>
      </c>
    </row>
    <row r="1067" spans="1:5" x14ac:dyDescent="0.3">
      <c r="A1067">
        <v>1697192412459</v>
      </c>
      <c r="B1067" s="1" t="str">
        <f t="shared" si="32"/>
        <v>1697192412.459</v>
      </c>
      <c r="C1067" s="2">
        <f t="shared" si="33"/>
        <v>45212.430699756951</v>
      </c>
      <c r="D1067">
        <v>-299</v>
      </c>
      <c r="E1067">
        <v>3836</v>
      </c>
    </row>
    <row r="1068" spans="1:5" x14ac:dyDescent="0.3">
      <c r="A1068">
        <v>1697192412563</v>
      </c>
      <c r="B1068" s="1" t="str">
        <f t="shared" si="32"/>
        <v>1697192412.563</v>
      </c>
      <c r="C1068" s="2">
        <f t="shared" si="33"/>
        <v>45212.430700960642</v>
      </c>
      <c r="D1068">
        <v>-299</v>
      </c>
      <c r="E1068">
        <v>3836</v>
      </c>
    </row>
    <row r="1069" spans="1:5" x14ac:dyDescent="0.3">
      <c r="A1069">
        <v>1697192412669</v>
      </c>
      <c r="B1069" s="1" t="str">
        <f t="shared" si="32"/>
        <v>1697192412.669</v>
      </c>
      <c r="C1069" s="2">
        <f t="shared" si="33"/>
        <v>45212.430702187499</v>
      </c>
      <c r="D1069">
        <v>-299</v>
      </c>
      <c r="E1069">
        <v>3836</v>
      </c>
    </row>
    <row r="1070" spans="1:5" x14ac:dyDescent="0.3">
      <c r="A1070">
        <v>1697192412774</v>
      </c>
      <c r="B1070" s="1" t="str">
        <f t="shared" si="32"/>
        <v>1697192412.774</v>
      </c>
      <c r="C1070" s="2">
        <f t="shared" si="33"/>
        <v>45212.430703402773</v>
      </c>
      <c r="D1070">
        <v>-299</v>
      </c>
      <c r="E1070">
        <v>3836</v>
      </c>
    </row>
    <row r="1071" spans="1:5" x14ac:dyDescent="0.3">
      <c r="A1071">
        <v>1697192412881</v>
      </c>
      <c r="B1071" s="1" t="str">
        <f t="shared" si="32"/>
        <v>1697192412.881</v>
      </c>
      <c r="C1071" s="2">
        <f t="shared" si="33"/>
        <v>45212.4307046412</v>
      </c>
      <c r="D1071">
        <v>-299</v>
      </c>
      <c r="E1071">
        <v>3836</v>
      </c>
    </row>
    <row r="1072" spans="1:5" x14ac:dyDescent="0.3">
      <c r="A1072">
        <v>1697192412988</v>
      </c>
      <c r="B1072" s="1" t="str">
        <f t="shared" si="32"/>
        <v>1697192412.988</v>
      </c>
      <c r="C1072" s="2">
        <f t="shared" si="33"/>
        <v>45212.430705879626</v>
      </c>
      <c r="D1072">
        <v>-299</v>
      </c>
      <c r="E1072">
        <v>3836</v>
      </c>
    </row>
    <row r="1073" spans="1:5" x14ac:dyDescent="0.3">
      <c r="A1073">
        <v>1697192413094</v>
      </c>
      <c r="B1073" s="1" t="str">
        <f t="shared" si="32"/>
        <v>1697192413.094</v>
      </c>
      <c r="C1073" s="2">
        <f t="shared" si="33"/>
        <v>45212.430707106483</v>
      </c>
      <c r="D1073">
        <v>-299</v>
      </c>
      <c r="E1073">
        <v>3836</v>
      </c>
    </row>
    <row r="1074" spans="1:5" x14ac:dyDescent="0.3">
      <c r="A1074">
        <v>1697192413201</v>
      </c>
      <c r="B1074" s="1" t="str">
        <f t="shared" si="32"/>
        <v>1697192413.201</v>
      </c>
      <c r="C1074" s="2">
        <f t="shared" si="33"/>
        <v>45212.430708344909</v>
      </c>
      <c r="D1074">
        <v>-299</v>
      </c>
      <c r="E1074">
        <v>3836</v>
      </c>
    </row>
    <row r="1075" spans="1:5" x14ac:dyDescent="0.3">
      <c r="A1075">
        <v>1697192413307</v>
      </c>
      <c r="B1075" s="1" t="str">
        <f t="shared" si="32"/>
        <v>1697192413.307</v>
      </c>
      <c r="C1075" s="2">
        <f t="shared" si="33"/>
        <v>45212.43070957176</v>
      </c>
      <c r="D1075">
        <v>-299</v>
      </c>
      <c r="E1075">
        <v>3836</v>
      </c>
    </row>
    <row r="1076" spans="1:5" x14ac:dyDescent="0.3">
      <c r="A1076">
        <v>1697192413414</v>
      </c>
      <c r="B1076" s="1" t="str">
        <f t="shared" si="32"/>
        <v>1697192413.414</v>
      </c>
      <c r="C1076" s="2">
        <f t="shared" si="33"/>
        <v>45212.430710810186</v>
      </c>
      <c r="D1076">
        <v>-299</v>
      </c>
      <c r="E1076">
        <v>3836</v>
      </c>
    </row>
    <row r="1077" spans="1:5" x14ac:dyDescent="0.3">
      <c r="A1077">
        <v>1697192413524</v>
      </c>
      <c r="B1077" s="1" t="str">
        <f t="shared" si="32"/>
        <v>1697192413.524</v>
      </c>
      <c r="C1077" s="2">
        <f t="shared" si="33"/>
        <v>45212.430712083325</v>
      </c>
      <c r="D1077">
        <v>-299</v>
      </c>
      <c r="E1077">
        <v>3836</v>
      </c>
    </row>
    <row r="1078" spans="1:5" x14ac:dyDescent="0.3">
      <c r="A1078">
        <v>1697192413633</v>
      </c>
      <c r="B1078" s="1" t="str">
        <f t="shared" si="32"/>
        <v>1697192413.633</v>
      </c>
      <c r="C1078" s="2">
        <f t="shared" si="33"/>
        <v>45212.430713344904</v>
      </c>
      <c r="D1078">
        <v>-299</v>
      </c>
      <c r="E1078">
        <v>3836</v>
      </c>
    </row>
    <row r="1079" spans="1:5" x14ac:dyDescent="0.3">
      <c r="A1079">
        <v>1697192413779</v>
      </c>
      <c r="B1079" s="1" t="str">
        <f t="shared" si="32"/>
        <v>1697192413.779</v>
      </c>
      <c r="C1079" s="2">
        <f t="shared" si="33"/>
        <v>45212.430715034723</v>
      </c>
      <c r="D1079">
        <v>-299</v>
      </c>
      <c r="E1079">
        <v>3836</v>
      </c>
    </row>
    <row r="1080" spans="1:5" x14ac:dyDescent="0.3">
      <c r="A1080">
        <v>1697192413883</v>
      </c>
      <c r="B1080" s="1" t="str">
        <f t="shared" si="32"/>
        <v>1697192413.883</v>
      </c>
      <c r="C1080" s="2">
        <f t="shared" si="33"/>
        <v>45212.430716238421</v>
      </c>
      <c r="D1080">
        <v>-299</v>
      </c>
      <c r="E1080">
        <v>3836</v>
      </c>
    </row>
    <row r="1081" spans="1:5" x14ac:dyDescent="0.3">
      <c r="A1081">
        <v>1697192413987</v>
      </c>
      <c r="B1081" s="1" t="str">
        <f t="shared" si="32"/>
        <v>1697192413.987</v>
      </c>
      <c r="C1081" s="2">
        <f t="shared" si="33"/>
        <v>45212.430717442126</v>
      </c>
      <c r="D1081">
        <v>-299</v>
      </c>
      <c r="E1081">
        <v>3836</v>
      </c>
    </row>
    <row r="1082" spans="1:5" x14ac:dyDescent="0.3">
      <c r="A1082">
        <v>1697192414092</v>
      </c>
      <c r="B1082" s="1" t="str">
        <f t="shared" si="32"/>
        <v>1697192414.092</v>
      </c>
      <c r="C1082" s="2">
        <f t="shared" si="33"/>
        <v>45212.430718657408</v>
      </c>
      <c r="D1082">
        <v>-299</v>
      </c>
      <c r="E1082">
        <v>3836</v>
      </c>
    </row>
    <row r="1083" spans="1:5" x14ac:dyDescent="0.3">
      <c r="A1083">
        <v>1697192414196</v>
      </c>
      <c r="B1083" s="1" t="str">
        <f t="shared" si="32"/>
        <v>1697192414.196</v>
      </c>
      <c r="C1083" s="2">
        <f t="shared" si="33"/>
        <v>45212.430719861106</v>
      </c>
      <c r="D1083">
        <v>-299</v>
      </c>
      <c r="E1083">
        <v>3836</v>
      </c>
    </row>
    <row r="1084" spans="1:5" x14ac:dyDescent="0.3">
      <c r="A1084">
        <v>1697192414301</v>
      </c>
      <c r="B1084" s="1" t="str">
        <f t="shared" si="32"/>
        <v>1697192414.301</v>
      </c>
      <c r="C1084" s="2">
        <f t="shared" si="33"/>
        <v>45212.430721076395</v>
      </c>
      <c r="D1084">
        <v>-299</v>
      </c>
      <c r="E1084">
        <v>3836</v>
      </c>
    </row>
    <row r="1085" spans="1:5" x14ac:dyDescent="0.3">
      <c r="A1085">
        <v>1697192414404</v>
      </c>
      <c r="B1085" s="1" t="str">
        <f t="shared" si="32"/>
        <v>1697192414.404</v>
      </c>
      <c r="C1085" s="2">
        <f t="shared" si="33"/>
        <v>45212.430722268517</v>
      </c>
      <c r="D1085">
        <v>-299</v>
      </c>
      <c r="E1085">
        <v>3836</v>
      </c>
    </row>
    <row r="1086" spans="1:5" x14ac:dyDescent="0.3">
      <c r="A1086">
        <v>1697192414509</v>
      </c>
      <c r="B1086" s="1" t="str">
        <f t="shared" si="32"/>
        <v>1697192414.509</v>
      </c>
      <c r="C1086" s="2">
        <f t="shared" si="33"/>
        <v>45212.430723483791</v>
      </c>
      <c r="D1086">
        <v>-299</v>
      </c>
      <c r="E1086">
        <v>3836</v>
      </c>
    </row>
    <row r="1087" spans="1:5" x14ac:dyDescent="0.3">
      <c r="A1087">
        <v>1697192414619</v>
      </c>
      <c r="B1087" s="1" t="str">
        <f t="shared" si="32"/>
        <v>1697192414.619</v>
      </c>
      <c r="C1087" s="2">
        <f t="shared" si="33"/>
        <v>45212.430724756945</v>
      </c>
      <c r="D1087">
        <v>-299</v>
      </c>
      <c r="E1087">
        <v>3836</v>
      </c>
    </row>
    <row r="1088" spans="1:5" x14ac:dyDescent="0.3">
      <c r="A1088">
        <v>1697192414799</v>
      </c>
      <c r="B1088" s="1" t="str">
        <f t="shared" si="32"/>
        <v>1697192414.799</v>
      </c>
      <c r="C1088" s="2">
        <f t="shared" si="33"/>
        <v>45212.430726840277</v>
      </c>
      <c r="D1088">
        <v>-299</v>
      </c>
      <c r="E1088">
        <v>3836</v>
      </c>
    </row>
    <row r="1089" spans="1:5" x14ac:dyDescent="0.3">
      <c r="A1089">
        <v>1697192414905</v>
      </c>
      <c r="B1089" s="1" t="str">
        <f t="shared" si="32"/>
        <v>1697192414.905</v>
      </c>
      <c r="C1089" s="2">
        <f t="shared" si="33"/>
        <v>45212.430728067135</v>
      </c>
      <c r="D1089">
        <v>-299</v>
      </c>
      <c r="E1089">
        <v>3836</v>
      </c>
    </row>
    <row r="1090" spans="1:5" x14ac:dyDescent="0.3">
      <c r="A1090">
        <v>1697192415010</v>
      </c>
      <c r="B1090" s="1" t="str">
        <f t="shared" ref="B1090:B1153" si="34">LEFT(A1090,10) &amp; "." &amp; RIGHT(A1090,3)</f>
        <v>1697192415.010</v>
      </c>
      <c r="C1090" s="2">
        <f t="shared" ref="C1090:C1153" si="35">(((B1090/60)/60)/24)+DATE(1970,1,1)</f>
        <v>45212.430729282409</v>
      </c>
      <c r="D1090">
        <v>-299</v>
      </c>
      <c r="E1090">
        <v>3836</v>
      </c>
    </row>
    <row r="1091" spans="1:5" x14ac:dyDescent="0.3">
      <c r="A1091">
        <v>1697192415115</v>
      </c>
      <c r="B1091" s="1" t="str">
        <f t="shared" si="34"/>
        <v>1697192415.115</v>
      </c>
      <c r="C1091" s="2">
        <f t="shared" si="35"/>
        <v>45212.430730497683</v>
      </c>
      <c r="D1091">
        <v>-299</v>
      </c>
      <c r="E1091">
        <v>3836</v>
      </c>
    </row>
    <row r="1092" spans="1:5" x14ac:dyDescent="0.3">
      <c r="A1092">
        <v>1697192415218</v>
      </c>
      <c r="B1092" s="1" t="str">
        <f t="shared" si="34"/>
        <v>1697192415.218</v>
      </c>
      <c r="C1092" s="2">
        <f t="shared" si="35"/>
        <v>45212.430731689819</v>
      </c>
      <c r="D1092">
        <v>-299</v>
      </c>
      <c r="E1092">
        <v>3836</v>
      </c>
    </row>
    <row r="1093" spans="1:5" x14ac:dyDescent="0.3">
      <c r="A1093">
        <v>1697192415322</v>
      </c>
      <c r="B1093" s="1" t="str">
        <f t="shared" si="34"/>
        <v>1697192415.322</v>
      </c>
      <c r="C1093" s="2">
        <f t="shared" si="35"/>
        <v>45212.430732893525</v>
      </c>
      <c r="D1093">
        <v>-299</v>
      </c>
      <c r="E1093">
        <v>3836</v>
      </c>
    </row>
    <row r="1094" spans="1:5" x14ac:dyDescent="0.3">
      <c r="A1094">
        <v>1697192415428</v>
      </c>
      <c r="B1094" s="1" t="str">
        <f t="shared" si="34"/>
        <v>1697192415.428</v>
      </c>
      <c r="C1094" s="2">
        <f t="shared" si="35"/>
        <v>45212.430734120368</v>
      </c>
      <c r="D1094">
        <v>-299</v>
      </c>
      <c r="E1094">
        <v>3836</v>
      </c>
    </row>
    <row r="1095" spans="1:5" x14ac:dyDescent="0.3">
      <c r="A1095">
        <v>1697192415539</v>
      </c>
      <c r="B1095" s="1" t="str">
        <f t="shared" si="34"/>
        <v>1697192415.539</v>
      </c>
      <c r="C1095" s="2">
        <f t="shared" si="35"/>
        <v>45212.430735405098</v>
      </c>
      <c r="D1095">
        <v>-299</v>
      </c>
      <c r="E1095">
        <v>3836</v>
      </c>
    </row>
    <row r="1096" spans="1:5" x14ac:dyDescent="0.3">
      <c r="A1096">
        <v>1697192415650</v>
      </c>
      <c r="B1096" s="1" t="str">
        <f t="shared" si="34"/>
        <v>1697192415.650</v>
      </c>
      <c r="C1096" s="2">
        <f t="shared" si="35"/>
        <v>45212.430736689814</v>
      </c>
      <c r="D1096">
        <v>-299</v>
      </c>
      <c r="E1096">
        <v>3836</v>
      </c>
    </row>
    <row r="1097" spans="1:5" x14ac:dyDescent="0.3">
      <c r="A1097">
        <v>1697192415761</v>
      </c>
      <c r="B1097" s="1" t="str">
        <f t="shared" si="34"/>
        <v>1697192415.761</v>
      </c>
      <c r="C1097" s="2">
        <f t="shared" si="35"/>
        <v>45212.430737974537</v>
      </c>
      <c r="D1097">
        <v>-299</v>
      </c>
      <c r="E1097">
        <v>3836</v>
      </c>
    </row>
    <row r="1098" spans="1:5" x14ac:dyDescent="0.3">
      <c r="A1098">
        <v>1697192415868</v>
      </c>
      <c r="B1098" s="1" t="str">
        <f t="shared" si="34"/>
        <v>1697192415.868</v>
      </c>
      <c r="C1098" s="2">
        <f t="shared" si="35"/>
        <v>45212.430739212963</v>
      </c>
      <c r="D1098">
        <v>-299</v>
      </c>
      <c r="E1098">
        <v>3836</v>
      </c>
    </row>
    <row r="1099" spans="1:5" x14ac:dyDescent="0.3">
      <c r="A1099">
        <v>1697192415979</v>
      </c>
      <c r="B1099" s="1" t="str">
        <f t="shared" si="34"/>
        <v>1697192415.979</v>
      </c>
      <c r="C1099" s="2">
        <f t="shared" si="35"/>
        <v>45212.430740497686</v>
      </c>
      <c r="D1099">
        <v>-299</v>
      </c>
      <c r="E1099">
        <v>3836</v>
      </c>
    </row>
    <row r="1100" spans="1:5" x14ac:dyDescent="0.3">
      <c r="A1100">
        <v>1697192416083</v>
      </c>
      <c r="B1100" s="1" t="str">
        <f t="shared" si="34"/>
        <v>1697192416.083</v>
      </c>
      <c r="C1100" s="2">
        <f t="shared" si="35"/>
        <v>45212.430741701392</v>
      </c>
      <c r="D1100">
        <v>-299</v>
      </c>
      <c r="E1100">
        <v>3836</v>
      </c>
    </row>
    <row r="1101" spans="1:5" x14ac:dyDescent="0.3">
      <c r="A1101">
        <v>1697192416188</v>
      </c>
      <c r="B1101" s="1" t="str">
        <f t="shared" si="34"/>
        <v>1697192416.188</v>
      </c>
      <c r="C1101" s="2">
        <f t="shared" si="35"/>
        <v>45212.430742916666</v>
      </c>
      <c r="D1101">
        <v>-299</v>
      </c>
      <c r="E1101">
        <v>3836</v>
      </c>
    </row>
    <row r="1102" spans="1:5" x14ac:dyDescent="0.3">
      <c r="A1102">
        <v>1697192416294</v>
      </c>
      <c r="B1102" s="1" t="str">
        <f t="shared" si="34"/>
        <v>1697192416.294</v>
      </c>
      <c r="C1102" s="2">
        <f t="shared" si="35"/>
        <v>45212.430744143523</v>
      </c>
      <c r="D1102">
        <v>-299</v>
      </c>
      <c r="E1102">
        <v>3836</v>
      </c>
    </row>
    <row r="1103" spans="1:5" x14ac:dyDescent="0.3">
      <c r="A1103">
        <v>1697192416402</v>
      </c>
      <c r="B1103" s="1" t="str">
        <f t="shared" si="34"/>
        <v>1697192416.402</v>
      </c>
      <c r="C1103" s="2">
        <f t="shared" si="35"/>
        <v>45212.430745393518</v>
      </c>
      <c r="D1103">
        <v>-299</v>
      </c>
      <c r="E1103">
        <v>3836</v>
      </c>
    </row>
    <row r="1104" spans="1:5" x14ac:dyDescent="0.3">
      <c r="A1104">
        <v>1697192416513</v>
      </c>
      <c r="B1104" s="1" t="str">
        <f t="shared" si="34"/>
        <v>1697192416.513</v>
      </c>
      <c r="C1104" s="2">
        <f t="shared" si="35"/>
        <v>45212.430746678234</v>
      </c>
      <c r="D1104">
        <v>-299</v>
      </c>
      <c r="E1104">
        <v>3836</v>
      </c>
    </row>
    <row r="1105" spans="1:5" x14ac:dyDescent="0.3">
      <c r="A1105">
        <v>1697192416618</v>
      </c>
      <c r="B1105" s="1" t="str">
        <f t="shared" si="34"/>
        <v>1697192416.618</v>
      </c>
      <c r="C1105" s="2">
        <f t="shared" si="35"/>
        <v>45212.430747893522</v>
      </c>
      <c r="D1105">
        <v>-299</v>
      </c>
      <c r="E1105">
        <v>3836</v>
      </c>
    </row>
    <row r="1106" spans="1:5" x14ac:dyDescent="0.3">
      <c r="A1106">
        <v>1697192416722</v>
      </c>
      <c r="B1106" s="1" t="str">
        <f t="shared" si="34"/>
        <v>1697192416.722</v>
      </c>
      <c r="C1106" s="2">
        <f t="shared" si="35"/>
        <v>45212.430749097221</v>
      </c>
      <c r="D1106">
        <v>-299</v>
      </c>
      <c r="E1106">
        <v>3836</v>
      </c>
    </row>
    <row r="1107" spans="1:5" x14ac:dyDescent="0.3">
      <c r="A1107">
        <v>1697192416827</v>
      </c>
      <c r="B1107" s="1" t="str">
        <f t="shared" si="34"/>
        <v>1697192416.827</v>
      </c>
      <c r="C1107" s="2">
        <f t="shared" si="35"/>
        <v>45212.430750312502</v>
      </c>
      <c r="D1107">
        <v>-299</v>
      </c>
      <c r="E1107">
        <v>3836</v>
      </c>
    </row>
    <row r="1108" spans="1:5" x14ac:dyDescent="0.3">
      <c r="A1108">
        <v>1697192416936</v>
      </c>
      <c r="B1108" s="1" t="str">
        <f t="shared" si="34"/>
        <v>1697192416.936</v>
      </c>
      <c r="C1108" s="2">
        <f t="shared" si="35"/>
        <v>45212.43075157408</v>
      </c>
      <c r="D1108">
        <v>-299</v>
      </c>
      <c r="E1108">
        <v>3836</v>
      </c>
    </row>
    <row r="1109" spans="1:5" x14ac:dyDescent="0.3">
      <c r="A1109">
        <v>1697192417043</v>
      </c>
      <c r="B1109" s="1" t="str">
        <f t="shared" si="34"/>
        <v>1697192417.043</v>
      </c>
      <c r="C1109" s="2">
        <f t="shared" si="35"/>
        <v>45212.430752812499</v>
      </c>
      <c r="D1109">
        <v>-299</v>
      </c>
      <c r="E1109">
        <v>3836</v>
      </c>
    </row>
    <row r="1110" spans="1:5" x14ac:dyDescent="0.3">
      <c r="A1110">
        <v>1697192417151</v>
      </c>
      <c r="B1110" s="1" t="str">
        <f t="shared" si="34"/>
        <v>1697192417.151</v>
      </c>
      <c r="C1110" s="2">
        <f t="shared" si="35"/>
        <v>45212.430754062501</v>
      </c>
      <c r="D1110">
        <v>-299</v>
      </c>
      <c r="E1110">
        <v>3836</v>
      </c>
    </row>
    <row r="1111" spans="1:5" x14ac:dyDescent="0.3">
      <c r="A1111">
        <v>1697192417255</v>
      </c>
      <c r="B1111" s="1" t="str">
        <f t="shared" si="34"/>
        <v>1697192417.255</v>
      </c>
      <c r="C1111" s="2">
        <f t="shared" si="35"/>
        <v>45212.430755266207</v>
      </c>
      <c r="D1111">
        <v>-299</v>
      </c>
      <c r="E1111">
        <v>3836</v>
      </c>
    </row>
    <row r="1112" spans="1:5" x14ac:dyDescent="0.3">
      <c r="A1112">
        <v>1697192417360</v>
      </c>
      <c r="B1112" s="1" t="str">
        <f t="shared" si="34"/>
        <v>1697192417.360</v>
      </c>
      <c r="C1112" s="2">
        <f t="shared" si="35"/>
        <v>45212.430756481481</v>
      </c>
      <c r="D1112">
        <v>-299</v>
      </c>
      <c r="E1112">
        <v>3836</v>
      </c>
    </row>
    <row r="1113" spans="1:5" x14ac:dyDescent="0.3">
      <c r="A1113">
        <v>1697192417467</v>
      </c>
      <c r="B1113" s="1" t="str">
        <f t="shared" si="34"/>
        <v>1697192417.467</v>
      </c>
      <c r="C1113" s="2">
        <f t="shared" si="35"/>
        <v>45212.430757719907</v>
      </c>
      <c r="D1113">
        <v>-299</v>
      </c>
      <c r="E1113">
        <v>3836</v>
      </c>
    </row>
    <row r="1114" spans="1:5" x14ac:dyDescent="0.3">
      <c r="A1114">
        <v>1697192417572</v>
      </c>
      <c r="B1114" s="1" t="str">
        <f t="shared" si="34"/>
        <v>1697192417.572</v>
      </c>
      <c r="C1114" s="2">
        <f t="shared" si="35"/>
        <v>45212.430758935181</v>
      </c>
      <c r="D1114">
        <v>-299</v>
      </c>
      <c r="E1114">
        <v>3836</v>
      </c>
    </row>
    <row r="1115" spans="1:5" x14ac:dyDescent="0.3">
      <c r="A1115">
        <v>1697192417682</v>
      </c>
      <c r="B1115" s="1" t="str">
        <f t="shared" si="34"/>
        <v>1697192417.682</v>
      </c>
      <c r="C1115" s="2">
        <f t="shared" si="35"/>
        <v>45212.430760208328</v>
      </c>
      <c r="D1115">
        <v>-299</v>
      </c>
      <c r="E1115">
        <v>3836</v>
      </c>
    </row>
    <row r="1116" spans="1:5" x14ac:dyDescent="0.3">
      <c r="A1116">
        <v>1697192417786</v>
      </c>
      <c r="B1116" s="1" t="str">
        <f t="shared" si="34"/>
        <v>1697192417.786</v>
      </c>
      <c r="C1116" s="2">
        <f t="shared" si="35"/>
        <v>45212.430761412033</v>
      </c>
      <c r="D1116">
        <v>-299</v>
      </c>
      <c r="E1116">
        <v>3836</v>
      </c>
    </row>
    <row r="1117" spans="1:5" x14ac:dyDescent="0.3">
      <c r="A1117">
        <v>1697192417891</v>
      </c>
      <c r="B1117" s="1" t="str">
        <f t="shared" si="34"/>
        <v>1697192417.891</v>
      </c>
      <c r="C1117" s="2">
        <f t="shared" si="35"/>
        <v>45212.430762627315</v>
      </c>
      <c r="D1117">
        <v>-299</v>
      </c>
      <c r="E1117">
        <v>3836</v>
      </c>
    </row>
    <row r="1118" spans="1:5" x14ac:dyDescent="0.3">
      <c r="A1118">
        <v>1697192418003</v>
      </c>
      <c r="B1118" s="1" t="str">
        <f t="shared" si="34"/>
        <v>1697192418.003</v>
      </c>
      <c r="C1118" s="2">
        <f t="shared" si="35"/>
        <v>45212.430763923607</v>
      </c>
      <c r="D1118">
        <v>-299</v>
      </c>
      <c r="E1118">
        <v>3836</v>
      </c>
    </row>
    <row r="1119" spans="1:5" x14ac:dyDescent="0.3">
      <c r="A1119">
        <v>1697192418109</v>
      </c>
      <c r="B1119" s="1" t="str">
        <f t="shared" si="34"/>
        <v>1697192418.109</v>
      </c>
      <c r="C1119" s="2">
        <f t="shared" si="35"/>
        <v>45212.430765150464</v>
      </c>
      <c r="D1119">
        <v>-299</v>
      </c>
      <c r="E1119">
        <v>3836</v>
      </c>
    </row>
    <row r="1120" spans="1:5" x14ac:dyDescent="0.3">
      <c r="A1120">
        <v>1697192418217</v>
      </c>
      <c r="B1120" s="1" t="str">
        <f t="shared" si="34"/>
        <v>1697192418.217</v>
      </c>
      <c r="C1120" s="2">
        <f t="shared" si="35"/>
        <v>45212.430766400459</v>
      </c>
      <c r="D1120">
        <v>-299</v>
      </c>
      <c r="E1120">
        <v>3836</v>
      </c>
    </row>
    <row r="1121" spans="1:5" x14ac:dyDescent="0.3">
      <c r="A1121">
        <v>1697192418322</v>
      </c>
      <c r="B1121" s="1" t="str">
        <f t="shared" si="34"/>
        <v>1697192418.322</v>
      </c>
      <c r="C1121" s="2">
        <f t="shared" si="35"/>
        <v>45212.430767615748</v>
      </c>
      <c r="D1121">
        <v>-299</v>
      </c>
      <c r="E1121">
        <v>3836</v>
      </c>
    </row>
    <row r="1122" spans="1:5" x14ac:dyDescent="0.3">
      <c r="A1122">
        <v>1697192418429</v>
      </c>
      <c r="B1122" s="1" t="str">
        <f t="shared" si="34"/>
        <v>1697192418.429</v>
      </c>
      <c r="C1122" s="2">
        <f t="shared" si="35"/>
        <v>45212.430768854167</v>
      </c>
      <c r="D1122">
        <v>-299</v>
      </c>
      <c r="E1122">
        <v>3836</v>
      </c>
    </row>
    <row r="1123" spans="1:5" x14ac:dyDescent="0.3">
      <c r="A1123">
        <v>1697192418532</v>
      </c>
      <c r="B1123" s="1" t="str">
        <f t="shared" si="34"/>
        <v>1697192418.532</v>
      </c>
      <c r="C1123" s="2">
        <f t="shared" si="35"/>
        <v>45212.430770046296</v>
      </c>
      <c r="D1123">
        <v>-299</v>
      </c>
      <c r="E1123">
        <v>3836</v>
      </c>
    </row>
    <row r="1124" spans="1:5" x14ac:dyDescent="0.3">
      <c r="A1124">
        <v>1697192418637</v>
      </c>
      <c r="B1124" s="1" t="str">
        <f t="shared" si="34"/>
        <v>1697192418.637</v>
      </c>
      <c r="C1124" s="2">
        <f t="shared" si="35"/>
        <v>45212.43077126157</v>
      </c>
      <c r="D1124">
        <v>-299</v>
      </c>
      <c r="E1124">
        <v>3836</v>
      </c>
    </row>
    <row r="1125" spans="1:5" x14ac:dyDescent="0.3">
      <c r="A1125">
        <v>1697192418763</v>
      </c>
      <c r="B1125" s="1" t="str">
        <f t="shared" si="34"/>
        <v>1697192418.763</v>
      </c>
      <c r="C1125" s="2">
        <f t="shared" si="35"/>
        <v>45212.430772719905</v>
      </c>
      <c r="D1125">
        <v>-299</v>
      </c>
      <c r="E1125">
        <v>3836</v>
      </c>
    </row>
    <row r="1126" spans="1:5" x14ac:dyDescent="0.3">
      <c r="A1126">
        <v>1697192418867</v>
      </c>
      <c r="B1126" s="1" t="str">
        <f t="shared" si="34"/>
        <v>1697192418.867</v>
      </c>
      <c r="C1126" s="2">
        <f t="shared" si="35"/>
        <v>45212.43077392361</v>
      </c>
      <c r="D1126">
        <v>-299</v>
      </c>
      <c r="E1126">
        <v>3836</v>
      </c>
    </row>
    <row r="1127" spans="1:5" x14ac:dyDescent="0.3">
      <c r="A1127">
        <v>1697192418971</v>
      </c>
      <c r="B1127" s="1" t="str">
        <f t="shared" si="34"/>
        <v>1697192418.971</v>
      </c>
      <c r="C1127" s="2">
        <f t="shared" si="35"/>
        <v>45212.430775127315</v>
      </c>
      <c r="D1127">
        <v>-299</v>
      </c>
      <c r="E1127">
        <v>3836</v>
      </c>
    </row>
    <row r="1128" spans="1:5" x14ac:dyDescent="0.3">
      <c r="A1128">
        <v>1697192419073</v>
      </c>
      <c r="B1128" s="1" t="str">
        <f t="shared" si="34"/>
        <v>1697192419.073</v>
      </c>
      <c r="C1128" s="2">
        <f t="shared" si="35"/>
        <v>45212.430776307869</v>
      </c>
      <c r="D1128">
        <v>-299</v>
      </c>
      <c r="E1128">
        <v>3836</v>
      </c>
    </row>
    <row r="1129" spans="1:5" x14ac:dyDescent="0.3">
      <c r="A1129">
        <v>1697192419176</v>
      </c>
      <c r="B1129" s="1" t="str">
        <f t="shared" si="34"/>
        <v>1697192419.176</v>
      </c>
      <c r="C1129" s="2">
        <f t="shared" si="35"/>
        <v>45212.430777500005</v>
      </c>
      <c r="D1129">
        <v>-299</v>
      </c>
      <c r="E1129">
        <v>3836</v>
      </c>
    </row>
    <row r="1130" spans="1:5" x14ac:dyDescent="0.3">
      <c r="A1130">
        <v>1697192419278</v>
      </c>
      <c r="B1130" s="1" t="str">
        <f t="shared" si="34"/>
        <v>1697192419.278</v>
      </c>
      <c r="C1130" s="2">
        <f t="shared" si="35"/>
        <v>45212.430778680558</v>
      </c>
      <c r="D1130">
        <v>-299</v>
      </c>
      <c r="E1130">
        <v>3836</v>
      </c>
    </row>
    <row r="1131" spans="1:5" x14ac:dyDescent="0.3">
      <c r="A1131">
        <v>1697192419383</v>
      </c>
      <c r="B1131" s="1" t="str">
        <f t="shared" si="34"/>
        <v>1697192419.383</v>
      </c>
      <c r="C1131" s="2">
        <f t="shared" si="35"/>
        <v>45212.430779895833</v>
      </c>
      <c r="D1131">
        <v>-299</v>
      </c>
      <c r="E1131">
        <v>3836</v>
      </c>
    </row>
    <row r="1132" spans="1:5" x14ac:dyDescent="0.3">
      <c r="A1132">
        <v>1697192419493</v>
      </c>
      <c r="B1132" s="1" t="str">
        <f t="shared" si="34"/>
        <v>1697192419.493</v>
      </c>
      <c r="C1132" s="2">
        <f t="shared" si="35"/>
        <v>45212.43078116898</v>
      </c>
      <c r="D1132">
        <v>-299</v>
      </c>
      <c r="E1132">
        <v>3836</v>
      </c>
    </row>
    <row r="1133" spans="1:5" x14ac:dyDescent="0.3">
      <c r="A1133">
        <v>1697192419597</v>
      </c>
      <c r="B1133" s="1" t="str">
        <f t="shared" si="34"/>
        <v>1697192419.597</v>
      </c>
      <c r="C1133" s="2">
        <f t="shared" si="35"/>
        <v>45212.430782372685</v>
      </c>
      <c r="D1133">
        <v>-299</v>
      </c>
      <c r="E1133">
        <v>3836</v>
      </c>
    </row>
    <row r="1134" spans="1:5" x14ac:dyDescent="0.3">
      <c r="A1134">
        <v>1697192419700</v>
      </c>
      <c r="B1134" s="1" t="str">
        <f t="shared" si="34"/>
        <v>1697192419.700</v>
      </c>
      <c r="C1134" s="2">
        <f t="shared" si="35"/>
        <v>45212.430783564814</v>
      </c>
      <c r="D1134">
        <v>-299</v>
      </c>
      <c r="E1134">
        <v>3836</v>
      </c>
    </row>
    <row r="1135" spans="1:5" x14ac:dyDescent="0.3">
      <c r="A1135">
        <v>1697192419804</v>
      </c>
      <c r="B1135" s="1" t="str">
        <f t="shared" si="34"/>
        <v>1697192419.804</v>
      </c>
      <c r="C1135" s="2">
        <f t="shared" si="35"/>
        <v>45212.430784768512</v>
      </c>
      <c r="D1135">
        <v>-299</v>
      </c>
      <c r="E1135">
        <v>3836</v>
      </c>
    </row>
    <row r="1136" spans="1:5" x14ac:dyDescent="0.3">
      <c r="A1136">
        <v>1697192419908</v>
      </c>
      <c r="B1136" s="1" t="str">
        <f t="shared" si="34"/>
        <v>1697192419.908</v>
      </c>
      <c r="C1136" s="2">
        <f t="shared" si="35"/>
        <v>45212.430785972218</v>
      </c>
      <c r="D1136">
        <v>-299</v>
      </c>
      <c r="E1136">
        <v>3836</v>
      </c>
    </row>
    <row r="1137" spans="1:5" x14ac:dyDescent="0.3">
      <c r="A1137">
        <v>1697192420014</v>
      </c>
      <c r="B1137" s="1" t="str">
        <f t="shared" si="34"/>
        <v>1697192420.014</v>
      </c>
      <c r="C1137" s="2">
        <f t="shared" si="35"/>
        <v>45212.430787199075</v>
      </c>
      <c r="D1137">
        <v>-299</v>
      </c>
      <c r="E1137">
        <v>3836</v>
      </c>
    </row>
    <row r="1138" spans="1:5" x14ac:dyDescent="0.3">
      <c r="A1138">
        <v>1697192420123</v>
      </c>
      <c r="B1138" s="1" t="str">
        <f t="shared" si="34"/>
        <v>1697192420.123</v>
      </c>
      <c r="C1138" s="2">
        <f t="shared" si="35"/>
        <v>45212.430788460653</v>
      </c>
      <c r="D1138">
        <v>-299</v>
      </c>
      <c r="E1138">
        <v>3836</v>
      </c>
    </row>
    <row r="1139" spans="1:5" x14ac:dyDescent="0.3">
      <c r="A1139">
        <v>1697192420232</v>
      </c>
      <c r="B1139" s="1" t="str">
        <f t="shared" si="34"/>
        <v>1697192420.232</v>
      </c>
      <c r="C1139" s="2">
        <f t="shared" si="35"/>
        <v>45212.430789722217</v>
      </c>
      <c r="D1139">
        <v>-299</v>
      </c>
      <c r="E1139">
        <v>3836</v>
      </c>
    </row>
    <row r="1140" spans="1:5" x14ac:dyDescent="0.3">
      <c r="A1140">
        <v>1697192420342</v>
      </c>
      <c r="B1140" s="1" t="str">
        <f t="shared" si="34"/>
        <v>1697192420.342</v>
      </c>
      <c r="C1140" s="2">
        <f t="shared" si="35"/>
        <v>45212.430790995364</v>
      </c>
      <c r="D1140">
        <v>-299</v>
      </c>
      <c r="E1140">
        <v>3836</v>
      </c>
    </row>
    <row r="1141" spans="1:5" x14ac:dyDescent="0.3">
      <c r="A1141">
        <v>1697192420447</v>
      </c>
      <c r="B1141" s="1" t="str">
        <f t="shared" si="34"/>
        <v>1697192420.447</v>
      </c>
      <c r="C1141" s="2">
        <f t="shared" si="35"/>
        <v>45212.430792210653</v>
      </c>
      <c r="D1141">
        <v>-299</v>
      </c>
      <c r="E1141">
        <v>3836</v>
      </c>
    </row>
    <row r="1142" spans="1:5" x14ac:dyDescent="0.3">
      <c r="A1142">
        <v>1697192420554</v>
      </c>
      <c r="B1142" s="1" t="str">
        <f t="shared" si="34"/>
        <v>1697192420.554</v>
      </c>
      <c r="C1142" s="2">
        <f t="shared" si="35"/>
        <v>45212.430793449079</v>
      </c>
      <c r="D1142">
        <v>-299</v>
      </c>
      <c r="E1142">
        <v>3836</v>
      </c>
    </row>
    <row r="1143" spans="1:5" x14ac:dyDescent="0.3">
      <c r="A1143">
        <v>1697192420657</v>
      </c>
      <c r="B1143" s="1" t="str">
        <f t="shared" si="34"/>
        <v>1697192420.657</v>
      </c>
      <c r="C1143" s="2">
        <f t="shared" si="35"/>
        <v>45212.430794641201</v>
      </c>
      <c r="D1143">
        <v>-299</v>
      </c>
      <c r="E1143">
        <v>3836</v>
      </c>
    </row>
    <row r="1144" spans="1:5" x14ac:dyDescent="0.3">
      <c r="A1144">
        <v>1697192420763</v>
      </c>
      <c r="B1144" s="1" t="str">
        <f t="shared" si="34"/>
        <v>1697192420.763</v>
      </c>
      <c r="C1144" s="2">
        <f t="shared" si="35"/>
        <v>45212.430795868058</v>
      </c>
      <c r="D1144">
        <v>-299</v>
      </c>
      <c r="E1144">
        <v>3836</v>
      </c>
    </row>
    <row r="1145" spans="1:5" x14ac:dyDescent="0.3">
      <c r="A1145">
        <v>1697192420871</v>
      </c>
      <c r="B1145" s="1" t="str">
        <f t="shared" si="34"/>
        <v>1697192420.871</v>
      </c>
      <c r="C1145" s="2">
        <f t="shared" si="35"/>
        <v>45212.430797118053</v>
      </c>
      <c r="D1145">
        <v>-299</v>
      </c>
      <c r="E1145">
        <v>3836</v>
      </c>
    </row>
    <row r="1146" spans="1:5" x14ac:dyDescent="0.3">
      <c r="A1146">
        <v>1697192420977</v>
      </c>
      <c r="B1146" s="1" t="str">
        <f t="shared" si="34"/>
        <v>1697192420.977</v>
      </c>
      <c r="C1146" s="2">
        <f t="shared" si="35"/>
        <v>45212.430798344911</v>
      </c>
      <c r="D1146">
        <v>-299</v>
      </c>
      <c r="E1146">
        <v>3836</v>
      </c>
    </row>
    <row r="1147" spans="1:5" x14ac:dyDescent="0.3">
      <c r="A1147">
        <v>1697192421086</v>
      </c>
      <c r="B1147" s="1" t="str">
        <f t="shared" si="34"/>
        <v>1697192421.086</v>
      </c>
      <c r="C1147" s="2">
        <f t="shared" si="35"/>
        <v>45212.430799606482</v>
      </c>
      <c r="D1147">
        <v>-299</v>
      </c>
      <c r="E1147">
        <v>3836</v>
      </c>
    </row>
    <row r="1148" spans="1:5" x14ac:dyDescent="0.3">
      <c r="A1148">
        <v>1697192421194</v>
      </c>
      <c r="B1148" s="1" t="str">
        <f t="shared" si="34"/>
        <v>1697192421.194</v>
      </c>
      <c r="C1148" s="2">
        <f t="shared" si="35"/>
        <v>45212.430800856484</v>
      </c>
      <c r="D1148">
        <v>-299</v>
      </c>
      <c r="E1148">
        <v>3836</v>
      </c>
    </row>
    <row r="1149" spans="1:5" x14ac:dyDescent="0.3">
      <c r="A1149">
        <v>1697192421297</v>
      </c>
      <c r="B1149" s="1" t="str">
        <f t="shared" si="34"/>
        <v>1697192421.297</v>
      </c>
      <c r="C1149" s="2">
        <f t="shared" si="35"/>
        <v>45212.430802048606</v>
      </c>
      <c r="D1149">
        <v>-299</v>
      </c>
      <c r="E1149">
        <v>3836</v>
      </c>
    </row>
    <row r="1150" spans="1:5" x14ac:dyDescent="0.3">
      <c r="A1150">
        <v>1697192421402</v>
      </c>
      <c r="B1150" s="1" t="str">
        <f t="shared" si="34"/>
        <v>1697192421.402</v>
      </c>
      <c r="C1150" s="2">
        <f t="shared" si="35"/>
        <v>45212.430803263887</v>
      </c>
      <c r="D1150">
        <v>-299</v>
      </c>
      <c r="E1150">
        <v>3836</v>
      </c>
    </row>
    <row r="1151" spans="1:5" x14ac:dyDescent="0.3">
      <c r="A1151">
        <v>1697192421508</v>
      </c>
      <c r="B1151" s="1" t="str">
        <f t="shared" si="34"/>
        <v>1697192421.508</v>
      </c>
      <c r="C1151" s="2">
        <f t="shared" si="35"/>
        <v>45212.430804490738</v>
      </c>
      <c r="D1151">
        <v>-299</v>
      </c>
      <c r="E1151">
        <v>3836</v>
      </c>
    </row>
    <row r="1152" spans="1:5" x14ac:dyDescent="0.3">
      <c r="A1152">
        <v>1697192421617</v>
      </c>
      <c r="B1152" s="1" t="str">
        <f t="shared" si="34"/>
        <v>1697192421.617</v>
      </c>
      <c r="C1152" s="2">
        <f t="shared" si="35"/>
        <v>45212.430805752316</v>
      </c>
      <c r="D1152">
        <v>-299</v>
      </c>
      <c r="E1152">
        <v>3836</v>
      </c>
    </row>
    <row r="1153" spans="1:5" x14ac:dyDescent="0.3">
      <c r="A1153">
        <v>1697192421723</v>
      </c>
      <c r="B1153" s="1" t="str">
        <f t="shared" si="34"/>
        <v>1697192421.723</v>
      </c>
      <c r="C1153" s="2">
        <f t="shared" si="35"/>
        <v>45212.430806979166</v>
      </c>
      <c r="D1153">
        <v>-299</v>
      </c>
      <c r="E1153">
        <v>3836</v>
      </c>
    </row>
    <row r="1154" spans="1:5" x14ac:dyDescent="0.3">
      <c r="A1154">
        <v>1697192421829</v>
      </c>
      <c r="B1154" s="1" t="str">
        <f t="shared" ref="B1154:B1217" si="36">LEFT(A1154,10) &amp; "." &amp; RIGHT(A1154,3)</f>
        <v>1697192421.829</v>
      </c>
      <c r="C1154" s="2">
        <f t="shared" ref="C1154:C1217" si="37">(((B1154/60)/60)/24)+DATE(1970,1,1)</f>
        <v>45212.430808206016</v>
      </c>
      <c r="D1154">
        <v>-299</v>
      </c>
      <c r="E1154">
        <v>3836</v>
      </c>
    </row>
    <row r="1155" spans="1:5" x14ac:dyDescent="0.3">
      <c r="A1155">
        <v>1697192421942</v>
      </c>
      <c r="B1155" s="1" t="str">
        <f t="shared" si="36"/>
        <v>1697192421.942</v>
      </c>
      <c r="C1155" s="2">
        <f t="shared" si="37"/>
        <v>45212.430809513884</v>
      </c>
      <c r="D1155">
        <v>-299</v>
      </c>
      <c r="E1155">
        <v>3836</v>
      </c>
    </row>
    <row r="1156" spans="1:5" x14ac:dyDescent="0.3">
      <c r="A1156">
        <v>1697192422046</v>
      </c>
      <c r="B1156" s="1" t="str">
        <f t="shared" si="36"/>
        <v>1697192422.046</v>
      </c>
      <c r="C1156" s="2">
        <f t="shared" si="37"/>
        <v>45212.430810717589</v>
      </c>
      <c r="D1156">
        <v>-299</v>
      </c>
      <c r="E1156">
        <v>3836</v>
      </c>
    </row>
    <row r="1157" spans="1:5" x14ac:dyDescent="0.3">
      <c r="A1157">
        <v>1697192422149</v>
      </c>
      <c r="B1157" s="1" t="str">
        <f t="shared" si="36"/>
        <v>1697192422.149</v>
      </c>
      <c r="C1157" s="2">
        <f t="shared" si="37"/>
        <v>45212.430811909726</v>
      </c>
      <c r="D1157">
        <v>-299</v>
      </c>
      <c r="E1157">
        <v>3836</v>
      </c>
    </row>
    <row r="1158" spans="1:5" x14ac:dyDescent="0.3">
      <c r="A1158">
        <v>1697192422253</v>
      </c>
      <c r="B1158" s="1" t="str">
        <f t="shared" si="36"/>
        <v>1697192422.253</v>
      </c>
      <c r="C1158" s="2">
        <f t="shared" si="37"/>
        <v>45212.430813113431</v>
      </c>
      <c r="D1158">
        <v>-299</v>
      </c>
      <c r="E1158">
        <v>3836</v>
      </c>
    </row>
    <row r="1159" spans="1:5" x14ac:dyDescent="0.3">
      <c r="A1159">
        <v>1697192422360</v>
      </c>
      <c r="B1159" s="1" t="str">
        <f t="shared" si="36"/>
        <v>1697192422.360</v>
      </c>
      <c r="C1159" s="2">
        <f t="shared" si="37"/>
        <v>45212.43081435185</v>
      </c>
      <c r="D1159">
        <v>-299</v>
      </c>
      <c r="E1159">
        <v>3836</v>
      </c>
    </row>
    <row r="1160" spans="1:5" x14ac:dyDescent="0.3">
      <c r="A1160">
        <v>1697192422470</v>
      </c>
      <c r="B1160" s="1" t="str">
        <f t="shared" si="36"/>
        <v>1697192422.470</v>
      </c>
      <c r="C1160" s="2">
        <f t="shared" si="37"/>
        <v>45212.430815625004</v>
      </c>
      <c r="D1160">
        <v>-299</v>
      </c>
      <c r="E1160">
        <v>3836</v>
      </c>
    </row>
    <row r="1161" spans="1:5" x14ac:dyDescent="0.3">
      <c r="A1161">
        <v>1697192422579</v>
      </c>
      <c r="B1161" s="1" t="str">
        <f t="shared" si="36"/>
        <v>1697192422.579</v>
      </c>
      <c r="C1161" s="2">
        <f t="shared" si="37"/>
        <v>45212.430816886568</v>
      </c>
      <c r="D1161">
        <v>-299</v>
      </c>
      <c r="E1161">
        <v>3836</v>
      </c>
    </row>
    <row r="1162" spans="1:5" x14ac:dyDescent="0.3">
      <c r="A1162">
        <v>1697192422690</v>
      </c>
      <c r="B1162" s="1" t="str">
        <f t="shared" si="36"/>
        <v>1697192422.690</v>
      </c>
      <c r="C1162" s="2">
        <f t="shared" si="37"/>
        <v>45212.430818171299</v>
      </c>
      <c r="D1162">
        <v>-299</v>
      </c>
      <c r="E1162">
        <v>3836</v>
      </c>
    </row>
    <row r="1163" spans="1:5" x14ac:dyDescent="0.3">
      <c r="A1163">
        <v>1697192422808</v>
      </c>
      <c r="B1163" s="1" t="str">
        <f t="shared" si="36"/>
        <v>1697192422.808</v>
      </c>
      <c r="C1163" s="2">
        <f t="shared" si="37"/>
        <v>45212.430819537039</v>
      </c>
      <c r="D1163">
        <v>-299</v>
      </c>
      <c r="E1163">
        <v>3836</v>
      </c>
    </row>
    <row r="1164" spans="1:5" x14ac:dyDescent="0.3">
      <c r="A1164">
        <v>1697192422911</v>
      </c>
      <c r="B1164" s="1" t="str">
        <f t="shared" si="36"/>
        <v>1697192422.911</v>
      </c>
      <c r="C1164" s="2">
        <f t="shared" si="37"/>
        <v>45212.430820729161</v>
      </c>
      <c r="D1164">
        <v>-299</v>
      </c>
      <c r="E1164">
        <v>3836</v>
      </c>
    </row>
    <row r="1165" spans="1:5" x14ac:dyDescent="0.3">
      <c r="A1165">
        <v>1697192423016</v>
      </c>
      <c r="B1165" s="1" t="str">
        <f t="shared" si="36"/>
        <v>1697192423.016</v>
      </c>
      <c r="C1165" s="2">
        <f t="shared" si="37"/>
        <v>45212.43082194445</v>
      </c>
      <c r="D1165">
        <v>-299</v>
      </c>
      <c r="E1165">
        <v>3836</v>
      </c>
    </row>
    <row r="1166" spans="1:5" x14ac:dyDescent="0.3">
      <c r="A1166">
        <v>1697192423125</v>
      </c>
      <c r="B1166" s="1" t="str">
        <f t="shared" si="36"/>
        <v>1697192423.125</v>
      </c>
      <c r="C1166" s="2">
        <f t="shared" si="37"/>
        <v>45212.430823206014</v>
      </c>
      <c r="D1166">
        <v>-299</v>
      </c>
      <c r="E1166">
        <v>3836</v>
      </c>
    </row>
    <row r="1167" spans="1:5" x14ac:dyDescent="0.3">
      <c r="A1167">
        <v>1697192423231</v>
      </c>
      <c r="B1167" s="1" t="str">
        <f t="shared" si="36"/>
        <v>1697192423.231</v>
      </c>
      <c r="C1167" s="2">
        <f t="shared" si="37"/>
        <v>45212.430824432871</v>
      </c>
      <c r="D1167">
        <v>-299</v>
      </c>
      <c r="E1167">
        <v>3836</v>
      </c>
    </row>
    <row r="1168" spans="1:5" x14ac:dyDescent="0.3">
      <c r="A1168">
        <v>1697192423339</v>
      </c>
      <c r="B1168" s="1" t="str">
        <f t="shared" si="36"/>
        <v>1697192423.339</v>
      </c>
      <c r="C1168" s="2">
        <f t="shared" si="37"/>
        <v>45212.430825682866</v>
      </c>
      <c r="D1168">
        <v>-299</v>
      </c>
      <c r="E1168">
        <v>3836</v>
      </c>
    </row>
    <row r="1169" spans="1:5" x14ac:dyDescent="0.3">
      <c r="A1169">
        <v>1697192423442</v>
      </c>
      <c r="B1169" s="1" t="str">
        <f t="shared" si="36"/>
        <v>1697192423.442</v>
      </c>
      <c r="C1169" s="2">
        <f t="shared" si="37"/>
        <v>45212.430826875003</v>
      </c>
      <c r="D1169">
        <v>-299</v>
      </c>
      <c r="E1169">
        <v>3836</v>
      </c>
    </row>
    <row r="1170" spans="1:5" x14ac:dyDescent="0.3">
      <c r="A1170">
        <v>1697192423546</v>
      </c>
      <c r="B1170" s="1" t="str">
        <f t="shared" si="36"/>
        <v>1697192423.546</v>
      </c>
      <c r="C1170" s="2">
        <f t="shared" si="37"/>
        <v>45212.430828078708</v>
      </c>
      <c r="D1170">
        <v>-299</v>
      </c>
      <c r="E1170">
        <v>3836</v>
      </c>
    </row>
    <row r="1171" spans="1:5" x14ac:dyDescent="0.3">
      <c r="A1171">
        <v>1697192423652</v>
      </c>
      <c r="B1171" s="1" t="str">
        <f t="shared" si="36"/>
        <v>1697192423.652</v>
      </c>
      <c r="C1171" s="2">
        <f t="shared" si="37"/>
        <v>45212.430829305551</v>
      </c>
      <c r="D1171">
        <v>-299</v>
      </c>
      <c r="E1171">
        <v>3836</v>
      </c>
    </row>
    <row r="1172" spans="1:5" x14ac:dyDescent="0.3">
      <c r="A1172">
        <v>1697192423762</v>
      </c>
      <c r="B1172" s="1" t="str">
        <f t="shared" si="36"/>
        <v>1697192423.762</v>
      </c>
      <c r="C1172" s="2">
        <f t="shared" si="37"/>
        <v>45212.430830578705</v>
      </c>
      <c r="D1172">
        <v>-299</v>
      </c>
      <c r="E1172">
        <v>3836</v>
      </c>
    </row>
    <row r="1173" spans="1:5" x14ac:dyDescent="0.3">
      <c r="A1173">
        <v>1697192423874</v>
      </c>
      <c r="B1173" s="1" t="str">
        <f t="shared" si="36"/>
        <v>1697192423.874</v>
      </c>
      <c r="C1173" s="2">
        <f t="shared" si="37"/>
        <v>45212.430831874997</v>
      </c>
      <c r="D1173">
        <v>-299</v>
      </c>
      <c r="E1173">
        <v>3836</v>
      </c>
    </row>
    <row r="1174" spans="1:5" x14ac:dyDescent="0.3">
      <c r="A1174">
        <v>1697192423982</v>
      </c>
      <c r="B1174" s="1" t="str">
        <f t="shared" si="36"/>
        <v>1697192423.982</v>
      </c>
      <c r="C1174" s="2">
        <f t="shared" si="37"/>
        <v>45212.430833124999</v>
      </c>
      <c r="D1174">
        <v>-299</v>
      </c>
      <c r="E1174">
        <v>3836</v>
      </c>
    </row>
    <row r="1175" spans="1:5" x14ac:dyDescent="0.3">
      <c r="A1175">
        <v>1697192424090</v>
      </c>
      <c r="B1175" s="1" t="str">
        <f t="shared" si="36"/>
        <v>1697192424.090</v>
      </c>
      <c r="C1175" s="2">
        <f t="shared" si="37"/>
        <v>45212.430834375002</v>
      </c>
      <c r="D1175">
        <v>-299</v>
      </c>
      <c r="E1175">
        <v>3836</v>
      </c>
    </row>
    <row r="1176" spans="1:5" x14ac:dyDescent="0.3">
      <c r="A1176">
        <v>1697192424194</v>
      </c>
      <c r="B1176" s="1" t="str">
        <f t="shared" si="36"/>
        <v>1697192424.194</v>
      </c>
      <c r="C1176" s="2">
        <f t="shared" si="37"/>
        <v>45212.430835578707</v>
      </c>
      <c r="D1176">
        <v>-299</v>
      </c>
      <c r="E1176">
        <v>3836</v>
      </c>
    </row>
    <row r="1177" spans="1:5" x14ac:dyDescent="0.3">
      <c r="A1177">
        <v>1697192424297</v>
      </c>
      <c r="B1177" s="1" t="str">
        <f t="shared" si="36"/>
        <v>1697192424.297</v>
      </c>
      <c r="C1177" s="2">
        <f t="shared" si="37"/>
        <v>45212.430836770829</v>
      </c>
      <c r="D1177">
        <v>-299</v>
      </c>
      <c r="E1177">
        <v>3836</v>
      </c>
    </row>
    <row r="1178" spans="1:5" x14ac:dyDescent="0.3">
      <c r="A1178">
        <v>1697192424412</v>
      </c>
      <c r="B1178" s="1" t="str">
        <f t="shared" si="36"/>
        <v>1697192424.412</v>
      </c>
      <c r="C1178" s="2">
        <f t="shared" si="37"/>
        <v>45212.430838101849</v>
      </c>
      <c r="D1178">
        <v>-299</v>
      </c>
      <c r="E1178">
        <v>3836</v>
      </c>
    </row>
    <row r="1179" spans="1:5" x14ac:dyDescent="0.3">
      <c r="A1179">
        <v>1697192424517</v>
      </c>
      <c r="B1179" s="1" t="str">
        <f t="shared" si="36"/>
        <v>1697192424.517</v>
      </c>
      <c r="C1179" s="2">
        <f t="shared" si="37"/>
        <v>45212.430839317123</v>
      </c>
      <c r="D1179">
        <v>-299</v>
      </c>
      <c r="E1179">
        <v>3836</v>
      </c>
    </row>
    <row r="1180" spans="1:5" x14ac:dyDescent="0.3">
      <c r="A1180">
        <v>1697192424625</v>
      </c>
      <c r="B1180" s="1" t="str">
        <f t="shared" si="36"/>
        <v>1697192424.625</v>
      </c>
      <c r="C1180" s="2">
        <f t="shared" si="37"/>
        <v>45212.430840567133</v>
      </c>
      <c r="D1180">
        <v>-299</v>
      </c>
      <c r="E1180">
        <v>3836</v>
      </c>
    </row>
    <row r="1181" spans="1:5" x14ac:dyDescent="0.3">
      <c r="A1181">
        <v>1697192424729</v>
      </c>
      <c r="B1181" s="1" t="str">
        <f t="shared" si="36"/>
        <v>1697192424.729</v>
      </c>
      <c r="C1181" s="2">
        <f t="shared" si="37"/>
        <v>45212.430841770838</v>
      </c>
      <c r="D1181">
        <v>-299</v>
      </c>
      <c r="E1181">
        <v>3836</v>
      </c>
    </row>
    <row r="1182" spans="1:5" x14ac:dyDescent="0.3">
      <c r="A1182">
        <v>1697192424833</v>
      </c>
      <c r="B1182" s="1" t="str">
        <f t="shared" si="36"/>
        <v>1697192424.833</v>
      </c>
      <c r="C1182" s="2">
        <f t="shared" si="37"/>
        <v>45212.430842974536</v>
      </c>
      <c r="D1182">
        <v>-299</v>
      </c>
      <c r="E1182">
        <v>3836</v>
      </c>
    </row>
    <row r="1183" spans="1:5" x14ac:dyDescent="0.3">
      <c r="A1183">
        <v>1697192424941</v>
      </c>
      <c r="B1183" s="1" t="str">
        <f t="shared" si="36"/>
        <v>1697192424.941</v>
      </c>
      <c r="C1183" s="2">
        <f t="shared" si="37"/>
        <v>45212.430844224538</v>
      </c>
      <c r="D1183">
        <v>-299</v>
      </c>
      <c r="E1183">
        <v>3836</v>
      </c>
    </row>
    <row r="1184" spans="1:5" x14ac:dyDescent="0.3">
      <c r="A1184">
        <v>1697192425050</v>
      </c>
      <c r="B1184" s="1" t="str">
        <f t="shared" si="36"/>
        <v>1697192425.050</v>
      </c>
      <c r="C1184" s="2">
        <f t="shared" si="37"/>
        <v>45212.430845486117</v>
      </c>
      <c r="D1184">
        <v>-299</v>
      </c>
      <c r="E1184">
        <v>3836</v>
      </c>
    </row>
    <row r="1185" spans="1:5" x14ac:dyDescent="0.3">
      <c r="A1185">
        <v>1697192425168</v>
      </c>
      <c r="B1185" s="1" t="str">
        <f t="shared" si="36"/>
        <v>1697192425.168</v>
      </c>
      <c r="C1185" s="2">
        <f t="shared" si="37"/>
        <v>45212.430846851857</v>
      </c>
      <c r="D1185">
        <v>-299</v>
      </c>
      <c r="E1185">
        <v>3836</v>
      </c>
    </row>
    <row r="1186" spans="1:5" x14ac:dyDescent="0.3">
      <c r="A1186">
        <v>1697192425273</v>
      </c>
      <c r="B1186" s="1" t="str">
        <f t="shared" si="36"/>
        <v>1697192425.273</v>
      </c>
      <c r="C1186" s="2">
        <f t="shared" si="37"/>
        <v>45212.430848067132</v>
      </c>
      <c r="D1186">
        <v>-299</v>
      </c>
      <c r="E1186">
        <v>3836</v>
      </c>
    </row>
    <row r="1187" spans="1:5" x14ac:dyDescent="0.3">
      <c r="A1187">
        <v>1697192425379</v>
      </c>
      <c r="B1187" s="1" t="str">
        <f t="shared" si="36"/>
        <v>1697192425.379</v>
      </c>
      <c r="C1187" s="2">
        <f t="shared" si="37"/>
        <v>45212.430849293982</v>
      </c>
      <c r="D1187">
        <v>-299</v>
      </c>
      <c r="E1187">
        <v>3836</v>
      </c>
    </row>
    <row r="1188" spans="1:5" x14ac:dyDescent="0.3">
      <c r="A1188">
        <v>1697192425482</v>
      </c>
      <c r="B1188" s="1" t="str">
        <f t="shared" si="36"/>
        <v>1697192425.482</v>
      </c>
      <c r="C1188" s="2">
        <f t="shared" si="37"/>
        <v>45212.430850486111</v>
      </c>
      <c r="D1188">
        <v>-299</v>
      </c>
      <c r="E1188">
        <v>3836</v>
      </c>
    </row>
    <row r="1189" spans="1:5" x14ac:dyDescent="0.3">
      <c r="A1189">
        <v>1697192425585</v>
      </c>
      <c r="B1189" s="1" t="str">
        <f t="shared" si="36"/>
        <v>1697192425.585</v>
      </c>
      <c r="C1189" s="2">
        <f t="shared" si="37"/>
        <v>45212.430851678248</v>
      </c>
      <c r="D1189">
        <v>-299</v>
      </c>
      <c r="E1189">
        <v>3836</v>
      </c>
    </row>
    <row r="1190" spans="1:5" x14ac:dyDescent="0.3">
      <c r="A1190">
        <v>1697192425692</v>
      </c>
      <c r="B1190" s="1" t="str">
        <f t="shared" si="36"/>
        <v>1697192425.692</v>
      </c>
      <c r="C1190" s="2">
        <f t="shared" si="37"/>
        <v>45212.430852916666</v>
      </c>
      <c r="D1190">
        <v>-299</v>
      </c>
      <c r="E1190">
        <v>3836</v>
      </c>
    </row>
    <row r="1191" spans="1:5" x14ac:dyDescent="0.3">
      <c r="A1191">
        <v>1697192425802</v>
      </c>
      <c r="B1191" s="1" t="str">
        <f t="shared" si="36"/>
        <v>1697192425.802</v>
      </c>
      <c r="C1191" s="2">
        <f t="shared" si="37"/>
        <v>45212.430854189821</v>
      </c>
      <c r="D1191">
        <v>-299</v>
      </c>
      <c r="E1191">
        <v>3836</v>
      </c>
    </row>
    <row r="1192" spans="1:5" x14ac:dyDescent="0.3">
      <c r="A1192">
        <v>1697192425913</v>
      </c>
      <c r="B1192" s="1" t="str">
        <f t="shared" si="36"/>
        <v>1697192425.913</v>
      </c>
      <c r="C1192" s="2">
        <f t="shared" si="37"/>
        <v>45212.430855474537</v>
      </c>
      <c r="D1192">
        <v>-299</v>
      </c>
      <c r="E1192">
        <v>3836</v>
      </c>
    </row>
    <row r="1193" spans="1:5" x14ac:dyDescent="0.3">
      <c r="A1193">
        <v>1697192426020</v>
      </c>
      <c r="B1193" s="1" t="str">
        <f t="shared" si="36"/>
        <v>1697192426.020</v>
      </c>
      <c r="C1193" s="2">
        <f t="shared" si="37"/>
        <v>45212.430856712963</v>
      </c>
      <c r="D1193">
        <v>-299</v>
      </c>
      <c r="E1193">
        <v>3836</v>
      </c>
    </row>
    <row r="1194" spans="1:5" x14ac:dyDescent="0.3">
      <c r="A1194">
        <v>1697192426123</v>
      </c>
      <c r="B1194" s="1" t="str">
        <f t="shared" si="36"/>
        <v>1697192426.123</v>
      </c>
      <c r="C1194" s="2">
        <f t="shared" si="37"/>
        <v>45212.430857905092</v>
      </c>
      <c r="D1194">
        <v>-299</v>
      </c>
      <c r="E1194">
        <v>3836</v>
      </c>
    </row>
    <row r="1195" spans="1:5" x14ac:dyDescent="0.3">
      <c r="A1195">
        <v>1697192426233</v>
      </c>
      <c r="B1195" s="1" t="str">
        <f t="shared" si="36"/>
        <v>1697192426.233</v>
      </c>
      <c r="C1195" s="2">
        <f t="shared" si="37"/>
        <v>45212.430859178239</v>
      </c>
      <c r="D1195">
        <v>-299</v>
      </c>
      <c r="E1195">
        <v>3836</v>
      </c>
    </row>
    <row r="1196" spans="1:5" x14ac:dyDescent="0.3">
      <c r="A1196">
        <v>1697192426337</v>
      </c>
      <c r="B1196" s="1" t="str">
        <f t="shared" si="36"/>
        <v>1697192426.337</v>
      </c>
      <c r="C1196" s="2">
        <f t="shared" si="37"/>
        <v>45212.430860381945</v>
      </c>
      <c r="D1196">
        <v>-299</v>
      </c>
      <c r="E1196">
        <v>3836</v>
      </c>
    </row>
    <row r="1197" spans="1:5" x14ac:dyDescent="0.3">
      <c r="A1197">
        <v>1697192426444</v>
      </c>
      <c r="B1197" s="1" t="str">
        <f t="shared" si="36"/>
        <v>1697192426.444</v>
      </c>
      <c r="C1197" s="2">
        <f t="shared" si="37"/>
        <v>45212.430861620371</v>
      </c>
      <c r="D1197">
        <v>-299</v>
      </c>
      <c r="E1197">
        <v>3836</v>
      </c>
    </row>
    <row r="1198" spans="1:5" x14ac:dyDescent="0.3">
      <c r="A1198">
        <v>1697192426550</v>
      </c>
      <c r="B1198" s="1" t="str">
        <f t="shared" si="36"/>
        <v>1697192426.550</v>
      </c>
      <c r="C1198" s="2">
        <f t="shared" si="37"/>
        <v>45212.430862847221</v>
      </c>
      <c r="D1198">
        <v>-299</v>
      </c>
      <c r="E1198">
        <v>3836</v>
      </c>
    </row>
    <row r="1199" spans="1:5" x14ac:dyDescent="0.3">
      <c r="A1199">
        <v>1697192426656</v>
      </c>
      <c r="B1199" s="1" t="str">
        <f t="shared" si="36"/>
        <v>1697192426.656</v>
      </c>
      <c r="C1199" s="2">
        <f t="shared" si="37"/>
        <v>45212.430864074078</v>
      </c>
      <c r="D1199">
        <v>-299</v>
      </c>
      <c r="E1199">
        <v>3836</v>
      </c>
    </row>
    <row r="1200" spans="1:5" x14ac:dyDescent="0.3">
      <c r="A1200">
        <v>1697192426760</v>
      </c>
      <c r="B1200" s="1" t="str">
        <f t="shared" si="36"/>
        <v>1697192426.760</v>
      </c>
      <c r="C1200" s="2">
        <f t="shared" si="37"/>
        <v>45212.430865277776</v>
      </c>
      <c r="D1200">
        <v>-299</v>
      </c>
      <c r="E1200">
        <v>3836</v>
      </c>
    </row>
    <row r="1201" spans="1:5" x14ac:dyDescent="0.3">
      <c r="A1201">
        <v>1697192426866</v>
      </c>
      <c r="B1201" s="1" t="str">
        <f t="shared" si="36"/>
        <v>1697192426.866</v>
      </c>
      <c r="C1201" s="2">
        <f t="shared" si="37"/>
        <v>45212.430866504626</v>
      </c>
      <c r="D1201">
        <v>-299</v>
      </c>
      <c r="E1201">
        <v>3836</v>
      </c>
    </row>
    <row r="1202" spans="1:5" x14ac:dyDescent="0.3">
      <c r="A1202">
        <v>1697192426968</v>
      </c>
      <c r="B1202" s="1" t="str">
        <f t="shared" si="36"/>
        <v>1697192426.968</v>
      </c>
      <c r="C1202" s="2">
        <f t="shared" si="37"/>
        <v>45212.43086768518</v>
      </c>
      <c r="D1202">
        <v>-299</v>
      </c>
      <c r="E1202">
        <v>3836</v>
      </c>
    </row>
    <row r="1203" spans="1:5" x14ac:dyDescent="0.3">
      <c r="A1203">
        <v>1697192427075</v>
      </c>
      <c r="B1203" s="1" t="str">
        <f t="shared" si="36"/>
        <v>1697192427.075</v>
      </c>
      <c r="C1203" s="2">
        <f t="shared" si="37"/>
        <v>45212.430868923613</v>
      </c>
      <c r="D1203">
        <v>-299</v>
      </c>
      <c r="E1203">
        <v>3836</v>
      </c>
    </row>
    <row r="1204" spans="1:5" x14ac:dyDescent="0.3">
      <c r="A1204">
        <v>1697192427185</v>
      </c>
      <c r="B1204" s="1" t="str">
        <f t="shared" si="36"/>
        <v>1697192427.185</v>
      </c>
      <c r="C1204" s="2">
        <f t="shared" si="37"/>
        <v>45212.430870196753</v>
      </c>
      <c r="D1204">
        <v>-299</v>
      </c>
      <c r="E1204">
        <v>3836</v>
      </c>
    </row>
    <row r="1205" spans="1:5" x14ac:dyDescent="0.3">
      <c r="A1205">
        <v>1697192427293</v>
      </c>
      <c r="B1205" s="1" t="str">
        <f t="shared" si="36"/>
        <v>1697192427.293</v>
      </c>
      <c r="C1205" s="2">
        <f t="shared" si="37"/>
        <v>45212.430871446762</v>
      </c>
      <c r="D1205">
        <v>-299</v>
      </c>
      <c r="E1205">
        <v>3836</v>
      </c>
    </row>
    <row r="1206" spans="1:5" x14ac:dyDescent="0.3">
      <c r="A1206">
        <v>1697192427395</v>
      </c>
      <c r="B1206" s="1" t="str">
        <f t="shared" si="36"/>
        <v>1697192427.395</v>
      </c>
      <c r="C1206" s="2">
        <f t="shared" si="37"/>
        <v>45212.430872627316</v>
      </c>
      <c r="D1206">
        <v>-299</v>
      </c>
      <c r="E1206">
        <v>3836</v>
      </c>
    </row>
    <row r="1207" spans="1:5" x14ac:dyDescent="0.3">
      <c r="A1207">
        <v>1697192427499</v>
      </c>
      <c r="B1207" s="1" t="str">
        <f t="shared" si="36"/>
        <v>1697192427.499</v>
      </c>
      <c r="C1207" s="2">
        <f t="shared" si="37"/>
        <v>45212.430873831021</v>
      </c>
      <c r="D1207">
        <v>-299</v>
      </c>
      <c r="E1207">
        <v>3836</v>
      </c>
    </row>
    <row r="1208" spans="1:5" x14ac:dyDescent="0.3">
      <c r="A1208">
        <v>1697192427603</v>
      </c>
      <c r="B1208" s="1" t="str">
        <f t="shared" si="36"/>
        <v>1697192427.603</v>
      </c>
      <c r="C1208" s="2">
        <f t="shared" si="37"/>
        <v>45212.430875034726</v>
      </c>
      <c r="D1208">
        <v>-299</v>
      </c>
      <c r="E1208">
        <v>3836</v>
      </c>
    </row>
    <row r="1209" spans="1:5" x14ac:dyDescent="0.3">
      <c r="A1209">
        <v>1697192427709</v>
      </c>
      <c r="B1209" s="1" t="str">
        <f t="shared" si="36"/>
        <v>1697192427.709</v>
      </c>
      <c r="C1209" s="2">
        <f t="shared" si="37"/>
        <v>45212.430876261576</v>
      </c>
      <c r="D1209">
        <v>-299</v>
      </c>
      <c r="E1209">
        <v>3836</v>
      </c>
    </row>
    <row r="1210" spans="1:5" x14ac:dyDescent="0.3">
      <c r="A1210">
        <v>1697192427818</v>
      </c>
      <c r="B1210" s="1" t="str">
        <f t="shared" si="36"/>
        <v>1697192427.818</v>
      </c>
      <c r="C1210" s="2">
        <f t="shared" si="37"/>
        <v>45212.430877523148</v>
      </c>
      <c r="D1210">
        <v>-299</v>
      </c>
      <c r="E1210">
        <v>3836</v>
      </c>
    </row>
    <row r="1211" spans="1:5" x14ac:dyDescent="0.3">
      <c r="A1211">
        <v>1697192427928</v>
      </c>
      <c r="B1211" s="1" t="str">
        <f t="shared" si="36"/>
        <v>1697192427.928</v>
      </c>
      <c r="C1211" s="2">
        <f t="shared" si="37"/>
        <v>45212.430878796295</v>
      </c>
      <c r="D1211">
        <v>-299</v>
      </c>
      <c r="E1211">
        <v>3836</v>
      </c>
    </row>
    <row r="1212" spans="1:5" x14ac:dyDescent="0.3">
      <c r="A1212">
        <v>1697192428039</v>
      </c>
      <c r="B1212" s="1" t="str">
        <f t="shared" si="36"/>
        <v>1697192428.039</v>
      </c>
      <c r="C1212" s="2">
        <f t="shared" si="37"/>
        <v>45212.430880081025</v>
      </c>
      <c r="D1212">
        <v>-299</v>
      </c>
      <c r="E1212">
        <v>3836</v>
      </c>
    </row>
    <row r="1213" spans="1:5" x14ac:dyDescent="0.3">
      <c r="A1213">
        <v>1697192428150</v>
      </c>
      <c r="B1213" s="1" t="str">
        <f t="shared" si="36"/>
        <v>1697192428.150</v>
      </c>
      <c r="C1213" s="2">
        <f t="shared" si="37"/>
        <v>45212.430881365741</v>
      </c>
      <c r="D1213">
        <v>-299</v>
      </c>
      <c r="E1213">
        <v>3836</v>
      </c>
    </row>
    <row r="1214" spans="1:5" x14ac:dyDescent="0.3">
      <c r="A1214">
        <v>1697192428260</v>
      </c>
      <c r="B1214" s="1" t="str">
        <f t="shared" si="36"/>
        <v>1697192428.260</v>
      </c>
      <c r="C1214" s="2">
        <f t="shared" si="37"/>
        <v>45212.430882638888</v>
      </c>
      <c r="D1214">
        <v>-299</v>
      </c>
      <c r="E1214">
        <v>3836</v>
      </c>
    </row>
    <row r="1215" spans="1:5" x14ac:dyDescent="0.3">
      <c r="A1215">
        <v>1697192428366</v>
      </c>
      <c r="B1215" s="1" t="str">
        <f t="shared" si="36"/>
        <v>1697192428.366</v>
      </c>
      <c r="C1215" s="2">
        <f t="shared" si="37"/>
        <v>45212.430883865738</v>
      </c>
      <c r="D1215">
        <v>-299</v>
      </c>
      <c r="E1215">
        <v>3836</v>
      </c>
    </row>
    <row r="1216" spans="1:5" x14ac:dyDescent="0.3">
      <c r="A1216">
        <v>1697192428472</v>
      </c>
      <c r="B1216" s="1" t="str">
        <f t="shared" si="36"/>
        <v>1697192428.472</v>
      </c>
      <c r="C1216" s="2">
        <f t="shared" si="37"/>
        <v>45212.430885092588</v>
      </c>
      <c r="D1216">
        <v>-299</v>
      </c>
      <c r="E1216">
        <v>3836</v>
      </c>
    </row>
    <row r="1217" spans="1:5" x14ac:dyDescent="0.3">
      <c r="A1217">
        <v>1697192428584</v>
      </c>
      <c r="B1217" s="1" t="str">
        <f t="shared" si="36"/>
        <v>1697192428.584</v>
      </c>
      <c r="C1217" s="2">
        <f t="shared" si="37"/>
        <v>45212.430886388887</v>
      </c>
      <c r="D1217">
        <v>-299</v>
      </c>
      <c r="E1217">
        <v>3836</v>
      </c>
    </row>
    <row r="1218" spans="1:5" x14ac:dyDescent="0.3">
      <c r="A1218">
        <v>1697192428690</v>
      </c>
      <c r="B1218" s="1" t="str">
        <f t="shared" ref="B1218:B1281" si="38">LEFT(A1218,10) &amp; "." &amp; RIGHT(A1218,3)</f>
        <v>1697192428.690</v>
      </c>
      <c r="C1218" s="2">
        <f t="shared" ref="C1218:C1281" si="39">(((B1218/60)/60)/24)+DATE(1970,1,1)</f>
        <v>45212.430887615745</v>
      </c>
      <c r="D1218">
        <v>-299</v>
      </c>
      <c r="E1218">
        <v>3836</v>
      </c>
    </row>
    <row r="1219" spans="1:5" x14ac:dyDescent="0.3">
      <c r="A1219">
        <v>1697192428793</v>
      </c>
      <c r="B1219" s="1" t="str">
        <f t="shared" si="38"/>
        <v>1697192428.793</v>
      </c>
      <c r="C1219" s="2">
        <f t="shared" si="39"/>
        <v>45212.430888807867</v>
      </c>
      <c r="D1219">
        <v>-299</v>
      </c>
      <c r="E1219">
        <v>3836</v>
      </c>
    </row>
    <row r="1220" spans="1:5" x14ac:dyDescent="0.3">
      <c r="A1220">
        <v>1697192428898</v>
      </c>
      <c r="B1220" s="1" t="str">
        <f t="shared" si="38"/>
        <v>1697192428.898</v>
      </c>
      <c r="C1220" s="2">
        <f t="shared" si="39"/>
        <v>45212.430890023148</v>
      </c>
      <c r="D1220">
        <v>-299</v>
      </c>
      <c r="E1220">
        <v>3836</v>
      </c>
    </row>
    <row r="1221" spans="1:5" x14ac:dyDescent="0.3">
      <c r="A1221">
        <v>1697192429005</v>
      </c>
      <c r="B1221" s="1" t="str">
        <f t="shared" si="38"/>
        <v>1697192429.005</v>
      </c>
      <c r="C1221" s="2">
        <f t="shared" si="39"/>
        <v>45212.430891261582</v>
      </c>
      <c r="D1221">
        <v>-299</v>
      </c>
      <c r="E1221">
        <v>3836</v>
      </c>
    </row>
    <row r="1222" spans="1:5" x14ac:dyDescent="0.3">
      <c r="A1222">
        <v>1697192429110</v>
      </c>
      <c r="B1222" s="1" t="str">
        <f t="shared" si="38"/>
        <v>1697192429.110</v>
      </c>
      <c r="C1222" s="2">
        <f t="shared" si="39"/>
        <v>45212.430892476856</v>
      </c>
      <c r="D1222">
        <v>-299</v>
      </c>
      <c r="E1222">
        <v>3836</v>
      </c>
    </row>
    <row r="1223" spans="1:5" x14ac:dyDescent="0.3">
      <c r="A1223">
        <v>1697192429214</v>
      </c>
      <c r="B1223" s="1" t="str">
        <f t="shared" si="38"/>
        <v>1697192429.214</v>
      </c>
      <c r="C1223" s="2">
        <f t="shared" si="39"/>
        <v>45212.430893680554</v>
      </c>
      <c r="D1223">
        <v>-299</v>
      </c>
      <c r="E1223">
        <v>3836</v>
      </c>
    </row>
    <row r="1224" spans="1:5" x14ac:dyDescent="0.3">
      <c r="A1224">
        <v>1697192429317</v>
      </c>
      <c r="B1224" s="1" t="str">
        <f t="shared" si="38"/>
        <v>1697192429.317</v>
      </c>
      <c r="C1224" s="2">
        <f t="shared" si="39"/>
        <v>45212.430894872683</v>
      </c>
      <c r="D1224">
        <v>-299</v>
      </c>
      <c r="E1224">
        <v>3836</v>
      </c>
    </row>
    <row r="1225" spans="1:5" x14ac:dyDescent="0.3">
      <c r="A1225">
        <v>1697192429425</v>
      </c>
      <c r="B1225" s="1" t="str">
        <f t="shared" si="38"/>
        <v>1697192429.425</v>
      </c>
      <c r="C1225" s="2">
        <f t="shared" si="39"/>
        <v>45212.430896122678</v>
      </c>
      <c r="D1225">
        <v>-299</v>
      </c>
      <c r="E1225">
        <v>3836</v>
      </c>
    </row>
    <row r="1226" spans="1:5" x14ac:dyDescent="0.3">
      <c r="A1226">
        <v>1697192429540</v>
      </c>
      <c r="B1226" s="1" t="str">
        <f t="shared" si="38"/>
        <v>1697192429.540</v>
      </c>
      <c r="C1226" s="2">
        <f t="shared" si="39"/>
        <v>45212.430897453705</v>
      </c>
      <c r="D1226">
        <v>-299</v>
      </c>
      <c r="E1226">
        <v>3836</v>
      </c>
    </row>
    <row r="1227" spans="1:5" x14ac:dyDescent="0.3">
      <c r="A1227">
        <v>1697192429650</v>
      </c>
      <c r="B1227" s="1" t="str">
        <f t="shared" si="38"/>
        <v>1697192429.650</v>
      </c>
      <c r="C1227" s="2">
        <f t="shared" si="39"/>
        <v>45212.430898726852</v>
      </c>
      <c r="D1227">
        <v>-299</v>
      </c>
      <c r="E1227">
        <v>3836</v>
      </c>
    </row>
    <row r="1228" spans="1:5" x14ac:dyDescent="0.3">
      <c r="A1228">
        <v>1697192429755</v>
      </c>
      <c r="B1228" s="1" t="str">
        <f t="shared" si="38"/>
        <v>1697192429.755</v>
      </c>
      <c r="C1228" s="2">
        <f t="shared" si="39"/>
        <v>45212.430899942134</v>
      </c>
      <c r="D1228">
        <v>-299</v>
      </c>
      <c r="E1228">
        <v>3836</v>
      </c>
    </row>
    <row r="1229" spans="1:5" x14ac:dyDescent="0.3">
      <c r="A1229">
        <v>1697192429858</v>
      </c>
      <c r="B1229" s="1" t="str">
        <f t="shared" si="38"/>
        <v>1697192429.858</v>
      </c>
      <c r="C1229" s="2">
        <f t="shared" si="39"/>
        <v>45212.430901134256</v>
      </c>
      <c r="D1229">
        <v>-299</v>
      </c>
      <c r="E1229">
        <v>3836</v>
      </c>
    </row>
    <row r="1230" spans="1:5" x14ac:dyDescent="0.3">
      <c r="A1230">
        <v>1697192429965</v>
      </c>
      <c r="B1230" s="1" t="str">
        <f t="shared" si="38"/>
        <v>1697192429.965</v>
      </c>
      <c r="C1230" s="2">
        <f t="shared" si="39"/>
        <v>45212.430902372682</v>
      </c>
      <c r="D1230">
        <v>-299</v>
      </c>
      <c r="E1230">
        <v>3836</v>
      </c>
    </row>
    <row r="1231" spans="1:5" x14ac:dyDescent="0.3">
      <c r="A1231">
        <v>1697192430071</v>
      </c>
      <c r="B1231" s="1" t="str">
        <f t="shared" si="38"/>
        <v>1697192430.071</v>
      </c>
      <c r="C1231" s="2">
        <f t="shared" si="39"/>
        <v>45212.430903599539</v>
      </c>
      <c r="D1231">
        <v>-299</v>
      </c>
      <c r="E1231">
        <v>3836</v>
      </c>
    </row>
    <row r="1232" spans="1:5" x14ac:dyDescent="0.3">
      <c r="A1232">
        <v>1697192430178</v>
      </c>
      <c r="B1232" s="1" t="str">
        <f t="shared" si="38"/>
        <v>1697192430.178</v>
      </c>
      <c r="C1232" s="2">
        <f t="shared" si="39"/>
        <v>45212.430904837965</v>
      </c>
      <c r="D1232">
        <v>-299</v>
      </c>
      <c r="E1232">
        <v>3836</v>
      </c>
    </row>
    <row r="1233" spans="1:5" x14ac:dyDescent="0.3">
      <c r="A1233">
        <v>1697192430285</v>
      </c>
      <c r="B1233" s="1" t="str">
        <f t="shared" si="38"/>
        <v>1697192430.285</v>
      </c>
      <c r="C1233" s="2">
        <f t="shared" si="39"/>
        <v>45212.430906076392</v>
      </c>
      <c r="D1233">
        <v>-299</v>
      </c>
      <c r="E1233">
        <v>3836</v>
      </c>
    </row>
    <row r="1234" spans="1:5" x14ac:dyDescent="0.3">
      <c r="A1234">
        <v>1697192430392</v>
      </c>
      <c r="B1234" s="1" t="str">
        <f t="shared" si="38"/>
        <v>1697192430.392</v>
      </c>
      <c r="C1234" s="2">
        <f t="shared" si="39"/>
        <v>45212.430907314818</v>
      </c>
      <c r="D1234">
        <v>-299</v>
      </c>
      <c r="E1234">
        <v>3836</v>
      </c>
    </row>
    <row r="1235" spans="1:5" x14ac:dyDescent="0.3">
      <c r="A1235">
        <v>1697192430499</v>
      </c>
      <c r="B1235" s="1" t="str">
        <f t="shared" si="38"/>
        <v>1697192430.499</v>
      </c>
      <c r="C1235" s="2">
        <f t="shared" si="39"/>
        <v>45212.430908553244</v>
      </c>
      <c r="D1235">
        <v>-299</v>
      </c>
      <c r="E1235">
        <v>3836</v>
      </c>
    </row>
    <row r="1236" spans="1:5" x14ac:dyDescent="0.3">
      <c r="A1236">
        <v>1697192430606</v>
      </c>
      <c r="B1236" s="1" t="str">
        <f t="shared" si="38"/>
        <v>1697192430.606</v>
      </c>
      <c r="C1236" s="2">
        <f t="shared" si="39"/>
        <v>45212.43090979167</v>
      </c>
      <c r="D1236">
        <v>-299</v>
      </c>
      <c r="E1236">
        <v>3836</v>
      </c>
    </row>
    <row r="1237" spans="1:5" x14ac:dyDescent="0.3">
      <c r="A1237">
        <v>1697192430716</v>
      </c>
      <c r="B1237" s="1" t="str">
        <f t="shared" si="38"/>
        <v>1697192430.716</v>
      </c>
      <c r="C1237" s="2">
        <f t="shared" si="39"/>
        <v>45212.430911064817</v>
      </c>
      <c r="D1237">
        <v>-299</v>
      </c>
      <c r="E1237">
        <v>3836</v>
      </c>
    </row>
    <row r="1238" spans="1:5" x14ac:dyDescent="0.3">
      <c r="A1238">
        <v>1697192430822</v>
      </c>
      <c r="B1238" s="1" t="str">
        <f t="shared" si="38"/>
        <v>1697192430.822</v>
      </c>
      <c r="C1238" s="2">
        <f t="shared" si="39"/>
        <v>45212.430912291667</v>
      </c>
      <c r="D1238">
        <v>-299</v>
      </c>
      <c r="E1238">
        <v>3836</v>
      </c>
    </row>
    <row r="1239" spans="1:5" x14ac:dyDescent="0.3">
      <c r="A1239">
        <v>1697192430932</v>
      </c>
      <c r="B1239" s="1" t="str">
        <f t="shared" si="38"/>
        <v>1697192430.932</v>
      </c>
      <c r="C1239" s="2">
        <f t="shared" si="39"/>
        <v>45212.430913564815</v>
      </c>
      <c r="D1239">
        <v>-299</v>
      </c>
      <c r="E1239">
        <v>3836</v>
      </c>
    </row>
    <row r="1240" spans="1:5" x14ac:dyDescent="0.3">
      <c r="A1240">
        <v>1697192431043</v>
      </c>
      <c r="B1240" s="1" t="str">
        <f t="shared" si="38"/>
        <v>1697192431.043</v>
      </c>
      <c r="C1240" s="2">
        <f t="shared" si="39"/>
        <v>45212.430914849538</v>
      </c>
      <c r="D1240">
        <v>-299</v>
      </c>
      <c r="E1240">
        <v>3836</v>
      </c>
    </row>
    <row r="1241" spans="1:5" x14ac:dyDescent="0.3">
      <c r="A1241">
        <v>1697192431147</v>
      </c>
      <c r="B1241" s="1" t="str">
        <f t="shared" si="38"/>
        <v>1697192431.147</v>
      </c>
      <c r="C1241" s="2">
        <f t="shared" si="39"/>
        <v>45212.430916053243</v>
      </c>
      <c r="D1241">
        <v>-299</v>
      </c>
      <c r="E1241">
        <v>3836</v>
      </c>
    </row>
    <row r="1242" spans="1:5" x14ac:dyDescent="0.3">
      <c r="A1242">
        <v>1697192431253</v>
      </c>
      <c r="B1242" s="1" t="str">
        <f t="shared" si="38"/>
        <v>1697192431.253</v>
      </c>
      <c r="C1242" s="2">
        <f t="shared" si="39"/>
        <v>45212.430917280093</v>
      </c>
      <c r="D1242">
        <v>-299</v>
      </c>
      <c r="E1242">
        <v>3836</v>
      </c>
    </row>
    <row r="1243" spans="1:5" x14ac:dyDescent="0.3">
      <c r="A1243">
        <v>1697192431358</v>
      </c>
      <c r="B1243" s="1" t="str">
        <f t="shared" si="38"/>
        <v>1697192431.358</v>
      </c>
      <c r="C1243" s="2">
        <f t="shared" si="39"/>
        <v>45212.430918495374</v>
      </c>
      <c r="D1243">
        <v>-299</v>
      </c>
      <c r="E1243">
        <v>3836</v>
      </c>
    </row>
    <row r="1244" spans="1:5" x14ac:dyDescent="0.3">
      <c r="A1244">
        <v>1697192431460</v>
      </c>
      <c r="B1244" s="1" t="str">
        <f t="shared" si="38"/>
        <v>1697192431.460</v>
      </c>
      <c r="C1244" s="2">
        <f t="shared" si="39"/>
        <v>45212.430919675928</v>
      </c>
      <c r="D1244">
        <v>-299</v>
      </c>
      <c r="E1244">
        <v>3836</v>
      </c>
    </row>
    <row r="1245" spans="1:5" x14ac:dyDescent="0.3">
      <c r="A1245">
        <v>1697192431568</v>
      </c>
      <c r="B1245" s="1" t="str">
        <f t="shared" si="38"/>
        <v>1697192431.568</v>
      </c>
      <c r="C1245" s="2">
        <f t="shared" si="39"/>
        <v>45212.430920925923</v>
      </c>
      <c r="D1245">
        <v>-299</v>
      </c>
      <c r="E1245">
        <v>3836</v>
      </c>
    </row>
    <row r="1246" spans="1:5" x14ac:dyDescent="0.3">
      <c r="A1246">
        <v>1697192431681</v>
      </c>
      <c r="B1246" s="1" t="str">
        <f t="shared" si="38"/>
        <v>1697192431.681</v>
      </c>
      <c r="C1246" s="2">
        <f t="shared" si="39"/>
        <v>45212.430922233798</v>
      </c>
      <c r="D1246">
        <v>-299</v>
      </c>
      <c r="E1246">
        <v>3836</v>
      </c>
    </row>
    <row r="1247" spans="1:5" x14ac:dyDescent="0.3">
      <c r="A1247">
        <v>1697192431790</v>
      </c>
      <c r="B1247" s="1" t="str">
        <f t="shared" si="38"/>
        <v>1697192431.790</v>
      </c>
      <c r="C1247" s="2">
        <f t="shared" si="39"/>
        <v>45212.430923495369</v>
      </c>
      <c r="D1247">
        <v>-299</v>
      </c>
      <c r="E1247">
        <v>3836</v>
      </c>
    </row>
    <row r="1248" spans="1:5" x14ac:dyDescent="0.3">
      <c r="A1248">
        <v>1697192431894</v>
      </c>
      <c r="B1248" s="1" t="str">
        <f t="shared" si="38"/>
        <v>1697192431.894</v>
      </c>
      <c r="C1248" s="2">
        <f t="shared" si="39"/>
        <v>45212.430924699074</v>
      </c>
      <c r="D1248">
        <v>-299</v>
      </c>
      <c r="E1248">
        <v>3836</v>
      </c>
    </row>
    <row r="1249" spans="1:5" x14ac:dyDescent="0.3">
      <c r="A1249">
        <v>1697192431998</v>
      </c>
      <c r="B1249" s="1" t="str">
        <f t="shared" si="38"/>
        <v>1697192431.998</v>
      </c>
      <c r="C1249" s="2">
        <f t="shared" si="39"/>
        <v>45212.43092590278</v>
      </c>
      <c r="D1249">
        <v>-299</v>
      </c>
      <c r="E1249">
        <v>3836</v>
      </c>
    </row>
    <row r="1250" spans="1:5" x14ac:dyDescent="0.3">
      <c r="A1250">
        <v>1697192432105</v>
      </c>
      <c r="B1250" s="1" t="str">
        <f t="shared" si="38"/>
        <v>1697192432.105</v>
      </c>
      <c r="C1250" s="2">
        <f t="shared" si="39"/>
        <v>45212.430927141206</v>
      </c>
      <c r="D1250">
        <v>-299</v>
      </c>
      <c r="E1250">
        <v>3836</v>
      </c>
    </row>
    <row r="1251" spans="1:5" x14ac:dyDescent="0.3">
      <c r="A1251">
        <v>1697192432209</v>
      </c>
      <c r="B1251" s="1" t="str">
        <f t="shared" si="38"/>
        <v>1697192432.209</v>
      </c>
      <c r="C1251" s="2">
        <f t="shared" si="39"/>
        <v>45212.430928344911</v>
      </c>
      <c r="D1251">
        <v>-299</v>
      </c>
      <c r="E1251">
        <v>3836</v>
      </c>
    </row>
    <row r="1252" spans="1:5" x14ac:dyDescent="0.3">
      <c r="A1252">
        <v>1697192432315</v>
      </c>
      <c r="B1252" s="1" t="str">
        <f t="shared" si="38"/>
        <v>1697192432.315</v>
      </c>
      <c r="C1252" s="2">
        <f t="shared" si="39"/>
        <v>45212.430929571761</v>
      </c>
      <c r="D1252">
        <v>-299</v>
      </c>
      <c r="E1252">
        <v>3836</v>
      </c>
    </row>
    <row r="1253" spans="1:5" x14ac:dyDescent="0.3">
      <c r="A1253">
        <v>1697192432419</v>
      </c>
      <c r="B1253" s="1" t="str">
        <f t="shared" si="38"/>
        <v>1697192432.419</v>
      </c>
      <c r="C1253" s="2">
        <f t="shared" si="39"/>
        <v>45212.430930775459</v>
      </c>
      <c r="D1253">
        <v>-299</v>
      </c>
      <c r="E1253">
        <v>3836</v>
      </c>
    </row>
    <row r="1254" spans="1:5" x14ac:dyDescent="0.3">
      <c r="A1254">
        <v>1697192432522</v>
      </c>
      <c r="B1254" s="1" t="str">
        <f t="shared" si="38"/>
        <v>1697192432.522</v>
      </c>
      <c r="C1254" s="2">
        <f t="shared" si="39"/>
        <v>45212.430931967596</v>
      </c>
      <c r="D1254">
        <v>-299</v>
      </c>
      <c r="E1254">
        <v>3836</v>
      </c>
    </row>
    <row r="1255" spans="1:5" x14ac:dyDescent="0.3">
      <c r="A1255">
        <v>1697192432627</v>
      </c>
      <c r="B1255" s="1" t="str">
        <f t="shared" si="38"/>
        <v>1697192432.627</v>
      </c>
      <c r="C1255" s="2">
        <f t="shared" si="39"/>
        <v>45212.43093318287</v>
      </c>
      <c r="D1255">
        <v>-299</v>
      </c>
      <c r="E1255">
        <v>3836</v>
      </c>
    </row>
    <row r="1256" spans="1:5" x14ac:dyDescent="0.3">
      <c r="A1256">
        <v>1697192432730</v>
      </c>
      <c r="B1256" s="1" t="str">
        <f t="shared" si="38"/>
        <v>1697192432.730</v>
      </c>
      <c r="C1256" s="2">
        <f t="shared" si="39"/>
        <v>45212.430934374999</v>
      </c>
      <c r="D1256">
        <v>-299</v>
      </c>
      <c r="E1256">
        <v>3836</v>
      </c>
    </row>
    <row r="1257" spans="1:5" x14ac:dyDescent="0.3">
      <c r="A1257">
        <v>1697192432840</v>
      </c>
      <c r="B1257" s="1" t="str">
        <f t="shared" si="38"/>
        <v>1697192432.840</v>
      </c>
      <c r="C1257" s="2">
        <f t="shared" si="39"/>
        <v>45212.430935648154</v>
      </c>
      <c r="D1257">
        <v>-299</v>
      </c>
      <c r="E1257">
        <v>3836</v>
      </c>
    </row>
    <row r="1258" spans="1:5" x14ac:dyDescent="0.3">
      <c r="A1258">
        <v>1697192432947</v>
      </c>
      <c r="B1258" s="1" t="str">
        <f t="shared" si="38"/>
        <v>1697192432.947</v>
      </c>
      <c r="C1258" s="2">
        <f t="shared" si="39"/>
        <v>45212.43093688658</v>
      </c>
      <c r="D1258">
        <v>-299</v>
      </c>
      <c r="E1258">
        <v>3836</v>
      </c>
    </row>
    <row r="1259" spans="1:5" x14ac:dyDescent="0.3">
      <c r="A1259">
        <v>1697192433051</v>
      </c>
      <c r="B1259" s="1" t="str">
        <f t="shared" si="38"/>
        <v>1697192433.051</v>
      </c>
      <c r="C1259" s="2">
        <f t="shared" si="39"/>
        <v>45212.430938090278</v>
      </c>
      <c r="D1259">
        <v>-299</v>
      </c>
      <c r="E1259">
        <v>3836</v>
      </c>
    </row>
    <row r="1260" spans="1:5" x14ac:dyDescent="0.3">
      <c r="A1260">
        <v>1697192433155</v>
      </c>
      <c r="B1260" s="1" t="str">
        <f t="shared" si="38"/>
        <v>1697192433.155</v>
      </c>
      <c r="C1260" s="2">
        <f t="shared" si="39"/>
        <v>45212.430939293976</v>
      </c>
      <c r="D1260">
        <v>-299</v>
      </c>
      <c r="E1260">
        <v>3836</v>
      </c>
    </row>
    <row r="1261" spans="1:5" x14ac:dyDescent="0.3">
      <c r="A1261">
        <v>1697192433262</v>
      </c>
      <c r="B1261" s="1" t="str">
        <f t="shared" si="38"/>
        <v>1697192433.262</v>
      </c>
      <c r="C1261" s="2">
        <f t="shared" si="39"/>
        <v>45212.430940532402</v>
      </c>
      <c r="D1261">
        <v>-299</v>
      </c>
      <c r="E1261">
        <v>3836</v>
      </c>
    </row>
    <row r="1262" spans="1:5" x14ac:dyDescent="0.3">
      <c r="A1262">
        <v>1697192433366</v>
      </c>
      <c r="B1262" s="1" t="str">
        <f t="shared" si="38"/>
        <v>1697192433.366</v>
      </c>
      <c r="C1262" s="2">
        <f t="shared" si="39"/>
        <v>45212.430941736107</v>
      </c>
      <c r="D1262">
        <v>-299</v>
      </c>
      <c r="E1262">
        <v>3836</v>
      </c>
    </row>
    <row r="1263" spans="1:5" x14ac:dyDescent="0.3">
      <c r="A1263">
        <v>1697192433471</v>
      </c>
      <c r="B1263" s="1" t="str">
        <f t="shared" si="38"/>
        <v>1697192433.471</v>
      </c>
      <c r="C1263" s="2">
        <f t="shared" si="39"/>
        <v>45212.430942951389</v>
      </c>
      <c r="D1263">
        <v>-299</v>
      </c>
      <c r="E1263">
        <v>3836</v>
      </c>
    </row>
    <row r="1264" spans="1:5" x14ac:dyDescent="0.3">
      <c r="A1264">
        <v>1697192433577</v>
      </c>
      <c r="B1264" s="1" t="str">
        <f t="shared" si="38"/>
        <v>1697192433.577</v>
      </c>
      <c r="C1264" s="2">
        <f t="shared" si="39"/>
        <v>45212.430944178239</v>
      </c>
      <c r="D1264">
        <v>-299</v>
      </c>
      <c r="E1264">
        <v>3836</v>
      </c>
    </row>
    <row r="1265" spans="1:5" x14ac:dyDescent="0.3">
      <c r="A1265">
        <v>1697192433682</v>
      </c>
      <c r="B1265" s="1" t="str">
        <f t="shared" si="38"/>
        <v>1697192433.682</v>
      </c>
      <c r="C1265" s="2">
        <f t="shared" si="39"/>
        <v>45212.430945393513</v>
      </c>
      <c r="D1265">
        <v>-299</v>
      </c>
      <c r="E1265">
        <v>3836</v>
      </c>
    </row>
    <row r="1266" spans="1:5" x14ac:dyDescent="0.3">
      <c r="A1266">
        <v>1697192433790</v>
      </c>
      <c r="B1266" s="1" t="str">
        <f t="shared" si="38"/>
        <v>1697192433.790</v>
      </c>
      <c r="C1266" s="2">
        <f t="shared" si="39"/>
        <v>45212.430946643522</v>
      </c>
      <c r="D1266">
        <v>-299</v>
      </c>
      <c r="E1266">
        <v>3836</v>
      </c>
    </row>
    <row r="1267" spans="1:5" x14ac:dyDescent="0.3">
      <c r="A1267">
        <v>1697192433901</v>
      </c>
      <c r="B1267" s="1" t="str">
        <f t="shared" si="38"/>
        <v>1697192433.901</v>
      </c>
      <c r="C1267" s="2">
        <f t="shared" si="39"/>
        <v>45212.430947928238</v>
      </c>
      <c r="D1267">
        <v>-299</v>
      </c>
      <c r="E1267">
        <v>3836</v>
      </c>
    </row>
    <row r="1268" spans="1:5" x14ac:dyDescent="0.3">
      <c r="A1268">
        <v>1697192434004</v>
      </c>
      <c r="B1268" s="1" t="str">
        <f t="shared" si="38"/>
        <v>1697192434.004</v>
      </c>
      <c r="C1268" s="2">
        <f t="shared" si="39"/>
        <v>45212.430949120375</v>
      </c>
      <c r="D1268">
        <v>-299</v>
      </c>
      <c r="E1268">
        <v>3836</v>
      </c>
    </row>
    <row r="1269" spans="1:5" x14ac:dyDescent="0.3">
      <c r="A1269">
        <v>1697192434109</v>
      </c>
      <c r="B1269" s="1" t="str">
        <f t="shared" si="38"/>
        <v>1697192434.109</v>
      </c>
      <c r="C1269" s="2">
        <f t="shared" si="39"/>
        <v>45212.430950335649</v>
      </c>
      <c r="D1269">
        <v>-299</v>
      </c>
      <c r="E1269">
        <v>3836</v>
      </c>
    </row>
    <row r="1270" spans="1:5" x14ac:dyDescent="0.3">
      <c r="A1270">
        <v>1697192434220</v>
      </c>
      <c r="B1270" s="1" t="str">
        <f t="shared" si="38"/>
        <v>1697192434.220</v>
      </c>
      <c r="C1270" s="2">
        <f t="shared" si="39"/>
        <v>45212.430951620372</v>
      </c>
      <c r="D1270">
        <v>-299</v>
      </c>
      <c r="E1270">
        <v>3836</v>
      </c>
    </row>
    <row r="1271" spans="1:5" x14ac:dyDescent="0.3">
      <c r="A1271">
        <v>1697192434327</v>
      </c>
      <c r="B1271" s="1" t="str">
        <f t="shared" si="38"/>
        <v>1697192434.327</v>
      </c>
      <c r="C1271" s="2">
        <f t="shared" si="39"/>
        <v>45212.430952858791</v>
      </c>
      <c r="D1271">
        <v>-299</v>
      </c>
      <c r="E1271">
        <v>3836</v>
      </c>
    </row>
    <row r="1272" spans="1:5" x14ac:dyDescent="0.3">
      <c r="A1272">
        <v>1697192434439</v>
      </c>
      <c r="B1272" s="1" t="str">
        <f t="shared" si="38"/>
        <v>1697192434.439</v>
      </c>
      <c r="C1272" s="2">
        <f t="shared" si="39"/>
        <v>45212.43095415509</v>
      </c>
      <c r="D1272">
        <v>-299</v>
      </c>
      <c r="E1272">
        <v>3836</v>
      </c>
    </row>
    <row r="1273" spans="1:5" x14ac:dyDescent="0.3">
      <c r="A1273">
        <v>1697192434545</v>
      </c>
      <c r="B1273" s="1" t="str">
        <f t="shared" si="38"/>
        <v>1697192434.545</v>
      </c>
      <c r="C1273" s="2">
        <f t="shared" si="39"/>
        <v>45212.430955381948</v>
      </c>
      <c r="D1273">
        <v>-299</v>
      </c>
      <c r="E1273">
        <v>3836</v>
      </c>
    </row>
    <row r="1274" spans="1:5" x14ac:dyDescent="0.3">
      <c r="A1274">
        <v>1697192434651</v>
      </c>
      <c r="B1274" s="1" t="str">
        <f t="shared" si="38"/>
        <v>1697192434.651</v>
      </c>
      <c r="C1274" s="2">
        <f t="shared" si="39"/>
        <v>45212.430956608798</v>
      </c>
      <c r="D1274">
        <v>-299</v>
      </c>
      <c r="E1274">
        <v>3836</v>
      </c>
    </row>
    <row r="1275" spans="1:5" x14ac:dyDescent="0.3">
      <c r="A1275">
        <v>1697192434757</v>
      </c>
      <c r="B1275" s="1" t="str">
        <f t="shared" si="38"/>
        <v>1697192434.757</v>
      </c>
      <c r="C1275" s="2">
        <f t="shared" si="39"/>
        <v>45212.430957835648</v>
      </c>
      <c r="D1275">
        <v>-299</v>
      </c>
      <c r="E1275">
        <v>3836</v>
      </c>
    </row>
    <row r="1276" spans="1:5" x14ac:dyDescent="0.3">
      <c r="A1276">
        <v>1697192434860</v>
      </c>
      <c r="B1276" s="1" t="str">
        <f t="shared" si="38"/>
        <v>1697192434.860</v>
      </c>
      <c r="C1276" s="2">
        <f t="shared" si="39"/>
        <v>45212.43095902777</v>
      </c>
      <c r="D1276">
        <v>-299</v>
      </c>
      <c r="E1276">
        <v>3836</v>
      </c>
    </row>
    <row r="1277" spans="1:5" x14ac:dyDescent="0.3">
      <c r="A1277">
        <v>1697192434964</v>
      </c>
      <c r="B1277" s="1" t="str">
        <f t="shared" si="38"/>
        <v>1697192434.964</v>
      </c>
      <c r="C1277" s="2">
        <f t="shared" si="39"/>
        <v>45212.430960231482</v>
      </c>
      <c r="D1277">
        <v>-299</v>
      </c>
      <c r="E1277">
        <v>3836</v>
      </c>
    </row>
    <row r="1278" spans="1:5" x14ac:dyDescent="0.3">
      <c r="A1278">
        <v>1697192435072</v>
      </c>
      <c r="B1278" s="1" t="str">
        <f t="shared" si="38"/>
        <v>1697192435.072</v>
      </c>
      <c r="C1278" s="2">
        <f t="shared" si="39"/>
        <v>45212.430961481485</v>
      </c>
      <c r="D1278">
        <v>-299</v>
      </c>
      <c r="E1278">
        <v>3836</v>
      </c>
    </row>
    <row r="1279" spans="1:5" x14ac:dyDescent="0.3">
      <c r="A1279">
        <v>1697192435181</v>
      </c>
      <c r="B1279" s="1" t="str">
        <f t="shared" si="38"/>
        <v>1697192435.181</v>
      </c>
      <c r="C1279" s="2">
        <f t="shared" si="39"/>
        <v>45212.430962743056</v>
      </c>
      <c r="D1279">
        <v>-299</v>
      </c>
      <c r="E1279">
        <v>3836</v>
      </c>
    </row>
    <row r="1280" spans="1:5" x14ac:dyDescent="0.3">
      <c r="A1280">
        <v>1697192435292</v>
      </c>
      <c r="B1280" s="1" t="str">
        <f t="shared" si="38"/>
        <v>1697192435.292</v>
      </c>
      <c r="C1280" s="2">
        <f t="shared" si="39"/>
        <v>45212.430964027779</v>
      </c>
      <c r="D1280">
        <v>-299</v>
      </c>
      <c r="E1280">
        <v>3836</v>
      </c>
    </row>
    <row r="1281" spans="1:5" x14ac:dyDescent="0.3">
      <c r="A1281">
        <v>1697192435406</v>
      </c>
      <c r="B1281" s="1" t="str">
        <f t="shared" si="38"/>
        <v>1697192435.406</v>
      </c>
      <c r="C1281" s="2">
        <f t="shared" si="39"/>
        <v>45212.430965347216</v>
      </c>
      <c r="D1281">
        <v>-299</v>
      </c>
      <c r="E1281">
        <v>3836</v>
      </c>
    </row>
    <row r="1282" spans="1:5" x14ac:dyDescent="0.3">
      <c r="A1282">
        <v>1697192435511</v>
      </c>
      <c r="B1282" s="1" t="str">
        <f t="shared" ref="B1282:B1345" si="40">LEFT(A1282,10) &amp; "." &amp; RIGHT(A1282,3)</f>
        <v>1697192435.511</v>
      </c>
      <c r="C1282" s="2">
        <f t="shared" ref="C1282:C1345" si="41">(((B1282/60)/60)/24)+DATE(1970,1,1)</f>
        <v>45212.430966562504</v>
      </c>
      <c r="D1282">
        <v>-299</v>
      </c>
      <c r="E1282">
        <v>3836</v>
      </c>
    </row>
    <row r="1283" spans="1:5" x14ac:dyDescent="0.3">
      <c r="A1283">
        <v>1697192435615</v>
      </c>
      <c r="B1283" s="1" t="str">
        <f t="shared" si="40"/>
        <v>1697192435.615</v>
      </c>
      <c r="C1283" s="2">
        <f t="shared" si="41"/>
        <v>45212.43096776621</v>
      </c>
      <c r="D1283">
        <v>-299</v>
      </c>
      <c r="E1283">
        <v>3836</v>
      </c>
    </row>
    <row r="1284" spans="1:5" x14ac:dyDescent="0.3">
      <c r="A1284">
        <v>1697192435719</v>
      </c>
      <c r="B1284" s="1" t="str">
        <f t="shared" si="40"/>
        <v>1697192435.719</v>
      </c>
      <c r="C1284" s="2">
        <f t="shared" si="41"/>
        <v>45212.430968969908</v>
      </c>
      <c r="D1284">
        <v>-299</v>
      </c>
      <c r="E1284">
        <v>3836</v>
      </c>
    </row>
    <row r="1285" spans="1:5" x14ac:dyDescent="0.3">
      <c r="A1285">
        <v>1697192435824</v>
      </c>
      <c r="B1285" s="1" t="str">
        <f t="shared" si="40"/>
        <v>1697192435.824</v>
      </c>
      <c r="C1285" s="2">
        <f t="shared" si="41"/>
        <v>45212.430970185182</v>
      </c>
      <c r="D1285">
        <v>-299</v>
      </c>
      <c r="E1285">
        <v>3836</v>
      </c>
    </row>
    <row r="1286" spans="1:5" x14ac:dyDescent="0.3">
      <c r="A1286">
        <v>1697192435928</v>
      </c>
      <c r="B1286" s="1" t="str">
        <f t="shared" si="40"/>
        <v>1697192435.928</v>
      </c>
      <c r="C1286" s="2">
        <f t="shared" si="41"/>
        <v>45212.430971388894</v>
      </c>
      <c r="D1286">
        <v>-299</v>
      </c>
      <c r="E1286">
        <v>3836</v>
      </c>
    </row>
    <row r="1287" spans="1:5" x14ac:dyDescent="0.3">
      <c r="A1287">
        <v>1697192436035</v>
      </c>
      <c r="B1287" s="1" t="str">
        <f t="shared" si="40"/>
        <v>1697192436.035</v>
      </c>
      <c r="C1287" s="2">
        <f t="shared" si="41"/>
        <v>45212.43097262732</v>
      </c>
      <c r="D1287">
        <v>-299</v>
      </c>
      <c r="E1287">
        <v>3836</v>
      </c>
    </row>
    <row r="1288" spans="1:5" x14ac:dyDescent="0.3">
      <c r="A1288">
        <v>1697192436146</v>
      </c>
      <c r="B1288" s="1" t="str">
        <f t="shared" si="40"/>
        <v>1697192436.146</v>
      </c>
      <c r="C1288" s="2">
        <f t="shared" si="41"/>
        <v>45212.430973912036</v>
      </c>
      <c r="D1288">
        <v>-299</v>
      </c>
      <c r="E1288">
        <v>3836</v>
      </c>
    </row>
    <row r="1289" spans="1:5" x14ac:dyDescent="0.3">
      <c r="A1289">
        <v>1697192436259</v>
      </c>
      <c r="B1289" s="1" t="str">
        <f t="shared" si="40"/>
        <v>1697192436.259</v>
      </c>
      <c r="C1289" s="2">
        <f t="shared" si="41"/>
        <v>45212.430975219904</v>
      </c>
      <c r="D1289">
        <v>-299</v>
      </c>
      <c r="E1289">
        <v>3836</v>
      </c>
    </row>
    <row r="1290" spans="1:5" x14ac:dyDescent="0.3">
      <c r="A1290">
        <v>1697192436368</v>
      </c>
      <c r="B1290" s="1" t="str">
        <f t="shared" si="40"/>
        <v>1697192436.368</v>
      </c>
      <c r="C1290" s="2">
        <f t="shared" si="41"/>
        <v>45212.430976481483</v>
      </c>
      <c r="D1290">
        <v>-299</v>
      </c>
      <c r="E1290">
        <v>3836</v>
      </c>
    </row>
    <row r="1291" spans="1:5" x14ac:dyDescent="0.3">
      <c r="A1291">
        <v>1697192436478</v>
      </c>
      <c r="B1291" s="1" t="str">
        <f t="shared" si="40"/>
        <v>1697192436.478</v>
      </c>
      <c r="C1291" s="2">
        <f t="shared" si="41"/>
        <v>45212.43097775463</v>
      </c>
      <c r="D1291">
        <v>-299</v>
      </c>
      <c r="E1291">
        <v>3836</v>
      </c>
    </row>
    <row r="1292" spans="1:5" x14ac:dyDescent="0.3">
      <c r="A1292">
        <v>1697192436587</v>
      </c>
      <c r="B1292" s="1" t="str">
        <f t="shared" si="40"/>
        <v>1697192436.587</v>
      </c>
      <c r="C1292" s="2">
        <f t="shared" si="41"/>
        <v>45212.430979016208</v>
      </c>
      <c r="D1292">
        <v>-299</v>
      </c>
      <c r="E1292">
        <v>3836</v>
      </c>
    </row>
    <row r="1293" spans="1:5" x14ac:dyDescent="0.3">
      <c r="A1293">
        <v>1697192436691</v>
      </c>
      <c r="B1293" s="1" t="str">
        <f t="shared" si="40"/>
        <v>1697192436.691</v>
      </c>
      <c r="C1293" s="2">
        <f t="shared" si="41"/>
        <v>45212.430980219906</v>
      </c>
      <c r="D1293">
        <v>-299</v>
      </c>
      <c r="E1293">
        <v>3836</v>
      </c>
    </row>
    <row r="1294" spans="1:5" x14ac:dyDescent="0.3">
      <c r="A1294">
        <v>1697192436797</v>
      </c>
      <c r="B1294" s="1" t="str">
        <f t="shared" si="40"/>
        <v>1697192436.797</v>
      </c>
      <c r="C1294" s="2">
        <f t="shared" si="41"/>
        <v>45212.430981446756</v>
      </c>
      <c r="D1294">
        <v>-299</v>
      </c>
      <c r="E1294">
        <v>3836</v>
      </c>
    </row>
    <row r="1295" spans="1:5" x14ac:dyDescent="0.3">
      <c r="A1295">
        <v>1697192436905</v>
      </c>
      <c r="B1295" s="1" t="str">
        <f t="shared" si="40"/>
        <v>1697192436.905</v>
      </c>
      <c r="C1295" s="2">
        <f t="shared" si="41"/>
        <v>45212.430982696758</v>
      </c>
      <c r="D1295">
        <v>-299</v>
      </c>
      <c r="E1295">
        <v>3836</v>
      </c>
    </row>
    <row r="1296" spans="1:5" x14ac:dyDescent="0.3">
      <c r="A1296">
        <v>1697192437023</v>
      </c>
      <c r="B1296" s="1" t="str">
        <f t="shared" si="40"/>
        <v>1697192437.023</v>
      </c>
      <c r="C1296" s="2">
        <f t="shared" si="41"/>
        <v>45212.430984062499</v>
      </c>
      <c r="D1296">
        <v>-299</v>
      </c>
      <c r="E1296">
        <v>3836</v>
      </c>
    </row>
    <row r="1297" spans="1:5" x14ac:dyDescent="0.3">
      <c r="A1297">
        <v>1697192437128</v>
      </c>
      <c r="B1297" s="1" t="str">
        <f t="shared" si="40"/>
        <v>1697192437.128</v>
      </c>
      <c r="C1297" s="2">
        <f t="shared" si="41"/>
        <v>45212.430985277781</v>
      </c>
      <c r="D1297">
        <v>-299</v>
      </c>
      <c r="E1297">
        <v>3836</v>
      </c>
    </row>
    <row r="1298" spans="1:5" x14ac:dyDescent="0.3">
      <c r="A1298">
        <v>1697192437231</v>
      </c>
      <c r="B1298" s="1" t="str">
        <f t="shared" si="40"/>
        <v>1697192437.231</v>
      </c>
      <c r="C1298" s="2">
        <f t="shared" si="41"/>
        <v>45212.430986469903</v>
      </c>
      <c r="D1298">
        <v>-299</v>
      </c>
      <c r="E1298">
        <v>3836</v>
      </c>
    </row>
    <row r="1299" spans="1:5" x14ac:dyDescent="0.3">
      <c r="A1299">
        <v>1697192437336</v>
      </c>
      <c r="B1299" s="1" t="str">
        <f t="shared" si="40"/>
        <v>1697192437.336</v>
      </c>
      <c r="C1299" s="2">
        <f t="shared" si="41"/>
        <v>45212.430987685184</v>
      </c>
      <c r="D1299">
        <v>-299</v>
      </c>
      <c r="E1299">
        <v>3836</v>
      </c>
    </row>
    <row r="1300" spans="1:5" x14ac:dyDescent="0.3">
      <c r="A1300">
        <v>1697192437446</v>
      </c>
      <c r="B1300" s="1" t="str">
        <f t="shared" si="40"/>
        <v>1697192437.446</v>
      </c>
      <c r="C1300" s="2">
        <f t="shared" si="41"/>
        <v>45212.430988958338</v>
      </c>
      <c r="D1300">
        <v>-299</v>
      </c>
      <c r="E1300">
        <v>3836</v>
      </c>
    </row>
    <row r="1301" spans="1:5" x14ac:dyDescent="0.3">
      <c r="A1301">
        <v>1697192437554</v>
      </c>
      <c r="B1301" s="1" t="str">
        <f t="shared" si="40"/>
        <v>1697192437.554</v>
      </c>
      <c r="C1301" s="2">
        <f t="shared" si="41"/>
        <v>45212.430990208333</v>
      </c>
      <c r="D1301">
        <v>-299</v>
      </c>
      <c r="E1301">
        <v>3836</v>
      </c>
    </row>
    <row r="1302" spans="1:5" x14ac:dyDescent="0.3">
      <c r="A1302">
        <v>1697192437664</v>
      </c>
      <c r="B1302" s="1" t="str">
        <f t="shared" si="40"/>
        <v>1697192437.664</v>
      </c>
      <c r="C1302" s="2">
        <f t="shared" si="41"/>
        <v>45212.43099148148</v>
      </c>
      <c r="D1302">
        <v>-299</v>
      </c>
      <c r="E1302">
        <v>3836</v>
      </c>
    </row>
    <row r="1303" spans="1:5" x14ac:dyDescent="0.3">
      <c r="A1303">
        <v>1697192437778</v>
      </c>
      <c r="B1303" s="1" t="str">
        <f t="shared" si="40"/>
        <v>1697192437.778</v>
      </c>
      <c r="C1303" s="2">
        <f t="shared" si="41"/>
        <v>45212.430992800932</v>
      </c>
      <c r="D1303">
        <v>-299</v>
      </c>
      <c r="E1303">
        <v>3836</v>
      </c>
    </row>
    <row r="1304" spans="1:5" x14ac:dyDescent="0.3">
      <c r="A1304">
        <v>1697192437887</v>
      </c>
      <c r="B1304" s="1" t="str">
        <f t="shared" si="40"/>
        <v>1697192437.887</v>
      </c>
      <c r="C1304" s="2">
        <f t="shared" si="41"/>
        <v>45212.430994062495</v>
      </c>
      <c r="D1304">
        <v>-299</v>
      </c>
      <c r="E1304">
        <v>3836</v>
      </c>
    </row>
    <row r="1305" spans="1:5" x14ac:dyDescent="0.3">
      <c r="A1305">
        <v>1697192437994</v>
      </c>
      <c r="B1305" s="1" t="str">
        <f t="shared" si="40"/>
        <v>1697192437.994</v>
      </c>
      <c r="C1305" s="2">
        <f t="shared" si="41"/>
        <v>45212.430995300921</v>
      </c>
      <c r="D1305">
        <v>-299</v>
      </c>
      <c r="E1305">
        <v>3836</v>
      </c>
    </row>
    <row r="1306" spans="1:5" x14ac:dyDescent="0.3">
      <c r="A1306">
        <v>1697192438101</v>
      </c>
      <c r="B1306" s="1" t="str">
        <f t="shared" si="40"/>
        <v>1697192438.101</v>
      </c>
      <c r="C1306" s="2">
        <f t="shared" si="41"/>
        <v>45212.430996539348</v>
      </c>
      <c r="D1306">
        <v>-299</v>
      </c>
      <c r="E1306">
        <v>3836</v>
      </c>
    </row>
    <row r="1307" spans="1:5" x14ac:dyDescent="0.3">
      <c r="A1307">
        <v>1697192438210</v>
      </c>
      <c r="B1307" s="1" t="str">
        <f t="shared" si="40"/>
        <v>1697192438.210</v>
      </c>
      <c r="C1307" s="2">
        <f t="shared" si="41"/>
        <v>45212.430997800926</v>
      </c>
      <c r="D1307">
        <v>-299</v>
      </c>
      <c r="E1307">
        <v>3836</v>
      </c>
    </row>
    <row r="1308" spans="1:5" x14ac:dyDescent="0.3">
      <c r="A1308">
        <v>1697192438316</v>
      </c>
      <c r="B1308" s="1" t="str">
        <f t="shared" si="40"/>
        <v>1697192438.316</v>
      </c>
      <c r="C1308" s="2">
        <f t="shared" si="41"/>
        <v>45212.430999027776</v>
      </c>
      <c r="D1308">
        <v>-299</v>
      </c>
      <c r="E1308">
        <v>3836</v>
      </c>
    </row>
    <row r="1309" spans="1:5" x14ac:dyDescent="0.3">
      <c r="A1309">
        <v>1697192438424</v>
      </c>
      <c r="B1309" s="1" t="str">
        <f t="shared" si="40"/>
        <v>1697192438.424</v>
      </c>
      <c r="C1309" s="2">
        <f t="shared" si="41"/>
        <v>45212.431000277778</v>
      </c>
      <c r="D1309">
        <v>-299</v>
      </c>
      <c r="E1309">
        <v>3836</v>
      </c>
    </row>
    <row r="1310" spans="1:5" x14ac:dyDescent="0.3">
      <c r="A1310">
        <v>1697192438535</v>
      </c>
      <c r="B1310" s="1" t="str">
        <f t="shared" si="40"/>
        <v>1697192438.535</v>
      </c>
      <c r="C1310" s="2">
        <f t="shared" si="41"/>
        <v>45212.431001562501</v>
      </c>
      <c r="D1310">
        <v>-299</v>
      </c>
      <c r="E1310">
        <v>3836</v>
      </c>
    </row>
    <row r="1311" spans="1:5" x14ac:dyDescent="0.3">
      <c r="A1311">
        <v>1697192438645</v>
      </c>
      <c r="B1311" s="1" t="str">
        <f t="shared" si="40"/>
        <v>1697192438.645</v>
      </c>
      <c r="C1311" s="2">
        <f t="shared" si="41"/>
        <v>45212.431002835649</v>
      </c>
      <c r="D1311">
        <v>-299</v>
      </c>
      <c r="E1311">
        <v>3836</v>
      </c>
    </row>
    <row r="1312" spans="1:5" x14ac:dyDescent="0.3">
      <c r="A1312">
        <v>1697192438754</v>
      </c>
      <c r="B1312" s="1" t="str">
        <f t="shared" si="40"/>
        <v>1697192438.754</v>
      </c>
      <c r="C1312" s="2">
        <f t="shared" si="41"/>
        <v>45212.43100409722</v>
      </c>
      <c r="D1312">
        <v>-299</v>
      </c>
      <c r="E1312">
        <v>3836</v>
      </c>
    </row>
    <row r="1313" spans="1:5" x14ac:dyDescent="0.3">
      <c r="A1313">
        <v>1697192438863</v>
      </c>
      <c r="B1313" s="1" t="str">
        <f t="shared" si="40"/>
        <v>1697192438.863</v>
      </c>
      <c r="C1313" s="2">
        <f t="shared" si="41"/>
        <v>45212.431005358798</v>
      </c>
      <c r="D1313">
        <v>-299</v>
      </c>
      <c r="E1313">
        <v>3836</v>
      </c>
    </row>
    <row r="1314" spans="1:5" x14ac:dyDescent="0.3">
      <c r="A1314">
        <v>1697192438978</v>
      </c>
      <c r="B1314" s="1" t="str">
        <f t="shared" si="40"/>
        <v>1697192438.978</v>
      </c>
      <c r="C1314" s="2">
        <f t="shared" si="41"/>
        <v>45212.431006689818</v>
      </c>
      <c r="D1314">
        <v>-299</v>
      </c>
      <c r="E1314">
        <v>3836</v>
      </c>
    </row>
    <row r="1315" spans="1:5" x14ac:dyDescent="0.3">
      <c r="A1315">
        <v>1697192439084</v>
      </c>
      <c r="B1315" s="1" t="str">
        <f t="shared" si="40"/>
        <v>1697192439.084</v>
      </c>
      <c r="C1315" s="2">
        <f t="shared" si="41"/>
        <v>45212.431007916668</v>
      </c>
      <c r="D1315">
        <v>-299</v>
      </c>
      <c r="E1315">
        <v>3836</v>
      </c>
    </row>
    <row r="1316" spans="1:5" x14ac:dyDescent="0.3">
      <c r="A1316">
        <v>1697192439193</v>
      </c>
      <c r="B1316" s="1" t="str">
        <f t="shared" si="40"/>
        <v>1697192439.193</v>
      </c>
      <c r="C1316" s="2">
        <f t="shared" si="41"/>
        <v>45212.431009178239</v>
      </c>
      <c r="D1316">
        <v>-299</v>
      </c>
      <c r="E1316">
        <v>3836</v>
      </c>
    </row>
    <row r="1317" spans="1:5" x14ac:dyDescent="0.3">
      <c r="A1317">
        <v>1697192439298</v>
      </c>
      <c r="B1317" s="1" t="str">
        <f t="shared" si="40"/>
        <v>1697192439.298</v>
      </c>
      <c r="C1317" s="2">
        <f t="shared" si="41"/>
        <v>45212.431010393513</v>
      </c>
      <c r="D1317">
        <v>-299</v>
      </c>
      <c r="E1317">
        <v>3836</v>
      </c>
    </row>
    <row r="1318" spans="1:5" x14ac:dyDescent="0.3">
      <c r="A1318">
        <v>1697192439405</v>
      </c>
      <c r="B1318" s="1" t="str">
        <f t="shared" si="40"/>
        <v>1697192439.405</v>
      </c>
      <c r="C1318" s="2">
        <f t="shared" si="41"/>
        <v>45212.431011631939</v>
      </c>
      <c r="D1318">
        <v>-299</v>
      </c>
      <c r="E1318">
        <v>3836</v>
      </c>
    </row>
    <row r="1319" spans="1:5" x14ac:dyDescent="0.3">
      <c r="A1319">
        <v>1697192439510</v>
      </c>
      <c r="B1319" s="1" t="str">
        <f t="shared" si="40"/>
        <v>1697192439.510</v>
      </c>
      <c r="C1319" s="2">
        <f t="shared" si="41"/>
        <v>45212.431012847228</v>
      </c>
      <c r="D1319">
        <v>-299</v>
      </c>
      <c r="E1319">
        <v>3836</v>
      </c>
    </row>
    <row r="1320" spans="1:5" x14ac:dyDescent="0.3">
      <c r="A1320">
        <v>1697192439613</v>
      </c>
      <c r="B1320" s="1" t="str">
        <f t="shared" si="40"/>
        <v>1697192439.613</v>
      </c>
      <c r="C1320" s="2">
        <f t="shared" si="41"/>
        <v>45212.43101403935</v>
      </c>
      <c r="D1320">
        <v>-299</v>
      </c>
      <c r="E1320">
        <v>3836</v>
      </c>
    </row>
    <row r="1321" spans="1:5" x14ac:dyDescent="0.3">
      <c r="A1321">
        <v>1697192439717</v>
      </c>
      <c r="B1321" s="1" t="str">
        <f t="shared" si="40"/>
        <v>1697192439.717</v>
      </c>
      <c r="C1321" s="2">
        <f t="shared" si="41"/>
        <v>45212.431015243055</v>
      </c>
      <c r="D1321">
        <v>-299</v>
      </c>
      <c r="E1321">
        <v>3836</v>
      </c>
    </row>
    <row r="1322" spans="1:5" x14ac:dyDescent="0.3">
      <c r="A1322">
        <v>1697192439823</v>
      </c>
      <c r="B1322" s="1" t="str">
        <f t="shared" si="40"/>
        <v>1697192439.823</v>
      </c>
      <c r="C1322" s="2">
        <f t="shared" si="41"/>
        <v>45212.431016469913</v>
      </c>
      <c r="D1322">
        <v>-299</v>
      </c>
      <c r="E1322">
        <v>3836</v>
      </c>
    </row>
    <row r="1323" spans="1:5" x14ac:dyDescent="0.3">
      <c r="A1323">
        <v>1697192439932</v>
      </c>
      <c r="B1323" s="1" t="str">
        <f t="shared" si="40"/>
        <v>1697192439.932</v>
      </c>
      <c r="C1323" s="2">
        <f t="shared" si="41"/>
        <v>45212.431017731476</v>
      </c>
      <c r="D1323">
        <v>-299</v>
      </c>
      <c r="E1323">
        <v>3836</v>
      </c>
    </row>
    <row r="1324" spans="1:5" x14ac:dyDescent="0.3">
      <c r="A1324">
        <v>1697192440042</v>
      </c>
      <c r="B1324" s="1" t="str">
        <f t="shared" si="40"/>
        <v>1697192440.042</v>
      </c>
      <c r="C1324" s="2">
        <f t="shared" si="41"/>
        <v>45212.431019004631</v>
      </c>
      <c r="D1324">
        <v>-299</v>
      </c>
      <c r="E1324">
        <v>3836</v>
      </c>
    </row>
    <row r="1325" spans="1:5" x14ac:dyDescent="0.3">
      <c r="A1325">
        <v>1697192440180</v>
      </c>
      <c r="B1325" s="1" t="str">
        <f t="shared" si="40"/>
        <v>1697192440.180</v>
      </c>
      <c r="C1325" s="2">
        <f t="shared" si="41"/>
        <v>45212.431020601856</v>
      </c>
      <c r="D1325">
        <v>-299</v>
      </c>
      <c r="E1325">
        <v>3836</v>
      </c>
    </row>
    <row r="1326" spans="1:5" x14ac:dyDescent="0.3">
      <c r="A1326">
        <v>1697192440283</v>
      </c>
      <c r="B1326" s="1" t="str">
        <f t="shared" si="40"/>
        <v>1697192440.283</v>
      </c>
      <c r="C1326" s="2">
        <f t="shared" si="41"/>
        <v>45212.431021793978</v>
      </c>
      <c r="D1326">
        <v>-299</v>
      </c>
      <c r="E1326">
        <v>3836</v>
      </c>
    </row>
    <row r="1327" spans="1:5" x14ac:dyDescent="0.3">
      <c r="A1327">
        <v>1697192440387</v>
      </c>
      <c r="B1327" s="1" t="str">
        <f t="shared" si="40"/>
        <v>1697192440.387</v>
      </c>
      <c r="C1327" s="2">
        <f t="shared" si="41"/>
        <v>45212.431022997684</v>
      </c>
      <c r="D1327">
        <v>-299</v>
      </c>
      <c r="E1327">
        <v>3836</v>
      </c>
    </row>
    <row r="1328" spans="1:5" x14ac:dyDescent="0.3">
      <c r="A1328">
        <v>1697192440494</v>
      </c>
      <c r="B1328" s="1" t="str">
        <f t="shared" si="40"/>
        <v>1697192440.494</v>
      </c>
      <c r="C1328" s="2">
        <f t="shared" si="41"/>
        <v>45212.43102423611</v>
      </c>
      <c r="D1328">
        <v>-299</v>
      </c>
      <c r="E1328">
        <v>3836</v>
      </c>
    </row>
    <row r="1329" spans="1:5" x14ac:dyDescent="0.3">
      <c r="A1329">
        <v>1697192440602</v>
      </c>
      <c r="B1329" s="1" t="str">
        <f t="shared" si="40"/>
        <v>1697192440.602</v>
      </c>
      <c r="C1329" s="2">
        <f t="shared" si="41"/>
        <v>45212.431025486112</v>
      </c>
      <c r="D1329">
        <v>-299</v>
      </c>
      <c r="E1329">
        <v>3836</v>
      </c>
    </row>
    <row r="1330" spans="1:5" x14ac:dyDescent="0.3">
      <c r="A1330">
        <v>1697192440712</v>
      </c>
      <c r="B1330" s="1" t="str">
        <f t="shared" si="40"/>
        <v>1697192440.712</v>
      </c>
      <c r="C1330" s="2">
        <f t="shared" si="41"/>
        <v>45212.431026759252</v>
      </c>
      <c r="D1330">
        <v>-299</v>
      </c>
      <c r="E1330">
        <v>3836</v>
      </c>
    </row>
    <row r="1331" spans="1:5" x14ac:dyDescent="0.3">
      <c r="A1331">
        <v>1697192440822</v>
      </c>
      <c r="B1331" s="1" t="str">
        <f t="shared" si="40"/>
        <v>1697192440.822</v>
      </c>
      <c r="C1331" s="2">
        <f t="shared" si="41"/>
        <v>45212.431028032413</v>
      </c>
      <c r="D1331">
        <v>-156</v>
      </c>
      <c r="E1331">
        <v>3836</v>
      </c>
    </row>
    <row r="1332" spans="1:5" x14ac:dyDescent="0.3">
      <c r="A1332">
        <v>1697192440933</v>
      </c>
      <c r="B1332" s="1" t="str">
        <f t="shared" si="40"/>
        <v>1697192440.933</v>
      </c>
      <c r="C1332" s="2">
        <f t="shared" si="41"/>
        <v>45212.431029317129</v>
      </c>
      <c r="D1332">
        <v>-156</v>
      </c>
      <c r="E1332">
        <v>3836</v>
      </c>
    </row>
    <row r="1333" spans="1:5" x14ac:dyDescent="0.3">
      <c r="A1333">
        <v>1697192441035</v>
      </c>
      <c r="B1333" s="1" t="str">
        <f t="shared" si="40"/>
        <v>1697192441.035</v>
      </c>
      <c r="C1333" s="2">
        <f t="shared" si="41"/>
        <v>45212.431030497683</v>
      </c>
      <c r="D1333">
        <v>-156</v>
      </c>
      <c r="E1333">
        <v>3836</v>
      </c>
    </row>
    <row r="1334" spans="1:5" x14ac:dyDescent="0.3">
      <c r="A1334">
        <v>1697192441141</v>
      </c>
      <c r="B1334" s="1" t="str">
        <f t="shared" si="40"/>
        <v>1697192441.141</v>
      </c>
      <c r="C1334" s="2">
        <f t="shared" si="41"/>
        <v>45212.43103172454</v>
      </c>
      <c r="D1334">
        <v>-156</v>
      </c>
      <c r="E1334">
        <v>3836</v>
      </c>
    </row>
    <row r="1335" spans="1:5" x14ac:dyDescent="0.3">
      <c r="A1335">
        <v>1697192441250</v>
      </c>
      <c r="B1335" s="1" t="str">
        <f t="shared" si="40"/>
        <v>1697192441.250</v>
      </c>
      <c r="C1335" s="2">
        <f t="shared" si="41"/>
        <v>45212.431032986111</v>
      </c>
      <c r="D1335">
        <v>-156</v>
      </c>
      <c r="E1335">
        <v>3836</v>
      </c>
    </row>
    <row r="1336" spans="1:5" x14ac:dyDescent="0.3">
      <c r="A1336">
        <v>1697192441367</v>
      </c>
      <c r="B1336" s="1" t="str">
        <f t="shared" si="40"/>
        <v>1697192441.367</v>
      </c>
      <c r="C1336" s="2">
        <f t="shared" si="41"/>
        <v>45212.431034340276</v>
      </c>
      <c r="D1336">
        <v>-156</v>
      </c>
      <c r="E1336">
        <v>3836</v>
      </c>
    </row>
    <row r="1337" spans="1:5" x14ac:dyDescent="0.3">
      <c r="A1337">
        <v>1697192441472</v>
      </c>
      <c r="B1337" s="1" t="str">
        <f t="shared" si="40"/>
        <v>1697192441.472</v>
      </c>
      <c r="C1337" s="2">
        <f t="shared" si="41"/>
        <v>45212.43103555555</v>
      </c>
      <c r="D1337">
        <v>-156</v>
      </c>
      <c r="E1337">
        <v>3836</v>
      </c>
    </row>
    <row r="1338" spans="1:5" x14ac:dyDescent="0.3">
      <c r="A1338">
        <v>1697192441575</v>
      </c>
      <c r="B1338" s="1" t="str">
        <f t="shared" si="40"/>
        <v>1697192441.575</v>
      </c>
      <c r="C1338" s="2">
        <f t="shared" si="41"/>
        <v>45212.431036747686</v>
      </c>
      <c r="D1338">
        <v>-156</v>
      </c>
      <c r="E1338">
        <v>3836</v>
      </c>
    </row>
    <row r="1339" spans="1:5" x14ac:dyDescent="0.3">
      <c r="A1339">
        <v>1697192441680</v>
      </c>
      <c r="B1339" s="1" t="str">
        <f t="shared" si="40"/>
        <v>1697192441.680</v>
      </c>
      <c r="C1339" s="2">
        <f t="shared" si="41"/>
        <v>45212.431037962961</v>
      </c>
      <c r="D1339">
        <v>-156</v>
      </c>
      <c r="E1339">
        <v>3836</v>
      </c>
    </row>
    <row r="1340" spans="1:5" x14ac:dyDescent="0.3">
      <c r="A1340">
        <v>1697192441787</v>
      </c>
      <c r="B1340" s="1" t="str">
        <f t="shared" si="40"/>
        <v>1697192441.787</v>
      </c>
      <c r="C1340" s="2">
        <f t="shared" si="41"/>
        <v>45212.431039201387</v>
      </c>
      <c r="D1340">
        <v>-156</v>
      </c>
      <c r="E1340">
        <v>3836</v>
      </c>
    </row>
    <row r="1341" spans="1:5" x14ac:dyDescent="0.3">
      <c r="A1341">
        <v>1697192441899</v>
      </c>
      <c r="B1341" s="1" t="str">
        <f t="shared" si="40"/>
        <v>1697192441.899</v>
      </c>
      <c r="C1341" s="2">
        <f t="shared" si="41"/>
        <v>45212.431040497686</v>
      </c>
      <c r="D1341">
        <v>-156</v>
      </c>
      <c r="E1341">
        <v>3836</v>
      </c>
    </row>
    <row r="1342" spans="1:5" x14ac:dyDescent="0.3">
      <c r="A1342">
        <v>1697192442011</v>
      </c>
      <c r="B1342" s="1" t="str">
        <f t="shared" si="40"/>
        <v>1697192442.011</v>
      </c>
      <c r="C1342" s="2">
        <f t="shared" si="41"/>
        <v>45212.431041793985</v>
      </c>
      <c r="D1342">
        <v>-156</v>
      </c>
      <c r="E1342">
        <v>3836</v>
      </c>
    </row>
    <row r="1343" spans="1:5" x14ac:dyDescent="0.3">
      <c r="A1343">
        <v>1697192442120</v>
      </c>
      <c r="B1343" s="1" t="str">
        <f t="shared" si="40"/>
        <v>1697192442.120</v>
      </c>
      <c r="C1343" s="2">
        <f t="shared" si="41"/>
        <v>45212.431043055556</v>
      </c>
      <c r="D1343">
        <v>-156</v>
      </c>
      <c r="E1343">
        <v>3836</v>
      </c>
    </row>
    <row r="1344" spans="1:5" x14ac:dyDescent="0.3">
      <c r="A1344">
        <v>1697192442227</v>
      </c>
      <c r="B1344" s="1" t="str">
        <f t="shared" si="40"/>
        <v>1697192442.227</v>
      </c>
      <c r="C1344" s="2">
        <f t="shared" si="41"/>
        <v>45212.431044293982</v>
      </c>
      <c r="D1344">
        <v>-156</v>
      </c>
      <c r="E1344">
        <v>3836</v>
      </c>
    </row>
    <row r="1345" spans="1:5" x14ac:dyDescent="0.3">
      <c r="A1345">
        <v>1697192442339</v>
      </c>
      <c r="B1345" s="1" t="str">
        <f t="shared" si="40"/>
        <v>1697192442.339</v>
      </c>
      <c r="C1345" s="2">
        <f t="shared" si="41"/>
        <v>45212.431045590274</v>
      </c>
      <c r="D1345">
        <v>-156</v>
      </c>
      <c r="E1345">
        <v>3836</v>
      </c>
    </row>
    <row r="1346" spans="1:5" x14ac:dyDescent="0.3">
      <c r="A1346">
        <v>1697192442449</v>
      </c>
      <c r="B1346" s="1" t="str">
        <f t="shared" ref="B1346:B1409" si="42">LEFT(A1346,10) &amp; "." &amp; RIGHT(A1346,3)</f>
        <v>1697192442.449</v>
      </c>
      <c r="C1346" s="2">
        <f t="shared" ref="C1346:C1409" si="43">(((B1346/60)/60)/24)+DATE(1970,1,1)</f>
        <v>45212.431046863421</v>
      </c>
      <c r="D1346">
        <v>-156</v>
      </c>
      <c r="E1346">
        <v>3836</v>
      </c>
    </row>
    <row r="1347" spans="1:5" x14ac:dyDescent="0.3">
      <c r="D1347">
        <f t="shared" ref="D1347:E1347" si="44">AVERAGE(D2:D1346)</f>
        <v>-250.49070631970261</v>
      </c>
      <c r="E1347">
        <f t="shared" si="44"/>
        <v>3836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9"/>
  <sheetViews>
    <sheetView topLeftCell="A763" workbookViewId="0">
      <selection activeCell="D769" sqref="D769:E7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1697193192574</v>
      </c>
      <c r="B2" s="1" t="str">
        <f t="shared" ref="B2:B65" si="0">LEFT(A2,10) &amp; "." &amp; RIGHT(A2,3)</f>
        <v>1697193192.574</v>
      </c>
      <c r="C2" s="2">
        <f t="shared" ref="C2:C65" si="1">(((B2/60)/60)/24)+DATE(1970,1,1)</f>
        <v>45212.439728865735</v>
      </c>
      <c r="D2">
        <v>-190</v>
      </c>
      <c r="E2">
        <v>3836</v>
      </c>
    </row>
    <row r="3" spans="1:5" x14ac:dyDescent="0.3">
      <c r="A3">
        <v>1697193192682</v>
      </c>
      <c r="B3" s="1" t="str">
        <f t="shared" si="0"/>
        <v>1697193192.682</v>
      </c>
      <c r="C3" s="2">
        <f t="shared" si="1"/>
        <v>45212.439730115744</v>
      </c>
      <c r="D3">
        <v>-190</v>
      </c>
      <c r="E3">
        <v>3836</v>
      </c>
    </row>
    <row r="4" spans="1:5" x14ac:dyDescent="0.3">
      <c r="A4">
        <v>1697193192790</v>
      </c>
      <c r="B4" s="1" t="str">
        <f t="shared" si="0"/>
        <v>1697193192.790</v>
      </c>
      <c r="C4" s="2">
        <f t="shared" si="1"/>
        <v>45212.439731365739</v>
      </c>
      <c r="D4">
        <v>-190</v>
      </c>
      <c r="E4">
        <v>3836</v>
      </c>
    </row>
    <row r="5" spans="1:5" x14ac:dyDescent="0.3">
      <c r="A5">
        <v>1697193192898</v>
      </c>
      <c r="B5" s="1" t="str">
        <f t="shared" si="0"/>
        <v>1697193192.898</v>
      </c>
      <c r="C5" s="2">
        <f t="shared" si="1"/>
        <v>45212.439732615741</v>
      </c>
      <c r="D5">
        <v>-190</v>
      </c>
      <c r="E5">
        <v>3836</v>
      </c>
    </row>
    <row r="6" spans="1:5" x14ac:dyDescent="0.3">
      <c r="A6">
        <v>1697193193011</v>
      </c>
      <c r="B6" s="1" t="str">
        <f t="shared" si="0"/>
        <v>1697193193.011</v>
      </c>
      <c r="C6" s="2">
        <f t="shared" si="1"/>
        <v>45212.439733923609</v>
      </c>
      <c r="D6">
        <v>-190</v>
      </c>
      <c r="E6">
        <v>3836</v>
      </c>
    </row>
    <row r="7" spans="1:5" x14ac:dyDescent="0.3">
      <c r="A7">
        <v>1697193193115</v>
      </c>
      <c r="B7" s="1" t="str">
        <f t="shared" si="0"/>
        <v>1697193193.115</v>
      </c>
      <c r="C7" s="2">
        <f t="shared" si="1"/>
        <v>45212.439735127315</v>
      </c>
      <c r="D7">
        <v>-190</v>
      </c>
      <c r="E7">
        <v>3836</v>
      </c>
    </row>
    <row r="8" spans="1:5" x14ac:dyDescent="0.3">
      <c r="A8">
        <v>1697193193220</v>
      </c>
      <c r="B8" s="1" t="str">
        <f t="shared" si="0"/>
        <v>1697193193.220</v>
      </c>
      <c r="C8" s="2">
        <f t="shared" si="1"/>
        <v>45212.439736342596</v>
      </c>
      <c r="D8">
        <v>-190</v>
      </c>
      <c r="E8">
        <v>3836</v>
      </c>
    </row>
    <row r="9" spans="1:5" x14ac:dyDescent="0.3">
      <c r="A9">
        <v>1697193193324</v>
      </c>
      <c r="B9" s="1" t="str">
        <f t="shared" si="0"/>
        <v>1697193193.324</v>
      </c>
      <c r="C9" s="2">
        <f t="shared" si="1"/>
        <v>45212.439737546294</v>
      </c>
      <c r="D9">
        <v>-190</v>
      </c>
      <c r="E9">
        <v>3836</v>
      </c>
    </row>
    <row r="10" spans="1:5" x14ac:dyDescent="0.3">
      <c r="A10">
        <v>1697193193428</v>
      </c>
      <c r="B10" s="1" t="str">
        <f t="shared" si="0"/>
        <v>1697193193.428</v>
      </c>
      <c r="C10" s="2">
        <f t="shared" si="1"/>
        <v>45212.439738749999</v>
      </c>
      <c r="D10">
        <v>-190</v>
      </c>
      <c r="E10">
        <v>3836</v>
      </c>
    </row>
    <row r="11" spans="1:5" x14ac:dyDescent="0.3">
      <c r="A11">
        <v>1697193193532</v>
      </c>
      <c r="B11" s="1" t="str">
        <f t="shared" si="0"/>
        <v>1697193193.532</v>
      </c>
      <c r="C11" s="2">
        <f t="shared" si="1"/>
        <v>45212.439739953697</v>
      </c>
      <c r="D11">
        <v>-190</v>
      </c>
      <c r="E11">
        <v>3836</v>
      </c>
    </row>
    <row r="12" spans="1:5" x14ac:dyDescent="0.3">
      <c r="A12">
        <v>1697193193639</v>
      </c>
      <c r="B12" s="1" t="str">
        <f t="shared" si="0"/>
        <v>1697193193.639</v>
      </c>
      <c r="C12" s="2">
        <f t="shared" si="1"/>
        <v>45212.439741192124</v>
      </c>
      <c r="D12">
        <v>-190</v>
      </c>
      <c r="E12">
        <v>3836</v>
      </c>
    </row>
    <row r="13" spans="1:5" x14ac:dyDescent="0.3">
      <c r="A13">
        <v>1697193193745</v>
      </c>
      <c r="B13" s="1" t="str">
        <f t="shared" si="0"/>
        <v>1697193193.745</v>
      </c>
      <c r="C13" s="2">
        <f t="shared" si="1"/>
        <v>45212.439742418981</v>
      </c>
      <c r="D13">
        <v>-190</v>
      </c>
      <c r="E13">
        <v>3836</v>
      </c>
    </row>
    <row r="14" spans="1:5" x14ac:dyDescent="0.3">
      <c r="A14">
        <v>1697193193854</v>
      </c>
      <c r="B14" s="1" t="str">
        <f t="shared" si="0"/>
        <v>1697193193.854</v>
      </c>
      <c r="C14" s="2">
        <f t="shared" si="1"/>
        <v>45212.439743680559</v>
      </c>
      <c r="D14">
        <v>-190</v>
      </c>
      <c r="E14">
        <v>3836</v>
      </c>
    </row>
    <row r="15" spans="1:5" x14ac:dyDescent="0.3">
      <c r="A15">
        <v>1697193193960</v>
      </c>
      <c r="B15" s="1" t="str">
        <f t="shared" si="0"/>
        <v>1697193193.960</v>
      </c>
      <c r="C15" s="2">
        <f t="shared" si="1"/>
        <v>45212.439744907402</v>
      </c>
      <c r="D15">
        <v>-190</v>
      </c>
      <c r="E15">
        <v>3836</v>
      </c>
    </row>
    <row r="16" spans="1:5" x14ac:dyDescent="0.3">
      <c r="A16">
        <v>1697193194063</v>
      </c>
      <c r="B16" s="1" t="str">
        <f t="shared" si="0"/>
        <v>1697193194.063</v>
      </c>
      <c r="C16" s="2">
        <f t="shared" si="1"/>
        <v>45212.439746099539</v>
      </c>
      <c r="D16">
        <v>-190</v>
      </c>
      <c r="E16">
        <v>3836</v>
      </c>
    </row>
    <row r="17" spans="1:5" x14ac:dyDescent="0.3">
      <c r="A17">
        <v>1697193194166</v>
      </c>
      <c r="B17" s="1" t="str">
        <f t="shared" si="0"/>
        <v>1697193194.166</v>
      </c>
      <c r="C17" s="2">
        <f t="shared" si="1"/>
        <v>45212.439747291661</v>
      </c>
      <c r="D17">
        <v>-190</v>
      </c>
      <c r="E17">
        <v>3836</v>
      </c>
    </row>
    <row r="18" spans="1:5" x14ac:dyDescent="0.3">
      <c r="A18">
        <v>1697193194268</v>
      </c>
      <c r="B18" s="1" t="str">
        <f t="shared" si="0"/>
        <v>1697193194.268</v>
      </c>
      <c r="C18" s="2">
        <f t="shared" si="1"/>
        <v>45212.439748472221</v>
      </c>
      <c r="D18">
        <v>-190</v>
      </c>
      <c r="E18">
        <v>3836</v>
      </c>
    </row>
    <row r="19" spans="1:5" x14ac:dyDescent="0.3">
      <c r="A19">
        <v>1697193194372</v>
      </c>
      <c r="B19" s="1" t="str">
        <f t="shared" si="0"/>
        <v>1697193194.372</v>
      </c>
      <c r="C19" s="2">
        <f t="shared" si="1"/>
        <v>45212.439749675919</v>
      </c>
      <c r="D19">
        <v>-190</v>
      </c>
      <c r="E19">
        <v>3836</v>
      </c>
    </row>
    <row r="20" spans="1:5" x14ac:dyDescent="0.3">
      <c r="A20">
        <v>1697193194480</v>
      </c>
      <c r="B20" s="1" t="str">
        <f t="shared" si="0"/>
        <v>1697193194.480</v>
      </c>
      <c r="C20" s="2">
        <f t="shared" si="1"/>
        <v>45212.439750925929</v>
      </c>
      <c r="D20">
        <v>-190</v>
      </c>
      <c r="E20">
        <v>3836</v>
      </c>
    </row>
    <row r="21" spans="1:5" x14ac:dyDescent="0.3">
      <c r="A21">
        <v>1697193194583</v>
      </c>
      <c r="B21" s="1" t="str">
        <f t="shared" si="0"/>
        <v>1697193194.583</v>
      </c>
      <c r="C21" s="2">
        <f t="shared" si="1"/>
        <v>45212.439752118051</v>
      </c>
      <c r="D21">
        <v>-190</v>
      </c>
      <c r="E21">
        <v>3836</v>
      </c>
    </row>
    <row r="22" spans="1:5" x14ac:dyDescent="0.3">
      <c r="A22">
        <v>1697193194690</v>
      </c>
      <c r="B22" s="1" t="str">
        <f t="shared" si="0"/>
        <v>1697193194.690</v>
      </c>
      <c r="C22" s="2">
        <f t="shared" si="1"/>
        <v>45212.439753356477</v>
      </c>
      <c r="D22">
        <v>-190</v>
      </c>
      <c r="E22">
        <v>3836</v>
      </c>
    </row>
    <row r="23" spans="1:5" x14ac:dyDescent="0.3">
      <c r="A23">
        <v>1697193194794</v>
      </c>
      <c r="B23" s="1" t="str">
        <f t="shared" si="0"/>
        <v>1697193194.794</v>
      </c>
      <c r="C23" s="2">
        <f t="shared" si="1"/>
        <v>45212.439754560182</v>
      </c>
      <c r="D23">
        <v>-190</v>
      </c>
      <c r="E23">
        <v>3836</v>
      </c>
    </row>
    <row r="24" spans="1:5" x14ac:dyDescent="0.3">
      <c r="A24">
        <v>1697193194899</v>
      </c>
      <c r="B24" s="1" t="str">
        <f t="shared" si="0"/>
        <v>1697193194.899</v>
      </c>
      <c r="C24" s="2">
        <f t="shared" si="1"/>
        <v>45212.439755775456</v>
      </c>
      <c r="D24">
        <v>-190</v>
      </c>
      <c r="E24">
        <v>3836</v>
      </c>
    </row>
    <row r="25" spans="1:5" x14ac:dyDescent="0.3">
      <c r="A25">
        <v>1697193195002</v>
      </c>
      <c r="B25" s="1" t="str">
        <f t="shared" si="0"/>
        <v>1697193195.002</v>
      </c>
      <c r="C25" s="2">
        <f t="shared" si="1"/>
        <v>45212.439756967593</v>
      </c>
      <c r="D25">
        <v>-190</v>
      </c>
      <c r="E25">
        <v>3836</v>
      </c>
    </row>
    <row r="26" spans="1:5" x14ac:dyDescent="0.3">
      <c r="A26">
        <v>1697193195106</v>
      </c>
      <c r="B26" s="1" t="str">
        <f t="shared" si="0"/>
        <v>1697193195.106</v>
      </c>
      <c r="C26" s="2">
        <f t="shared" si="1"/>
        <v>45212.439758171298</v>
      </c>
      <c r="D26">
        <v>-190</v>
      </c>
      <c r="E26">
        <v>3836</v>
      </c>
    </row>
    <row r="27" spans="1:5" x14ac:dyDescent="0.3">
      <c r="A27">
        <v>1697193195214</v>
      </c>
      <c r="B27" s="1" t="str">
        <f t="shared" si="0"/>
        <v>1697193195.214</v>
      </c>
      <c r="C27" s="2">
        <f t="shared" si="1"/>
        <v>45212.439759421293</v>
      </c>
      <c r="D27">
        <v>-190</v>
      </c>
      <c r="E27">
        <v>3836</v>
      </c>
    </row>
    <row r="28" spans="1:5" x14ac:dyDescent="0.3">
      <c r="A28">
        <v>1697193195326</v>
      </c>
      <c r="B28" s="1" t="str">
        <f t="shared" si="0"/>
        <v>1697193195.326</v>
      </c>
      <c r="C28" s="2">
        <f t="shared" si="1"/>
        <v>45212.439760717592</v>
      </c>
      <c r="D28">
        <v>-190</v>
      </c>
      <c r="E28">
        <v>3836</v>
      </c>
    </row>
    <row r="29" spans="1:5" x14ac:dyDescent="0.3">
      <c r="A29">
        <v>1697193195435</v>
      </c>
      <c r="B29" s="1" t="str">
        <f t="shared" si="0"/>
        <v>1697193195.435</v>
      </c>
      <c r="C29" s="2">
        <f t="shared" si="1"/>
        <v>45212.439761979171</v>
      </c>
      <c r="D29">
        <v>-190</v>
      </c>
      <c r="E29">
        <v>3836</v>
      </c>
    </row>
    <row r="30" spans="1:5" x14ac:dyDescent="0.3">
      <c r="A30">
        <v>1697193195540</v>
      </c>
      <c r="B30" s="1" t="str">
        <f t="shared" si="0"/>
        <v>1697193195.540</v>
      </c>
      <c r="C30" s="2">
        <f t="shared" si="1"/>
        <v>45212.439763194445</v>
      </c>
      <c r="D30">
        <v>-190</v>
      </c>
      <c r="E30">
        <v>3836</v>
      </c>
    </row>
    <row r="31" spans="1:5" x14ac:dyDescent="0.3">
      <c r="A31">
        <v>1697193195644</v>
      </c>
      <c r="B31" s="1" t="str">
        <f t="shared" si="0"/>
        <v>1697193195.644</v>
      </c>
      <c r="C31" s="2">
        <f t="shared" si="1"/>
        <v>45212.43976439815</v>
      </c>
      <c r="D31">
        <v>-190</v>
      </c>
      <c r="E31">
        <v>3836</v>
      </c>
    </row>
    <row r="32" spans="1:5" x14ac:dyDescent="0.3">
      <c r="A32">
        <v>1697193195748</v>
      </c>
      <c r="B32" s="1" t="str">
        <f t="shared" si="0"/>
        <v>1697193195.748</v>
      </c>
      <c r="C32" s="2">
        <f t="shared" si="1"/>
        <v>45212.439765601855</v>
      </c>
      <c r="D32">
        <v>-190</v>
      </c>
      <c r="E32">
        <v>3836</v>
      </c>
    </row>
    <row r="33" spans="1:5" x14ac:dyDescent="0.3">
      <c r="A33">
        <v>1697193195852</v>
      </c>
      <c r="B33" s="1" t="str">
        <f t="shared" si="0"/>
        <v>1697193195.852</v>
      </c>
      <c r="C33" s="2">
        <f t="shared" si="1"/>
        <v>45212.439766805554</v>
      </c>
      <c r="D33">
        <v>-190</v>
      </c>
      <c r="E33">
        <v>3836</v>
      </c>
    </row>
    <row r="34" spans="1:5" x14ac:dyDescent="0.3">
      <c r="A34">
        <v>1697193195961</v>
      </c>
      <c r="B34" s="1" t="str">
        <f t="shared" si="0"/>
        <v>1697193195.961</v>
      </c>
      <c r="C34" s="2">
        <f t="shared" si="1"/>
        <v>45212.439768067125</v>
      </c>
      <c r="D34">
        <v>-190</v>
      </c>
      <c r="E34">
        <v>3836</v>
      </c>
    </row>
    <row r="35" spans="1:5" x14ac:dyDescent="0.3">
      <c r="A35">
        <v>1697193196065</v>
      </c>
      <c r="B35" s="1" t="str">
        <f t="shared" si="0"/>
        <v>1697193196.065</v>
      </c>
      <c r="C35" s="2">
        <f t="shared" si="1"/>
        <v>45212.43976927083</v>
      </c>
      <c r="D35">
        <v>-190</v>
      </c>
      <c r="E35">
        <v>3836</v>
      </c>
    </row>
    <row r="36" spans="1:5" x14ac:dyDescent="0.3">
      <c r="A36">
        <v>1697193196170</v>
      </c>
      <c r="B36" s="1" t="str">
        <f t="shared" si="0"/>
        <v>1697193196.170</v>
      </c>
      <c r="C36" s="2">
        <f t="shared" si="1"/>
        <v>45212.439770486119</v>
      </c>
      <c r="D36">
        <v>-190</v>
      </c>
      <c r="E36">
        <v>3836</v>
      </c>
    </row>
    <row r="37" spans="1:5" x14ac:dyDescent="0.3">
      <c r="A37">
        <v>1697193196272</v>
      </c>
      <c r="B37" s="1" t="str">
        <f t="shared" si="0"/>
        <v>1697193196.272</v>
      </c>
      <c r="C37" s="2">
        <f t="shared" si="1"/>
        <v>45212.439771666672</v>
      </c>
      <c r="D37">
        <v>-190</v>
      </c>
      <c r="E37">
        <v>3836</v>
      </c>
    </row>
    <row r="38" spans="1:5" x14ac:dyDescent="0.3">
      <c r="A38">
        <v>1697193196375</v>
      </c>
      <c r="B38" s="1" t="str">
        <f t="shared" si="0"/>
        <v>1697193196.375</v>
      </c>
      <c r="C38" s="2">
        <f t="shared" si="1"/>
        <v>45212.439772858794</v>
      </c>
      <c r="D38">
        <v>-190</v>
      </c>
      <c r="E38">
        <v>3836</v>
      </c>
    </row>
    <row r="39" spans="1:5" x14ac:dyDescent="0.3">
      <c r="A39">
        <v>1697193196479</v>
      </c>
      <c r="B39" s="1" t="str">
        <f t="shared" si="0"/>
        <v>1697193196.479</v>
      </c>
      <c r="C39" s="2">
        <f t="shared" si="1"/>
        <v>45212.439774062499</v>
      </c>
      <c r="D39">
        <v>-190</v>
      </c>
      <c r="E39">
        <v>3836</v>
      </c>
    </row>
    <row r="40" spans="1:5" x14ac:dyDescent="0.3">
      <c r="A40">
        <v>1697193196583</v>
      </c>
      <c r="B40" s="1" t="str">
        <f t="shared" si="0"/>
        <v>1697193196.583</v>
      </c>
      <c r="C40" s="2">
        <f t="shared" si="1"/>
        <v>45212.439775266204</v>
      </c>
      <c r="D40">
        <v>-190</v>
      </c>
      <c r="E40">
        <v>3836</v>
      </c>
    </row>
    <row r="41" spans="1:5" x14ac:dyDescent="0.3">
      <c r="A41">
        <v>1697193196686</v>
      </c>
      <c r="B41" s="1" t="str">
        <f t="shared" si="0"/>
        <v>1697193196.686</v>
      </c>
      <c r="C41" s="2">
        <f t="shared" si="1"/>
        <v>45212.439776458341</v>
      </c>
      <c r="D41">
        <v>-190</v>
      </c>
      <c r="E41">
        <v>3836</v>
      </c>
    </row>
    <row r="42" spans="1:5" x14ac:dyDescent="0.3">
      <c r="A42">
        <v>1697193196794</v>
      </c>
      <c r="B42" s="1" t="str">
        <f t="shared" si="0"/>
        <v>1697193196.794</v>
      </c>
      <c r="C42" s="2">
        <f t="shared" si="1"/>
        <v>45212.439777708336</v>
      </c>
      <c r="D42">
        <v>-190</v>
      </c>
      <c r="E42">
        <v>3836</v>
      </c>
    </row>
    <row r="43" spans="1:5" x14ac:dyDescent="0.3">
      <c r="A43">
        <v>1697193196914</v>
      </c>
      <c r="B43" s="1" t="str">
        <f t="shared" si="0"/>
        <v>1697193196.914</v>
      </c>
      <c r="C43" s="2">
        <f t="shared" si="1"/>
        <v>45212.439779097222</v>
      </c>
      <c r="D43">
        <v>-190</v>
      </c>
      <c r="E43">
        <v>3836</v>
      </c>
    </row>
    <row r="44" spans="1:5" x14ac:dyDescent="0.3">
      <c r="A44">
        <v>1697193197017</v>
      </c>
      <c r="B44" s="1" t="str">
        <f t="shared" si="0"/>
        <v>1697193197.017</v>
      </c>
      <c r="C44" s="2">
        <f t="shared" si="1"/>
        <v>45212.439780289351</v>
      </c>
      <c r="D44">
        <v>-190</v>
      </c>
      <c r="E44">
        <v>3836</v>
      </c>
    </row>
    <row r="45" spans="1:5" x14ac:dyDescent="0.3">
      <c r="A45">
        <v>1697193197121</v>
      </c>
      <c r="B45" s="1" t="str">
        <f t="shared" si="0"/>
        <v>1697193197.121</v>
      </c>
      <c r="C45" s="2">
        <f t="shared" si="1"/>
        <v>45212.439781493056</v>
      </c>
      <c r="D45">
        <v>-190</v>
      </c>
      <c r="E45">
        <v>3836</v>
      </c>
    </row>
    <row r="46" spans="1:5" x14ac:dyDescent="0.3">
      <c r="A46">
        <v>1697193197225</v>
      </c>
      <c r="B46" s="1" t="str">
        <f t="shared" si="0"/>
        <v>1697193197.225</v>
      </c>
      <c r="C46" s="2">
        <f t="shared" si="1"/>
        <v>45212.439782696762</v>
      </c>
      <c r="D46">
        <v>-190</v>
      </c>
      <c r="E46">
        <v>3836</v>
      </c>
    </row>
    <row r="47" spans="1:5" x14ac:dyDescent="0.3">
      <c r="A47">
        <v>1697193197329</v>
      </c>
      <c r="B47" s="1" t="str">
        <f t="shared" si="0"/>
        <v>1697193197.329</v>
      </c>
      <c r="C47" s="2">
        <f t="shared" si="1"/>
        <v>45212.439783900467</v>
      </c>
      <c r="D47">
        <v>-190</v>
      </c>
      <c r="E47">
        <v>3836</v>
      </c>
    </row>
    <row r="48" spans="1:5" x14ac:dyDescent="0.3">
      <c r="A48">
        <v>1697193197438</v>
      </c>
      <c r="B48" s="1" t="str">
        <f t="shared" si="0"/>
        <v>1697193197.438</v>
      </c>
      <c r="C48" s="2">
        <f t="shared" si="1"/>
        <v>45212.439785162031</v>
      </c>
      <c r="D48">
        <v>-190</v>
      </c>
      <c r="E48">
        <v>3836</v>
      </c>
    </row>
    <row r="49" spans="1:5" x14ac:dyDescent="0.3">
      <c r="A49">
        <v>1697193197545</v>
      </c>
      <c r="B49" s="1" t="str">
        <f t="shared" si="0"/>
        <v>1697193197.545</v>
      </c>
      <c r="C49" s="2">
        <f t="shared" si="1"/>
        <v>45212.439786400464</v>
      </c>
      <c r="D49">
        <v>-190</v>
      </c>
      <c r="E49">
        <v>3836</v>
      </c>
    </row>
    <row r="50" spans="1:5" x14ac:dyDescent="0.3">
      <c r="A50">
        <v>1697193197649</v>
      </c>
      <c r="B50" s="1" t="str">
        <f t="shared" si="0"/>
        <v>1697193197.649</v>
      </c>
      <c r="C50" s="2">
        <f t="shared" si="1"/>
        <v>45212.439787604162</v>
      </c>
      <c r="D50">
        <v>-190</v>
      </c>
      <c r="E50">
        <v>3836</v>
      </c>
    </row>
    <row r="51" spans="1:5" x14ac:dyDescent="0.3">
      <c r="A51">
        <v>1697193197753</v>
      </c>
      <c r="B51" s="1" t="str">
        <f t="shared" si="0"/>
        <v>1697193197.753</v>
      </c>
      <c r="C51" s="2">
        <f t="shared" si="1"/>
        <v>45212.439788807867</v>
      </c>
      <c r="D51">
        <v>-190</v>
      </c>
      <c r="E51">
        <v>3836</v>
      </c>
    </row>
    <row r="52" spans="1:5" x14ac:dyDescent="0.3">
      <c r="A52">
        <v>1697193197858</v>
      </c>
      <c r="B52" s="1" t="str">
        <f t="shared" si="0"/>
        <v>1697193197.858</v>
      </c>
      <c r="C52" s="2">
        <f t="shared" si="1"/>
        <v>45212.439790023149</v>
      </c>
      <c r="D52">
        <v>-190</v>
      </c>
      <c r="E52">
        <v>3836</v>
      </c>
    </row>
    <row r="53" spans="1:5" x14ac:dyDescent="0.3">
      <c r="A53">
        <v>1697193197962</v>
      </c>
      <c r="B53" s="1" t="str">
        <f t="shared" si="0"/>
        <v>1697193197.962</v>
      </c>
      <c r="C53" s="2">
        <f t="shared" si="1"/>
        <v>45212.439791226847</v>
      </c>
      <c r="D53">
        <v>-190</v>
      </c>
      <c r="E53">
        <v>3836</v>
      </c>
    </row>
    <row r="54" spans="1:5" x14ac:dyDescent="0.3">
      <c r="A54">
        <v>1697193198069</v>
      </c>
      <c r="B54" s="1" t="str">
        <f t="shared" si="0"/>
        <v>1697193198.069</v>
      </c>
      <c r="C54" s="2">
        <f t="shared" si="1"/>
        <v>45212.439792465273</v>
      </c>
      <c r="D54">
        <v>-190</v>
      </c>
      <c r="E54">
        <v>3836</v>
      </c>
    </row>
    <row r="55" spans="1:5" x14ac:dyDescent="0.3">
      <c r="A55">
        <v>1697193198175</v>
      </c>
      <c r="B55" s="1" t="str">
        <f t="shared" si="0"/>
        <v>1697193198.175</v>
      </c>
      <c r="C55" s="2">
        <f t="shared" si="1"/>
        <v>45212.43979369213</v>
      </c>
      <c r="D55">
        <v>-190</v>
      </c>
      <c r="E55">
        <v>3836</v>
      </c>
    </row>
    <row r="56" spans="1:5" x14ac:dyDescent="0.3">
      <c r="A56">
        <v>1697193198279</v>
      </c>
      <c r="B56" s="1" t="str">
        <f t="shared" si="0"/>
        <v>1697193198.279</v>
      </c>
      <c r="C56" s="2">
        <f t="shared" si="1"/>
        <v>45212.439794895836</v>
      </c>
      <c r="D56">
        <v>-190</v>
      </c>
      <c r="E56">
        <v>3836</v>
      </c>
    </row>
    <row r="57" spans="1:5" x14ac:dyDescent="0.3">
      <c r="A57">
        <v>1697193198383</v>
      </c>
      <c r="B57" s="1" t="str">
        <f t="shared" si="0"/>
        <v>1697193198.383</v>
      </c>
      <c r="C57" s="2">
        <f t="shared" si="1"/>
        <v>45212.439796099534</v>
      </c>
      <c r="D57">
        <v>-190</v>
      </c>
      <c r="E57">
        <v>3836</v>
      </c>
    </row>
    <row r="58" spans="1:5" x14ac:dyDescent="0.3">
      <c r="A58">
        <v>1697193198488</v>
      </c>
      <c r="B58" s="1" t="str">
        <f t="shared" si="0"/>
        <v>1697193198.488</v>
      </c>
      <c r="C58" s="2">
        <f t="shared" si="1"/>
        <v>45212.439797314815</v>
      </c>
      <c r="D58">
        <v>-190</v>
      </c>
      <c r="E58">
        <v>3836</v>
      </c>
    </row>
    <row r="59" spans="1:5" x14ac:dyDescent="0.3">
      <c r="A59">
        <v>1697193198592</v>
      </c>
      <c r="B59" s="1" t="str">
        <f t="shared" si="0"/>
        <v>1697193198.592</v>
      </c>
      <c r="C59" s="2">
        <f t="shared" si="1"/>
        <v>45212.439798518521</v>
      </c>
      <c r="D59">
        <v>-190</v>
      </c>
      <c r="E59">
        <v>3836</v>
      </c>
    </row>
    <row r="60" spans="1:5" x14ac:dyDescent="0.3">
      <c r="A60">
        <v>1697193198696</v>
      </c>
      <c r="B60" s="1" t="str">
        <f t="shared" si="0"/>
        <v>1697193198.696</v>
      </c>
      <c r="C60" s="2">
        <f t="shared" si="1"/>
        <v>45212.439799722226</v>
      </c>
      <c r="D60">
        <v>-190</v>
      </c>
      <c r="E60">
        <v>3836</v>
      </c>
    </row>
    <row r="61" spans="1:5" x14ac:dyDescent="0.3">
      <c r="A61">
        <v>1697193198799</v>
      </c>
      <c r="B61" s="1" t="str">
        <f t="shared" si="0"/>
        <v>1697193198.799</v>
      </c>
      <c r="C61" s="2">
        <f t="shared" si="1"/>
        <v>45212.439800914348</v>
      </c>
      <c r="D61">
        <v>-190</v>
      </c>
      <c r="E61">
        <v>3836</v>
      </c>
    </row>
    <row r="62" spans="1:5" x14ac:dyDescent="0.3">
      <c r="A62">
        <v>1697193198904</v>
      </c>
      <c r="B62" s="1" t="str">
        <f t="shared" si="0"/>
        <v>1697193198.904</v>
      </c>
      <c r="C62" s="2">
        <f t="shared" si="1"/>
        <v>45212.439802129637</v>
      </c>
      <c r="D62">
        <v>-190</v>
      </c>
      <c r="E62">
        <v>3836</v>
      </c>
    </row>
    <row r="63" spans="1:5" x14ac:dyDescent="0.3">
      <c r="A63">
        <v>1697193199012</v>
      </c>
      <c r="B63" s="1" t="str">
        <f t="shared" si="0"/>
        <v>1697193199.012</v>
      </c>
      <c r="C63" s="2">
        <f t="shared" si="1"/>
        <v>45212.439803379631</v>
      </c>
      <c r="D63">
        <v>-190</v>
      </c>
      <c r="E63">
        <v>3836</v>
      </c>
    </row>
    <row r="64" spans="1:5" x14ac:dyDescent="0.3">
      <c r="A64">
        <v>1697193199120</v>
      </c>
      <c r="B64" s="1" t="str">
        <f t="shared" si="0"/>
        <v>1697193199.120</v>
      </c>
      <c r="C64" s="2">
        <f t="shared" si="1"/>
        <v>45212.439804629626</v>
      </c>
      <c r="D64">
        <v>-190</v>
      </c>
      <c r="E64">
        <v>3836</v>
      </c>
    </row>
    <row r="65" spans="1:5" x14ac:dyDescent="0.3">
      <c r="A65">
        <v>1697193199229</v>
      </c>
      <c r="B65" s="1" t="str">
        <f t="shared" si="0"/>
        <v>1697193199.229</v>
      </c>
      <c r="C65" s="2">
        <f t="shared" si="1"/>
        <v>45212.439805891205</v>
      </c>
      <c r="D65">
        <v>-190</v>
      </c>
      <c r="E65">
        <v>3836</v>
      </c>
    </row>
    <row r="66" spans="1:5" x14ac:dyDescent="0.3">
      <c r="A66">
        <v>1697193199331</v>
      </c>
      <c r="B66" s="1" t="str">
        <f t="shared" ref="B66:B129" si="2">LEFT(A66,10) &amp; "." &amp; RIGHT(A66,3)</f>
        <v>1697193199.331</v>
      </c>
      <c r="C66" s="2">
        <f t="shared" ref="C66:C129" si="3">(((B66/60)/60)/24)+DATE(1970,1,1)</f>
        <v>45212.439807071758</v>
      </c>
      <c r="D66">
        <v>-190</v>
      </c>
      <c r="E66">
        <v>3836</v>
      </c>
    </row>
    <row r="67" spans="1:5" x14ac:dyDescent="0.3">
      <c r="A67">
        <v>1697193199435</v>
      </c>
      <c r="B67" s="1" t="str">
        <f t="shared" si="2"/>
        <v>1697193199.435</v>
      </c>
      <c r="C67" s="2">
        <f t="shared" si="3"/>
        <v>45212.439808275463</v>
      </c>
      <c r="D67">
        <v>-190</v>
      </c>
      <c r="E67">
        <v>3836</v>
      </c>
    </row>
    <row r="68" spans="1:5" x14ac:dyDescent="0.3">
      <c r="A68">
        <v>1697193199540</v>
      </c>
      <c r="B68" s="1" t="str">
        <f t="shared" si="2"/>
        <v>1697193199.540</v>
      </c>
      <c r="C68" s="2">
        <f t="shared" si="3"/>
        <v>45212.439809490737</v>
      </c>
      <c r="D68">
        <v>-190</v>
      </c>
      <c r="E68">
        <v>3836</v>
      </c>
    </row>
    <row r="69" spans="1:5" x14ac:dyDescent="0.3">
      <c r="A69">
        <v>1697193199649</v>
      </c>
      <c r="B69" s="1" t="str">
        <f t="shared" si="2"/>
        <v>1697193199.649</v>
      </c>
      <c r="C69" s="2">
        <f t="shared" si="3"/>
        <v>45212.439810752316</v>
      </c>
      <c r="D69">
        <v>-190</v>
      </c>
      <c r="E69">
        <v>3836</v>
      </c>
    </row>
    <row r="70" spans="1:5" x14ac:dyDescent="0.3">
      <c r="A70">
        <v>1697193199757</v>
      </c>
      <c r="B70" s="1" t="str">
        <f t="shared" si="2"/>
        <v>1697193199.757</v>
      </c>
      <c r="C70" s="2">
        <f t="shared" si="3"/>
        <v>45212.439812002311</v>
      </c>
      <c r="D70">
        <v>-190</v>
      </c>
      <c r="E70">
        <v>3836</v>
      </c>
    </row>
    <row r="71" spans="1:5" x14ac:dyDescent="0.3">
      <c r="A71">
        <v>1697193199866</v>
      </c>
      <c r="B71" s="1" t="str">
        <f t="shared" si="2"/>
        <v>1697193199.866</v>
      </c>
      <c r="C71" s="2">
        <f t="shared" si="3"/>
        <v>45212.439813263889</v>
      </c>
      <c r="D71">
        <v>-190</v>
      </c>
      <c r="E71">
        <v>3836</v>
      </c>
    </row>
    <row r="72" spans="1:5" x14ac:dyDescent="0.3">
      <c r="A72">
        <v>1697193199974</v>
      </c>
      <c r="B72" s="1" t="str">
        <f t="shared" si="2"/>
        <v>1697193199.974</v>
      </c>
      <c r="C72" s="2">
        <f t="shared" si="3"/>
        <v>45212.439814513884</v>
      </c>
      <c r="D72">
        <v>-190</v>
      </c>
      <c r="E72">
        <v>3836</v>
      </c>
    </row>
    <row r="73" spans="1:5" x14ac:dyDescent="0.3">
      <c r="A73">
        <v>1697193200079</v>
      </c>
      <c r="B73" s="1" t="str">
        <f t="shared" si="2"/>
        <v>1697193200.079</v>
      </c>
      <c r="C73" s="2">
        <f t="shared" si="3"/>
        <v>45212.439815729165</v>
      </c>
      <c r="D73">
        <v>-190</v>
      </c>
      <c r="E73">
        <v>3836</v>
      </c>
    </row>
    <row r="74" spans="1:5" x14ac:dyDescent="0.3">
      <c r="A74">
        <v>1697193200184</v>
      </c>
      <c r="B74" s="1" t="str">
        <f t="shared" si="2"/>
        <v>1697193200.184</v>
      </c>
      <c r="C74" s="2">
        <f t="shared" si="3"/>
        <v>45212.439816944447</v>
      </c>
      <c r="D74">
        <v>-190</v>
      </c>
      <c r="E74">
        <v>3836</v>
      </c>
    </row>
    <row r="75" spans="1:5" x14ac:dyDescent="0.3">
      <c r="A75">
        <v>1697193200288</v>
      </c>
      <c r="B75" s="1" t="str">
        <f t="shared" si="2"/>
        <v>1697193200.288</v>
      </c>
      <c r="C75" s="2">
        <f t="shared" si="3"/>
        <v>45212.439818148152</v>
      </c>
      <c r="D75">
        <v>-190</v>
      </c>
      <c r="E75">
        <v>3836</v>
      </c>
    </row>
    <row r="76" spans="1:5" x14ac:dyDescent="0.3">
      <c r="A76">
        <v>1697193200392</v>
      </c>
      <c r="B76" s="1" t="str">
        <f t="shared" si="2"/>
        <v>1697193200.392</v>
      </c>
      <c r="C76" s="2">
        <f t="shared" si="3"/>
        <v>45212.43981935185</v>
      </c>
      <c r="D76">
        <v>-190</v>
      </c>
      <c r="E76">
        <v>3836</v>
      </c>
    </row>
    <row r="77" spans="1:5" x14ac:dyDescent="0.3">
      <c r="A77">
        <v>1697193200506</v>
      </c>
      <c r="B77" s="1" t="str">
        <f t="shared" si="2"/>
        <v>1697193200.506</v>
      </c>
      <c r="C77" s="2">
        <f t="shared" si="3"/>
        <v>45212.439820671294</v>
      </c>
      <c r="D77">
        <v>-190</v>
      </c>
      <c r="E77">
        <v>3836</v>
      </c>
    </row>
    <row r="78" spans="1:5" x14ac:dyDescent="0.3">
      <c r="A78">
        <v>1697193200612</v>
      </c>
      <c r="B78" s="1" t="str">
        <f t="shared" si="2"/>
        <v>1697193200.612</v>
      </c>
      <c r="C78" s="2">
        <f t="shared" si="3"/>
        <v>45212.439821898151</v>
      </c>
      <c r="D78">
        <v>-190</v>
      </c>
      <c r="E78">
        <v>3836</v>
      </c>
    </row>
    <row r="79" spans="1:5" x14ac:dyDescent="0.3">
      <c r="A79">
        <v>1697193200717</v>
      </c>
      <c r="B79" s="1" t="str">
        <f t="shared" si="2"/>
        <v>1697193200.717</v>
      </c>
      <c r="C79" s="2">
        <f t="shared" si="3"/>
        <v>45212.439823113426</v>
      </c>
      <c r="D79">
        <v>-190</v>
      </c>
      <c r="E79">
        <v>3836</v>
      </c>
    </row>
    <row r="80" spans="1:5" x14ac:dyDescent="0.3">
      <c r="A80">
        <v>1697193200825</v>
      </c>
      <c r="B80" s="1" t="str">
        <f t="shared" si="2"/>
        <v>1697193200.825</v>
      </c>
      <c r="C80" s="2">
        <f t="shared" si="3"/>
        <v>45212.43982436342</v>
      </c>
      <c r="D80">
        <v>-190</v>
      </c>
      <c r="E80">
        <v>3836</v>
      </c>
    </row>
    <row r="81" spans="1:5" x14ac:dyDescent="0.3">
      <c r="A81">
        <v>1697193200934</v>
      </c>
      <c r="B81" s="1" t="str">
        <f t="shared" si="2"/>
        <v>1697193200.934</v>
      </c>
      <c r="C81" s="2">
        <f t="shared" si="3"/>
        <v>45212.439825624999</v>
      </c>
      <c r="D81">
        <v>-190</v>
      </c>
      <c r="E81">
        <v>3836</v>
      </c>
    </row>
    <row r="82" spans="1:5" x14ac:dyDescent="0.3">
      <c r="A82">
        <v>1697193201041</v>
      </c>
      <c r="B82" s="1" t="str">
        <f t="shared" si="2"/>
        <v>1697193201.041</v>
      </c>
      <c r="C82" s="2">
        <f t="shared" si="3"/>
        <v>45212.439826863425</v>
      </c>
      <c r="D82">
        <v>-190</v>
      </c>
      <c r="E82">
        <v>3836</v>
      </c>
    </row>
    <row r="83" spans="1:5" x14ac:dyDescent="0.3">
      <c r="A83">
        <v>1697193201145</v>
      </c>
      <c r="B83" s="1" t="str">
        <f t="shared" si="2"/>
        <v>1697193201.145</v>
      </c>
      <c r="C83" s="2">
        <f t="shared" si="3"/>
        <v>45212.43982806713</v>
      </c>
      <c r="D83">
        <v>-190</v>
      </c>
      <c r="E83">
        <v>3836</v>
      </c>
    </row>
    <row r="84" spans="1:5" x14ac:dyDescent="0.3">
      <c r="A84">
        <v>1697193201249</v>
      </c>
      <c r="B84" s="1" t="str">
        <f t="shared" si="2"/>
        <v>1697193201.249</v>
      </c>
      <c r="C84" s="2">
        <f t="shared" si="3"/>
        <v>45212.439829270836</v>
      </c>
      <c r="D84">
        <v>-190</v>
      </c>
      <c r="E84">
        <v>3836</v>
      </c>
    </row>
    <row r="85" spans="1:5" x14ac:dyDescent="0.3">
      <c r="A85">
        <v>1697193201352</v>
      </c>
      <c r="B85" s="1" t="str">
        <f t="shared" si="2"/>
        <v>1697193201.352</v>
      </c>
      <c r="C85" s="2">
        <f t="shared" si="3"/>
        <v>45212.439830462958</v>
      </c>
      <c r="D85">
        <v>-190</v>
      </c>
      <c r="E85">
        <v>3836</v>
      </c>
    </row>
    <row r="86" spans="1:5" x14ac:dyDescent="0.3">
      <c r="A86">
        <v>1697193201456</v>
      </c>
      <c r="B86" s="1" t="str">
        <f t="shared" si="2"/>
        <v>1697193201.456</v>
      </c>
      <c r="C86" s="2">
        <f t="shared" si="3"/>
        <v>45212.439831666663</v>
      </c>
      <c r="D86">
        <v>-190</v>
      </c>
      <c r="E86">
        <v>3836</v>
      </c>
    </row>
    <row r="87" spans="1:5" x14ac:dyDescent="0.3">
      <c r="A87">
        <v>1697193201574</v>
      </c>
      <c r="B87" s="1" t="str">
        <f t="shared" si="2"/>
        <v>1697193201.574</v>
      </c>
      <c r="C87" s="2">
        <f t="shared" si="3"/>
        <v>45212.439833032404</v>
      </c>
      <c r="D87">
        <v>-190</v>
      </c>
      <c r="E87">
        <v>3836</v>
      </c>
    </row>
    <row r="88" spans="1:5" x14ac:dyDescent="0.3">
      <c r="A88">
        <v>1697193201679</v>
      </c>
      <c r="B88" s="1" t="str">
        <f t="shared" si="2"/>
        <v>1697193201.679</v>
      </c>
      <c r="C88" s="2">
        <f t="shared" si="3"/>
        <v>45212.439834247685</v>
      </c>
      <c r="D88">
        <v>-190</v>
      </c>
      <c r="E88">
        <v>3836</v>
      </c>
    </row>
    <row r="89" spans="1:5" x14ac:dyDescent="0.3">
      <c r="A89">
        <v>1697193201783</v>
      </c>
      <c r="B89" s="1" t="str">
        <f t="shared" si="2"/>
        <v>1697193201.783</v>
      </c>
      <c r="C89" s="2">
        <f t="shared" si="3"/>
        <v>45212.439835451383</v>
      </c>
      <c r="D89">
        <v>-190</v>
      </c>
      <c r="E89">
        <v>3836</v>
      </c>
    </row>
    <row r="90" spans="1:5" x14ac:dyDescent="0.3">
      <c r="A90">
        <v>1697193201886</v>
      </c>
      <c r="B90" s="1" t="str">
        <f t="shared" si="2"/>
        <v>1697193201.886</v>
      </c>
      <c r="C90" s="2">
        <f t="shared" si="3"/>
        <v>45212.43983664352</v>
      </c>
      <c r="D90">
        <v>-190</v>
      </c>
      <c r="E90">
        <v>3836</v>
      </c>
    </row>
    <row r="91" spans="1:5" x14ac:dyDescent="0.3">
      <c r="A91">
        <v>1697193201990</v>
      </c>
      <c r="B91" s="1" t="str">
        <f t="shared" si="2"/>
        <v>1697193201.990</v>
      </c>
      <c r="C91" s="2">
        <f t="shared" si="3"/>
        <v>45212.439837847225</v>
      </c>
      <c r="D91">
        <v>-190</v>
      </c>
      <c r="E91">
        <v>3836</v>
      </c>
    </row>
    <row r="92" spans="1:5" x14ac:dyDescent="0.3">
      <c r="A92">
        <v>1697193202094</v>
      </c>
      <c r="B92" s="1" t="str">
        <f t="shared" si="2"/>
        <v>1697193202.094</v>
      </c>
      <c r="C92" s="2">
        <f t="shared" si="3"/>
        <v>45212.43983905093</v>
      </c>
      <c r="D92">
        <v>-190</v>
      </c>
      <c r="E92">
        <v>3836</v>
      </c>
    </row>
    <row r="93" spans="1:5" x14ac:dyDescent="0.3">
      <c r="A93">
        <v>1697193202199</v>
      </c>
      <c r="B93" s="1" t="str">
        <f t="shared" si="2"/>
        <v>1697193202.199</v>
      </c>
      <c r="C93" s="2">
        <f t="shared" si="3"/>
        <v>45212.439840266205</v>
      </c>
      <c r="D93">
        <v>-190</v>
      </c>
      <c r="E93">
        <v>3836</v>
      </c>
    </row>
    <row r="94" spans="1:5" x14ac:dyDescent="0.3">
      <c r="A94">
        <v>1697193202306</v>
      </c>
      <c r="B94" s="1" t="str">
        <f t="shared" si="2"/>
        <v>1697193202.306</v>
      </c>
      <c r="C94" s="2">
        <f t="shared" si="3"/>
        <v>45212.439841504631</v>
      </c>
      <c r="D94">
        <v>-190</v>
      </c>
      <c r="E94">
        <v>3836</v>
      </c>
    </row>
    <row r="95" spans="1:5" x14ac:dyDescent="0.3">
      <c r="A95">
        <v>1697193202415</v>
      </c>
      <c r="B95" s="1" t="str">
        <f t="shared" si="2"/>
        <v>1697193202.415</v>
      </c>
      <c r="C95" s="2">
        <f t="shared" si="3"/>
        <v>45212.439842766202</v>
      </c>
      <c r="D95">
        <v>-190</v>
      </c>
      <c r="E95">
        <v>3836</v>
      </c>
    </row>
    <row r="96" spans="1:5" x14ac:dyDescent="0.3">
      <c r="A96">
        <v>1697193202523</v>
      </c>
      <c r="B96" s="1" t="str">
        <f t="shared" si="2"/>
        <v>1697193202.523</v>
      </c>
      <c r="C96" s="2">
        <f t="shared" si="3"/>
        <v>45212.439844016204</v>
      </c>
      <c r="D96">
        <v>-190</v>
      </c>
      <c r="E96">
        <v>3836</v>
      </c>
    </row>
    <row r="97" spans="1:5" x14ac:dyDescent="0.3">
      <c r="A97">
        <v>1697193202626</v>
      </c>
      <c r="B97" s="1" t="str">
        <f t="shared" si="2"/>
        <v>1697193202.626</v>
      </c>
      <c r="C97" s="2">
        <f t="shared" si="3"/>
        <v>45212.439845208333</v>
      </c>
      <c r="D97">
        <v>-190</v>
      </c>
      <c r="E97">
        <v>3836</v>
      </c>
    </row>
    <row r="98" spans="1:5" x14ac:dyDescent="0.3">
      <c r="A98">
        <v>1697193202728</v>
      </c>
      <c r="B98" s="1" t="str">
        <f t="shared" si="2"/>
        <v>1697193202.728</v>
      </c>
      <c r="C98" s="2">
        <f t="shared" si="3"/>
        <v>45212.439846388887</v>
      </c>
      <c r="D98">
        <v>-190</v>
      </c>
      <c r="E98">
        <v>3836</v>
      </c>
    </row>
    <row r="99" spans="1:5" x14ac:dyDescent="0.3">
      <c r="A99">
        <v>1697193202830</v>
      </c>
      <c r="B99" s="1" t="str">
        <f t="shared" si="2"/>
        <v>1697193202.830</v>
      </c>
      <c r="C99" s="2">
        <f t="shared" si="3"/>
        <v>45212.439847569447</v>
      </c>
      <c r="D99">
        <v>-190</v>
      </c>
      <c r="E99">
        <v>3836</v>
      </c>
    </row>
    <row r="100" spans="1:5" x14ac:dyDescent="0.3">
      <c r="A100">
        <v>1697193202934</v>
      </c>
      <c r="B100" s="1" t="str">
        <f t="shared" si="2"/>
        <v>1697193202.934</v>
      </c>
      <c r="C100" s="2">
        <f t="shared" si="3"/>
        <v>45212.439848773152</v>
      </c>
      <c r="D100">
        <v>-190</v>
      </c>
      <c r="E100">
        <v>3836</v>
      </c>
    </row>
    <row r="101" spans="1:5" x14ac:dyDescent="0.3">
      <c r="A101">
        <v>1697193203047</v>
      </c>
      <c r="B101" s="1" t="str">
        <f t="shared" si="2"/>
        <v>1697193203.047</v>
      </c>
      <c r="C101" s="2">
        <f t="shared" si="3"/>
        <v>45212.43985008102</v>
      </c>
      <c r="D101">
        <v>-190</v>
      </c>
      <c r="E101">
        <v>3836</v>
      </c>
    </row>
    <row r="102" spans="1:5" x14ac:dyDescent="0.3">
      <c r="A102">
        <v>1697193203155</v>
      </c>
      <c r="B102" s="1" t="str">
        <f t="shared" si="2"/>
        <v>1697193203.155</v>
      </c>
      <c r="C102" s="2">
        <f t="shared" si="3"/>
        <v>45212.439851331015</v>
      </c>
      <c r="D102">
        <v>-190</v>
      </c>
      <c r="E102">
        <v>3836</v>
      </c>
    </row>
    <row r="103" spans="1:5" x14ac:dyDescent="0.3">
      <c r="A103">
        <v>1697193203263</v>
      </c>
      <c r="B103" s="1" t="str">
        <f t="shared" si="2"/>
        <v>1697193203.263</v>
      </c>
      <c r="C103" s="2">
        <f t="shared" si="3"/>
        <v>45212.439852581017</v>
      </c>
      <c r="D103">
        <v>-190</v>
      </c>
      <c r="E103">
        <v>3836</v>
      </c>
    </row>
    <row r="104" spans="1:5" x14ac:dyDescent="0.3">
      <c r="A104">
        <v>1697193203366</v>
      </c>
      <c r="B104" s="1" t="str">
        <f t="shared" si="2"/>
        <v>1697193203.366</v>
      </c>
      <c r="C104" s="2">
        <f t="shared" si="3"/>
        <v>45212.439853773147</v>
      </c>
      <c r="D104">
        <v>-190</v>
      </c>
      <c r="E104">
        <v>3836</v>
      </c>
    </row>
    <row r="105" spans="1:5" x14ac:dyDescent="0.3">
      <c r="A105">
        <v>1697193203470</v>
      </c>
      <c r="B105" s="1" t="str">
        <f t="shared" si="2"/>
        <v>1697193203.470</v>
      </c>
      <c r="C105" s="2">
        <f t="shared" si="3"/>
        <v>45212.439854976852</v>
      </c>
      <c r="D105">
        <v>-190</v>
      </c>
      <c r="E105">
        <v>3836</v>
      </c>
    </row>
    <row r="106" spans="1:5" x14ac:dyDescent="0.3">
      <c r="A106">
        <v>1697193203577</v>
      </c>
      <c r="B106" s="1" t="str">
        <f t="shared" si="2"/>
        <v>1697193203.577</v>
      </c>
      <c r="C106" s="2">
        <f t="shared" si="3"/>
        <v>45212.439856215278</v>
      </c>
      <c r="D106">
        <v>-190</v>
      </c>
      <c r="E106">
        <v>3836</v>
      </c>
    </row>
    <row r="107" spans="1:5" x14ac:dyDescent="0.3">
      <c r="A107">
        <v>1697193203685</v>
      </c>
      <c r="B107" s="1" t="str">
        <f t="shared" si="2"/>
        <v>1697193203.685</v>
      </c>
      <c r="C107" s="2">
        <f t="shared" si="3"/>
        <v>45212.439857465273</v>
      </c>
      <c r="D107">
        <v>-190</v>
      </c>
      <c r="E107">
        <v>3836</v>
      </c>
    </row>
    <row r="108" spans="1:5" x14ac:dyDescent="0.3">
      <c r="A108">
        <v>1697193203789</v>
      </c>
      <c r="B108" s="1" t="str">
        <f t="shared" si="2"/>
        <v>1697193203.789</v>
      </c>
      <c r="C108" s="2">
        <f t="shared" si="3"/>
        <v>45212.439858668979</v>
      </c>
      <c r="D108">
        <v>-190</v>
      </c>
      <c r="E108">
        <v>3836</v>
      </c>
    </row>
    <row r="109" spans="1:5" x14ac:dyDescent="0.3">
      <c r="A109">
        <v>1697193203893</v>
      </c>
      <c r="B109" s="1" t="str">
        <f t="shared" si="2"/>
        <v>1697193203.893</v>
      </c>
      <c r="C109" s="2">
        <f t="shared" si="3"/>
        <v>45212.439859872684</v>
      </c>
      <c r="D109">
        <v>-190</v>
      </c>
      <c r="E109">
        <v>3836</v>
      </c>
    </row>
    <row r="110" spans="1:5" x14ac:dyDescent="0.3">
      <c r="A110">
        <v>1697193203999</v>
      </c>
      <c r="B110" s="1" t="str">
        <f t="shared" si="2"/>
        <v>1697193203.999</v>
      </c>
      <c r="C110" s="2">
        <f t="shared" si="3"/>
        <v>45212.439861099541</v>
      </c>
      <c r="D110">
        <v>-190</v>
      </c>
      <c r="E110">
        <v>3836</v>
      </c>
    </row>
    <row r="111" spans="1:5" x14ac:dyDescent="0.3">
      <c r="A111">
        <v>1697193204104</v>
      </c>
      <c r="B111" s="1" t="str">
        <f t="shared" si="2"/>
        <v>1697193204.104</v>
      </c>
      <c r="C111" s="2">
        <f t="shared" si="3"/>
        <v>45212.439862314815</v>
      </c>
      <c r="D111">
        <v>-190</v>
      </c>
      <c r="E111">
        <v>3836</v>
      </c>
    </row>
    <row r="112" spans="1:5" x14ac:dyDescent="0.3">
      <c r="A112">
        <v>1697193204208</v>
      </c>
      <c r="B112" s="1" t="str">
        <f t="shared" si="2"/>
        <v>1697193204.208</v>
      </c>
      <c r="C112" s="2">
        <f t="shared" si="3"/>
        <v>45212.439863518521</v>
      </c>
      <c r="D112">
        <v>-190</v>
      </c>
      <c r="E112">
        <v>3836</v>
      </c>
    </row>
    <row r="113" spans="1:5" x14ac:dyDescent="0.3">
      <c r="A113">
        <v>1697193204312</v>
      </c>
      <c r="B113" s="1" t="str">
        <f t="shared" si="2"/>
        <v>1697193204.312</v>
      </c>
      <c r="C113" s="2">
        <f t="shared" si="3"/>
        <v>45212.439864722226</v>
      </c>
      <c r="D113">
        <v>-190</v>
      </c>
      <c r="E113">
        <v>3836</v>
      </c>
    </row>
    <row r="114" spans="1:5" x14ac:dyDescent="0.3">
      <c r="A114">
        <v>1697193204416</v>
      </c>
      <c r="B114" s="1" t="str">
        <f t="shared" si="2"/>
        <v>1697193204.416</v>
      </c>
      <c r="C114" s="2">
        <f t="shared" si="3"/>
        <v>45212.439865925924</v>
      </c>
      <c r="D114">
        <v>-190</v>
      </c>
      <c r="E114">
        <v>3836</v>
      </c>
    </row>
    <row r="115" spans="1:5" x14ac:dyDescent="0.3">
      <c r="A115">
        <v>1697193204520</v>
      </c>
      <c r="B115" s="1" t="str">
        <f t="shared" si="2"/>
        <v>1697193204.520</v>
      </c>
      <c r="C115" s="2">
        <f t="shared" si="3"/>
        <v>45212.439867129629</v>
      </c>
      <c r="D115">
        <v>-190</v>
      </c>
      <c r="E115">
        <v>3836</v>
      </c>
    </row>
    <row r="116" spans="1:5" x14ac:dyDescent="0.3">
      <c r="A116">
        <v>1697193204623</v>
      </c>
      <c r="B116" s="1" t="str">
        <f t="shared" si="2"/>
        <v>1697193204.623</v>
      </c>
      <c r="C116" s="2">
        <f t="shared" si="3"/>
        <v>45212.439868321759</v>
      </c>
      <c r="D116">
        <v>-190</v>
      </c>
      <c r="E116">
        <v>3836</v>
      </c>
    </row>
    <row r="117" spans="1:5" x14ac:dyDescent="0.3">
      <c r="A117">
        <v>1697193204731</v>
      </c>
      <c r="B117" s="1" t="str">
        <f t="shared" si="2"/>
        <v>1697193204.731</v>
      </c>
      <c r="C117" s="2">
        <f t="shared" si="3"/>
        <v>45212.439869571754</v>
      </c>
      <c r="D117">
        <v>-190</v>
      </c>
      <c r="E117">
        <v>3836</v>
      </c>
    </row>
    <row r="118" spans="1:5" x14ac:dyDescent="0.3">
      <c r="A118">
        <v>1697193204839</v>
      </c>
      <c r="B118" s="1" t="str">
        <f t="shared" si="2"/>
        <v>1697193204.839</v>
      </c>
      <c r="C118" s="2">
        <f t="shared" si="3"/>
        <v>45212.439870821763</v>
      </c>
      <c r="D118">
        <v>-190</v>
      </c>
      <c r="E118">
        <v>3836</v>
      </c>
    </row>
    <row r="119" spans="1:5" x14ac:dyDescent="0.3">
      <c r="A119">
        <v>1697193204945</v>
      </c>
      <c r="B119" s="1" t="str">
        <f t="shared" si="2"/>
        <v>1697193204.945</v>
      </c>
      <c r="C119" s="2">
        <f t="shared" si="3"/>
        <v>45212.439872048606</v>
      </c>
      <c r="D119">
        <v>-190</v>
      </c>
      <c r="E119">
        <v>3836</v>
      </c>
    </row>
    <row r="120" spans="1:5" x14ac:dyDescent="0.3">
      <c r="A120">
        <v>1697193205051</v>
      </c>
      <c r="B120" s="1" t="str">
        <f t="shared" si="2"/>
        <v>1697193205.051</v>
      </c>
      <c r="C120" s="2">
        <f t="shared" si="3"/>
        <v>45212.439873275463</v>
      </c>
      <c r="D120">
        <v>-190</v>
      </c>
      <c r="E120">
        <v>3836</v>
      </c>
    </row>
    <row r="121" spans="1:5" x14ac:dyDescent="0.3">
      <c r="A121">
        <v>1697193205155</v>
      </c>
      <c r="B121" s="1" t="str">
        <f t="shared" si="2"/>
        <v>1697193205.155</v>
      </c>
      <c r="C121" s="2">
        <f t="shared" si="3"/>
        <v>45212.439874479169</v>
      </c>
      <c r="D121">
        <v>-190</v>
      </c>
      <c r="E121">
        <v>3836</v>
      </c>
    </row>
    <row r="122" spans="1:5" x14ac:dyDescent="0.3">
      <c r="A122">
        <v>1697193205260</v>
      </c>
      <c r="B122" s="1" t="str">
        <f t="shared" si="2"/>
        <v>1697193205.260</v>
      </c>
      <c r="C122" s="2">
        <f t="shared" si="3"/>
        <v>45212.439875694443</v>
      </c>
      <c r="D122">
        <v>-190</v>
      </c>
      <c r="E122">
        <v>3836</v>
      </c>
    </row>
    <row r="123" spans="1:5" x14ac:dyDescent="0.3">
      <c r="A123">
        <v>1697193205369</v>
      </c>
      <c r="B123" s="1" t="str">
        <f t="shared" si="2"/>
        <v>1697193205.369</v>
      </c>
      <c r="C123" s="2">
        <f t="shared" si="3"/>
        <v>45212.439876956021</v>
      </c>
      <c r="D123">
        <v>-190</v>
      </c>
      <c r="E123">
        <v>3836</v>
      </c>
    </row>
    <row r="124" spans="1:5" x14ac:dyDescent="0.3">
      <c r="A124">
        <v>1697193205474</v>
      </c>
      <c r="B124" s="1" t="str">
        <f t="shared" si="2"/>
        <v>1697193205.474</v>
      </c>
      <c r="C124" s="2">
        <f t="shared" si="3"/>
        <v>45212.439878171295</v>
      </c>
      <c r="D124">
        <v>-190</v>
      </c>
      <c r="E124">
        <v>3836</v>
      </c>
    </row>
    <row r="125" spans="1:5" x14ac:dyDescent="0.3">
      <c r="A125">
        <v>1697193205579</v>
      </c>
      <c r="B125" s="1" t="str">
        <f t="shared" si="2"/>
        <v>1697193205.579</v>
      </c>
      <c r="C125" s="2">
        <f t="shared" si="3"/>
        <v>45212.439879386569</v>
      </c>
      <c r="D125">
        <v>-190</v>
      </c>
      <c r="E125">
        <v>3836</v>
      </c>
    </row>
    <row r="126" spans="1:5" x14ac:dyDescent="0.3">
      <c r="A126">
        <v>1697193205682</v>
      </c>
      <c r="B126" s="1" t="str">
        <f t="shared" si="2"/>
        <v>1697193205.682</v>
      </c>
      <c r="C126" s="2">
        <f t="shared" si="3"/>
        <v>45212.439880578706</v>
      </c>
      <c r="D126">
        <v>-190</v>
      </c>
      <c r="E126">
        <v>3836</v>
      </c>
    </row>
    <row r="127" spans="1:5" x14ac:dyDescent="0.3">
      <c r="A127">
        <v>1697193205787</v>
      </c>
      <c r="B127" s="1" t="str">
        <f t="shared" si="2"/>
        <v>1697193205.787</v>
      </c>
      <c r="C127" s="2">
        <f t="shared" si="3"/>
        <v>45212.43988179398</v>
      </c>
      <c r="D127">
        <v>-190</v>
      </c>
      <c r="E127">
        <v>3836</v>
      </c>
    </row>
    <row r="128" spans="1:5" x14ac:dyDescent="0.3">
      <c r="A128">
        <v>1697193205897</v>
      </c>
      <c r="B128" s="1" t="str">
        <f t="shared" si="2"/>
        <v>1697193205.897</v>
      </c>
      <c r="C128" s="2">
        <f t="shared" si="3"/>
        <v>45212.439883067127</v>
      </c>
      <c r="D128">
        <v>-190</v>
      </c>
      <c r="E128">
        <v>3836</v>
      </c>
    </row>
    <row r="129" spans="1:5" x14ac:dyDescent="0.3">
      <c r="A129">
        <v>1697193206003</v>
      </c>
      <c r="B129" s="1" t="str">
        <f t="shared" si="2"/>
        <v>1697193206.003</v>
      </c>
      <c r="C129" s="2">
        <f t="shared" si="3"/>
        <v>45212.439884293985</v>
      </c>
      <c r="D129">
        <v>-190</v>
      </c>
      <c r="E129">
        <v>3836</v>
      </c>
    </row>
    <row r="130" spans="1:5" x14ac:dyDescent="0.3">
      <c r="A130">
        <v>1697193206107</v>
      </c>
      <c r="B130" s="1" t="str">
        <f t="shared" ref="B130:B193" si="4">LEFT(A130,10) &amp; "." &amp; RIGHT(A130,3)</f>
        <v>1697193206.107</v>
      </c>
      <c r="C130" s="2">
        <f t="shared" ref="C130:C193" si="5">(((B130/60)/60)/24)+DATE(1970,1,1)</f>
        <v>45212.43988549769</v>
      </c>
      <c r="D130">
        <v>-190</v>
      </c>
      <c r="E130">
        <v>3836</v>
      </c>
    </row>
    <row r="131" spans="1:5" x14ac:dyDescent="0.3">
      <c r="A131">
        <v>1697193206215</v>
      </c>
      <c r="B131" s="1" t="str">
        <f t="shared" si="4"/>
        <v>1697193206.215</v>
      </c>
      <c r="C131" s="2">
        <f t="shared" si="5"/>
        <v>45212.439886747685</v>
      </c>
      <c r="D131">
        <v>-254</v>
      </c>
      <c r="E131">
        <v>3836</v>
      </c>
    </row>
    <row r="132" spans="1:5" x14ac:dyDescent="0.3">
      <c r="A132">
        <v>1697193206320</v>
      </c>
      <c r="B132" s="1" t="str">
        <f t="shared" si="4"/>
        <v>1697193206.320</v>
      </c>
      <c r="C132" s="2">
        <f t="shared" si="5"/>
        <v>45212.439887962959</v>
      </c>
      <c r="D132">
        <v>-254</v>
      </c>
      <c r="E132">
        <v>3836</v>
      </c>
    </row>
    <row r="133" spans="1:5" x14ac:dyDescent="0.3">
      <c r="A133">
        <v>1697193206423</v>
      </c>
      <c r="B133" s="1" t="str">
        <f t="shared" si="4"/>
        <v>1697193206.423</v>
      </c>
      <c r="C133" s="2">
        <f t="shared" si="5"/>
        <v>45212.439889155095</v>
      </c>
      <c r="D133">
        <v>-254</v>
      </c>
      <c r="E133">
        <v>3836</v>
      </c>
    </row>
    <row r="134" spans="1:5" x14ac:dyDescent="0.3">
      <c r="A134">
        <v>1697193206529</v>
      </c>
      <c r="B134" s="1" t="str">
        <f t="shared" si="4"/>
        <v>1697193206.529</v>
      </c>
      <c r="C134" s="2">
        <f t="shared" si="5"/>
        <v>45212.439890381946</v>
      </c>
      <c r="D134">
        <v>-254</v>
      </c>
      <c r="E134">
        <v>3836</v>
      </c>
    </row>
    <row r="135" spans="1:5" x14ac:dyDescent="0.3">
      <c r="A135">
        <v>1697193206637</v>
      </c>
      <c r="B135" s="1" t="str">
        <f t="shared" si="4"/>
        <v>1697193206.637</v>
      </c>
      <c r="C135" s="2">
        <f t="shared" si="5"/>
        <v>45212.439891631948</v>
      </c>
      <c r="D135">
        <v>-254</v>
      </c>
      <c r="E135">
        <v>3836</v>
      </c>
    </row>
    <row r="136" spans="1:5" x14ac:dyDescent="0.3">
      <c r="A136">
        <v>1697193206745</v>
      </c>
      <c r="B136" s="1" t="str">
        <f t="shared" si="4"/>
        <v>1697193206.745</v>
      </c>
      <c r="C136" s="2">
        <f t="shared" si="5"/>
        <v>45212.439892881943</v>
      </c>
      <c r="D136">
        <v>-254</v>
      </c>
      <c r="E136">
        <v>3836</v>
      </c>
    </row>
    <row r="137" spans="1:5" x14ac:dyDescent="0.3">
      <c r="A137">
        <v>1697193206856</v>
      </c>
      <c r="B137" s="1" t="str">
        <f t="shared" si="4"/>
        <v>1697193206.856</v>
      </c>
      <c r="C137" s="2">
        <f t="shared" si="5"/>
        <v>45212.439894166666</v>
      </c>
      <c r="D137">
        <v>-254</v>
      </c>
      <c r="E137">
        <v>3836</v>
      </c>
    </row>
    <row r="138" spans="1:5" x14ac:dyDescent="0.3">
      <c r="A138">
        <v>1697193206965</v>
      </c>
      <c r="B138" s="1" t="str">
        <f t="shared" si="4"/>
        <v>1697193206.965</v>
      </c>
      <c r="C138" s="2">
        <f t="shared" si="5"/>
        <v>45212.439895428237</v>
      </c>
      <c r="D138">
        <v>-254</v>
      </c>
      <c r="E138">
        <v>3836</v>
      </c>
    </row>
    <row r="139" spans="1:5" x14ac:dyDescent="0.3">
      <c r="A139">
        <v>1697193207069</v>
      </c>
      <c r="B139" s="1" t="str">
        <f t="shared" si="4"/>
        <v>1697193207.069</v>
      </c>
      <c r="C139" s="2">
        <f t="shared" si="5"/>
        <v>45212.439896631942</v>
      </c>
      <c r="D139">
        <v>-254</v>
      </c>
      <c r="E139">
        <v>3836</v>
      </c>
    </row>
    <row r="140" spans="1:5" x14ac:dyDescent="0.3">
      <c r="A140">
        <v>1697193207174</v>
      </c>
      <c r="B140" s="1" t="str">
        <f t="shared" si="4"/>
        <v>1697193207.174</v>
      </c>
      <c r="C140" s="2">
        <f t="shared" si="5"/>
        <v>45212.439897847216</v>
      </c>
      <c r="D140">
        <v>-254</v>
      </c>
      <c r="E140">
        <v>3836</v>
      </c>
    </row>
    <row r="141" spans="1:5" x14ac:dyDescent="0.3">
      <c r="A141">
        <v>1697193207282</v>
      </c>
      <c r="B141" s="1" t="str">
        <f t="shared" si="4"/>
        <v>1697193207.282</v>
      </c>
      <c r="C141" s="2">
        <f t="shared" si="5"/>
        <v>45212.439899097226</v>
      </c>
      <c r="D141">
        <v>-254</v>
      </c>
      <c r="E141">
        <v>3836</v>
      </c>
    </row>
    <row r="142" spans="1:5" x14ac:dyDescent="0.3">
      <c r="A142">
        <v>1697193207389</v>
      </c>
      <c r="B142" s="1" t="str">
        <f t="shared" si="4"/>
        <v>1697193207.389</v>
      </c>
      <c r="C142" s="2">
        <f t="shared" si="5"/>
        <v>45212.439900335652</v>
      </c>
      <c r="D142">
        <v>-254</v>
      </c>
      <c r="E142">
        <v>3836</v>
      </c>
    </row>
    <row r="143" spans="1:5" x14ac:dyDescent="0.3">
      <c r="A143">
        <v>1697193207496</v>
      </c>
      <c r="B143" s="1" t="str">
        <f t="shared" si="4"/>
        <v>1697193207.496</v>
      </c>
      <c r="C143" s="2">
        <f t="shared" si="5"/>
        <v>45212.439901574078</v>
      </c>
      <c r="D143">
        <v>-254</v>
      </c>
      <c r="E143">
        <v>3836</v>
      </c>
    </row>
    <row r="144" spans="1:5" x14ac:dyDescent="0.3">
      <c r="A144">
        <v>1697193207601</v>
      </c>
      <c r="B144" s="1" t="str">
        <f t="shared" si="4"/>
        <v>1697193207.601</v>
      </c>
      <c r="C144" s="2">
        <f t="shared" si="5"/>
        <v>45212.439902789352</v>
      </c>
      <c r="D144">
        <v>-254</v>
      </c>
      <c r="E144">
        <v>3836</v>
      </c>
    </row>
    <row r="145" spans="1:5" x14ac:dyDescent="0.3">
      <c r="A145">
        <v>1697193207704</v>
      </c>
      <c r="B145" s="1" t="str">
        <f t="shared" si="4"/>
        <v>1697193207.704</v>
      </c>
      <c r="C145" s="2">
        <f t="shared" si="5"/>
        <v>45212.439903981482</v>
      </c>
      <c r="D145">
        <v>-254</v>
      </c>
      <c r="E145">
        <v>3836</v>
      </c>
    </row>
    <row r="146" spans="1:5" x14ac:dyDescent="0.3">
      <c r="A146">
        <v>1697193207807</v>
      </c>
      <c r="B146" s="1" t="str">
        <f t="shared" si="4"/>
        <v>1697193207.807</v>
      </c>
      <c r="C146" s="2">
        <f t="shared" si="5"/>
        <v>45212.439905173611</v>
      </c>
      <c r="D146">
        <v>-254</v>
      </c>
      <c r="E146">
        <v>3836</v>
      </c>
    </row>
    <row r="147" spans="1:5" x14ac:dyDescent="0.3">
      <c r="A147">
        <v>1697193207911</v>
      </c>
      <c r="B147" s="1" t="str">
        <f t="shared" si="4"/>
        <v>1697193207.911</v>
      </c>
      <c r="C147" s="2">
        <f t="shared" si="5"/>
        <v>45212.439906377316</v>
      </c>
      <c r="D147">
        <v>-254</v>
      </c>
      <c r="E147">
        <v>3836</v>
      </c>
    </row>
    <row r="148" spans="1:5" x14ac:dyDescent="0.3">
      <c r="A148">
        <v>1697193208015</v>
      </c>
      <c r="B148" s="1" t="str">
        <f t="shared" si="4"/>
        <v>1697193208.015</v>
      </c>
      <c r="C148" s="2">
        <f t="shared" si="5"/>
        <v>45212.439907581022</v>
      </c>
      <c r="D148">
        <v>-254</v>
      </c>
      <c r="E148">
        <v>3836</v>
      </c>
    </row>
    <row r="149" spans="1:5" x14ac:dyDescent="0.3">
      <c r="A149">
        <v>1697193208119</v>
      </c>
      <c r="B149" s="1" t="str">
        <f t="shared" si="4"/>
        <v>1697193208.119</v>
      </c>
      <c r="C149" s="2">
        <f t="shared" si="5"/>
        <v>45212.439908784727</v>
      </c>
      <c r="D149">
        <v>-254</v>
      </c>
      <c r="E149">
        <v>3836</v>
      </c>
    </row>
    <row r="150" spans="1:5" x14ac:dyDescent="0.3">
      <c r="A150">
        <v>1697193208222</v>
      </c>
      <c r="B150" s="1" t="str">
        <f t="shared" si="4"/>
        <v>1697193208.222</v>
      </c>
      <c r="C150" s="2">
        <f t="shared" si="5"/>
        <v>45212.439909976849</v>
      </c>
      <c r="D150">
        <v>-254</v>
      </c>
      <c r="E150">
        <v>3836</v>
      </c>
    </row>
    <row r="151" spans="1:5" x14ac:dyDescent="0.3">
      <c r="A151">
        <v>1697193208326</v>
      </c>
      <c r="B151" s="1" t="str">
        <f t="shared" si="4"/>
        <v>1697193208.326</v>
      </c>
      <c r="C151" s="2">
        <f t="shared" si="5"/>
        <v>45212.439911180554</v>
      </c>
      <c r="D151">
        <v>-254</v>
      </c>
      <c r="E151">
        <v>3836</v>
      </c>
    </row>
    <row r="152" spans="1:5" x14ac:dyDescent="0.3">
      <c r="A152">
        <v>1697193208430</v>
      </c>
      <c r="B152" s="1" t="str">
        <f t="shared" si="4"/>
        <v>1697193208.430</v>
      </c>
      <c r="C152" s="2">
        <f t="shared" si="5"/>
        <v>45212.43991238426</v>
      </c>
      <c r="D152">
        <v>-254</v>
      </c>
      <c r="E152">
        <v>3836</v>
      </c>
    </row>
    <row r="153" spans="1:5" x14ac:dyDescent="0.3">
      <c r="A153">
        <v>1697193208536</v>
      </c>
      <c r="B153" s="1" t="str">
        <f t="shared" si="4"/>
        <v>1697193208.536</v>
      </c>
      <c r="C153" s="2">
        <f t="shared" si="5"/>
        <v>45212.439913611117</v>
      </c>
      <c r="D153">
        <v>-254</v>
      </c>
      <c r="E153">
        <v>3836</v>
      </c>
    </row>
    <row r="154" spans="1:5" x14ac:dyDescent="0.3">
      <c r="A154">
        <v>1697193208640</v>
      </c>
      <c r="B154" s="1" t="str">
        <f t="shared" si="4"/>
        <v>1697193208.640</v>
      </c>
      <c r="C154" s="2">
        <f t="shared" si="5"/>
        <v>45212.439914814815</v>
      </c>
      <c r="D154">
        <v>-254</v>
      </c>
      <c r="E154">
        <v>3836</v>
      </c>
    </row>
    <row r="155" spans="1:5" x14ac:dyDescent="0.3">
      <c r="A155">
        <v>1697193208746</v>
      </c>
      <c r="B155" s="1" t="str">
        <f t="shared" si="4"/>
        <v>1697193208.746</v>
      </c>
      <c r="C155" s="2">
        <f t="shared" si="5"/>
        <v>45212.439916041665</v>
      </c>
      <c r="D155">
        <v>-254</v>
      </c>
      <c r="E155">
        <v>3836</v>
      </c>
    </row>
    <row r="156" spans="1:5" x14ac:dyDescent="0.3">
      <c r="A156">
        <v>1697193208850</v>
      </c>
      <c r="B156" s="1" t="str">
        <f t="shared" si="4"/>
        <v>1697193208.850</v>
      </c>
      <c r="C156" s="2">
        <f t="shared" si="5"/>
        <v>45212.43991724537</v>
      </c>
      <c r="D156">
        <v>-254</v>
      </c>
      <c r="E156">
        <v>3836</v>
      </c>
    </row>
    <row r="157" spans="1:5" x14ac:dyDescent="0.3">
      <c r="A157">
        <v>1697193208958</v>
      </c>
      <c r="B157" s="1" t="str">
        <f t="shared" si="4"/>
        <v>1697193208.958</v>
      </c>
      <c r="C157" s="2">
        <f t="shared" si="5"/>
        <v>45212.439918495365</v>
      </c>
      <c r="D157">
        <v>-254</v>
      </c>
      <c r="E157">
        <v>3836</v>
      </c>
    </row>
    <row r="158" spans="1:5" x14ac:dyDescent="0.3">
      <c r="A158">
        <v>1697193209063</v>
      </c>
      <c r="B158" s="1" t="str">
        <f t="shared" si="4"/>
        <v>1697193209.063</v>
      </c>
      <c r="C158" s="2">
        <f t="shared" si="5"/>
        <v>45212.439919710654</v>
      </c>
      <c r="D158">
        <v>-254</v>
      </c>
      <c r="E158">
        <v>3836</v>
      </c>
    </row>
    <row r="159" spans="1:5" x14ac:dyDescent="0.3">
      <c r="A159">
        <v>1697193209168</v>
      </c>
      <c r="B159" s="1" t="str">
        <f t="shared" si="4"/>
        <v>1697193209.168</v>
      </c>
      <c r="C159" s="2">
        <f t="shared" si="5"/>
        <v>45212.439920925928</v>
      </c>
      <c r="D159">
        <v>-254</v>
      </c>
      <c r="E159">
        <v>3836</v>
      </c>
    </row>
    <row r="160" spans="1:5" x14ac:dyDescent="0.3">
      <c r="A160">
        <v>1697193209272</v>
      </c>
      <c r="B160" s="1" t="str">
        <f t="shared" si="4"/>
        <v>1697193209.272</v>
      </c>
      <c r="C160" s="2">
        <f t="shared" si="5"/>
        <v>45212.439922129633</v>
      </c>
      <c r="D160">
        <v>-254</v>
      </c>
      <c r="E160">
        <v>3836</v>
      </c>
    </row>
    <row r="161" spans="1:5" x14ac:dyDescent="0.3">
      <c r="A161">
        <v>1697193209374</v>
      </c>
      <c r="B161" s="1" t="str">
        <f t="shared" si="4"/>
        <v>1697193209.374</v>
      </c>
      <c r="C161" s="2">
        <f t="shared" si="5"/>
        <v>45212.439923310187</v>
      </c>
      <c r="D161">
        <v>-254</v>
      </c>
      <c r="E161">
        <v>3836</v>
      </c>
    </row>
    <row r="162" spans="1:5" x14ac:dyDescent="0.3">
      <c r="A162">
        <v>1697193209478</v>
      </c>
      <c r="B162" s="1" t="str">
        <f t="shared" si="4"/>
        <v>1697193209.478</v>
      </c>
      <c r="C162" s="2">
        <f t="shared" si="5"/>
        <v>45212.439924513892</v>
      </c>
      <c r="D162">
        <v>-254</v>
      </c>
      <c r="E162">
        <v>3836</v>
      </c>
    </row>
    <row r="163" spans="1:5" x14ac:dyDescent="0.3">
      <c r="A163">
        <v>1697193209582</v>
      </c>
      <c r="B163" s="1" t="str">
        <f t="shared" si="4"/>
        <v>1697193209.582</v>
      </c>
      <c r="C163" s="2">
        <f t="shared" si="5"/>
        <v>45212.439925717597</v>
      </c>
      <c r="D163">
        <v>-254</v>
      </c>
      <c r="E163">
        <v>3836</v>
      </c>
    </row>
    <row r="164" spans="1:5" x14ac:dyDescent="0.3">
      <c r="A164">
        <v>1697193209687</v>
      </c>
      <c r="B164" s="1" t="str">
        <f t="shared" si="4"/>
        <v>1697193209.687</v>
      </c>
      <c r="C164" s="2">
        <f t="shared" si="5"/>
        <v>45212.439926932871</v>
      </c>
      <c r="D164">
        <v>-254</v>
      </c>
      <c r="E164">
        <v>3836</v>
      </c>
    </row>
    <row r="165" spans="1:5" x14ac:dyDescent="0.3">
      <c r="A165">
        <v>1697193209795</v>
      </c>
      <c r="B165" s="1" t="str">
        <f t="shared" si="4"/>
        <v>1697193209.795</v>
      </c>
      <c r="C165" s="2">
        <f t="shared" si="5"/>
        <v>45212.439928182866</v>
      </c>
      <c r="D165">
        <v>-254</v>
      </c>
      <c r="E165">
        <v>3836</v>
      </c>
    </row>
    <row r="166" spans="1:5" x14ac:dyDescent="0.3">
      <c r="A166">
        <v>1697193209907</v>
      </c>
      <c r="B166" s="1" t="str">
        <f t="shared" si="4"/>
        <v>1697193209.907</v>
      </c>
      <c r="C166" s="2">
        <f t="shared" si="5"/>
        <v>45212.439929479166</v>
      </c>
      <c r="D166">
        <v>-254</v>
      </c>
      <c r="E166">
        <v>3836</v>
      </c>
    </row>
    <row r="167" spans="1:5" x14ac:dyDescent="0.3">
      <c r="A167">
        <v>1697193210017</v>
      </c>
      <c r="B167" s="1" t="str">
        <f t="shared" si="4"/>
        <v>1697193210.017</v>
      </c>
      <c r="C167" s="2">
        <f t="shared" si="5"/>
        <v>45212.439930752313</v>
      </c>
      <c r="D167">
        <v>-254</v>
      </c>
      <c r="E167">
        <v>3836</v>
      </c>
    </row>
    <row r="168" spans="1:5" x14ac:dyDescent="0.3">
      <c r="A168">
        <v>1697193210120</v>
      </c>
      <c r="B168" s="1" t="str">
        <f t="shared" si="4"/>
        <v>1697193210.120</v>
      </c>
      <c r="C168" s="2">
        <f t="shared" si="5"/>
        <v>45212.439931944442</v>
      </c>
      <c r="D168">
        <v>-254</v>
      </c>
      <c r="E168">
        <v>3836</v>
      </c>
    </row>
    <row r="169" spans="1:5" x14ac:dyDescent="0.3">
      <c r="A169">
        <v>1697193210225</v>
      </c>
      <c r="B169" s="1" t="str">
        <f t="shared" si="4"/>
        <v>1697193210.225</v>
      </c>
      <c r="C169" s="2">
        <f t="shared" si="5"/>
        <v>45212.439933159723</v>
      </c>
      <c r="D169">
        <v>-254</v>
      </c>
      <c r="E169">
        <v>3836</v>
      </c>
    </row>
    <row r="170" spans="1:5" x14ac:dyDescent="0.3">
      <c r="A170">
        <v>1697193210329</v>
      </c>
      <c r="B170" s="1" t="str">
        <f t="shared" si="4"/>
        <v>1697193210.329</v>
      </c>
      <c r="C170" s="2">
        <f t="shared" si="5"/>
        <v>45212.439934363429</v>
      </c>
      <c r="D170">
        <v>-254</v>
      </c>
      <c r="E170">
        <v>3836</v>
      </c>
    </row>
    <row r="171" spans="1:5" x14ac:dyDescent="0.3">
      <c r="A171">
        <v>1697193210433</v>
      </c>
      <c r="B171" s="1" t="str">
        <f t="shared" si="4"/>
        <v>1697193210.433</v>
      </c>
      <c r="C171" s="2">
        <f t="shared" si="5"/>
        <v>45212.439935567134</v>
      </c>
      <c r="D171">
        <v>-254</v>
      </c>
      <c r="E171">
        <v>3836</v>
      </c>
    </row>
    <row r="172" spans="1:5" x14ac:dyDescent="0.3">
      <c r="A172">
        <v>1697193210538</v>
      </c>
      <c r="B172" s="1" t="str">
        <f t="shared" si="4"/>
        <v>1697193210.538</v>
      </c>
      <c r="C172" s="2">
        <f t="shared" si="5"/>
        <v>45212.439936782408</v>
      </c>
      <c r="D172">
        <v>-254</v>
      </c>
      <c r="E172">
        <v>3836</v>
      </c>
    </row>
    <row r="173" spans="1:5" x14ac:dyDescent="0.3">
      <c r="A173">
        <v>1697193210641</v>
      </c>
      <c r="B173" s="1" t="str">
        <f t="shared" si="4"/>
        <v>1697193210.641</v>
      </c>
      <c r="C173" s="2">
        <f t="shared" si="5"/>
        <v>45212.439937974537</v>
      </c>
      <c r="D173">
        <v>-254</v>
      </c>
      <c r="E173">
        <v>3836</v>
      </c>
    </row>
    <row r="174" spans="1:5" x14ac:dyDescent="0.3">
      <c r="A174">
        <v>1697193210744</v>
      </c>
      <c r="B174" s="1" t="str">
        <f t="shared" si="4"/>
        <v>1697193210.744</v>
      </c>
      <c r="C174" s="2">
        <f t="shared" si="5"/>
        <v>45212.439939166667</v>
      </c>
      <c r="D174">
        <v>-254</v>
      </c>
      <c r="E174">
        <v>3836</v>
      </c>
    </row>
    <row r="175" spans="1:5" x14ac:dyDescent="0.3">
      <c r="A175">
        <v>1697193210851</v>
      </c>
      <c r="B175" s="1" t="str">
        <f t="shared" si="4"/>
        <v>1697193210.851</v>
      </c>
      <c r="C175" s="2">
        <f t="shared" si="5"/>
        <v>45212.439940405093</v>
      </c>
      <c r="D175">
        <v>-254</v>
      </c>
      <c r="E175">
        <v>3836</v>
      </c>
    </row>
    <row r="176" spans="1:5" x14ac:dyDescent="0.3">
      <c r="A176">
        <v>1697193210955</v>
      </c>
      <c r="B176" s="1" t="str">
        <f t="shared" si="4"/>
        <v>1697193210.955</v>
      </c>
      <c r="C176" s="2">
        <f t="shared" si="5"/>
        <v>45212.439941608798</v>
      </c>
      <c r="D176">
        <v>-254</v>
      </c>
      <c r="E176">
        <v>3836</v>
      </c>
    </row>
    <row r="177" spans="1:5" x14ac:dyDescent="0.3">
      <c r="A177">
        <v>1697193211057</v>
      </c>
      <c r="B177" s="1" t="str">
        <f t="shared" si="4"/>
        <v>1697193211.057</v>
      </c>
      <c r="C177" s="2">
        <f t="shared" si="5"/>
        <v>45212.439942789351</v>
      </c>
      <c r="D177">
        <v>-254</v>
      </c>
      <c r="E177">
        <v>3836</v>
      </c>
    </row>
    <row r="178" spans="1:5" x14ac:dyDescent="0.3">
      <c r="A178">
        <v>1697193211161</v>
      </c>
      <c r="B178" s="1" t="str">
        <f t="shared" si="4"/>
        <v>1697193211.161</v>
      </c>
      <c r="C178" s="2">
        <f t="shared" si="5"/>
        <v>45212.439943993057</v>
      </c>
      <c r="D178">
        <v>-254</v>
      </c>
      <c r="E178">
        <v>3836</v>
      </c>
    </row>
    <row r="179" spans="1:5" x14ac:dyDescent="0.3">
      <c r="A179">
        <v>1697193211265</v>
      </c>
      <c r="B179" s="1" t="str">
        <f t="shared" si="4"/>
        <v>1697193211.265</v>
      </c>
      <c r="C179" s="2">
        <f t="shared" si="5"/>
        <v>45212.439945196762</v>
      </c>
      <c r="D179">
        <v>-254</v>
      </c>
      <c r="E179">
        <v>3836</v>
      </c>
    </row>
    <row r="180" spans="1:5" x14ac:dyDescent="0.3">
      <c r="A180">
        <v>1697193211397</v>
      </c>
      <c r="B180" s="1" t="str">
        <f t="shared" si="4"/>
        <v>1697193211.397</v>
      </c>
      <c r="C180" s="2">
        <f t="shared" si="5"/>
        <v>45212.439946724538</v>
      </c>
      <c r="D180">
        <v>-254</v>
      </c>
      <c r="E180">
        <v>3836</v>
      </c>
    </row>
    <row r="181" spans="1:5" x14ac:dyDescent="0.3">
      <c r="A181">
        <v>1697193211506</v>
      </c>
      <c r="B181" s="1" t="str">
        <f t="shared" si="4"/>
        <v>1697193211.506</v>
      </c>
      <c r="C181" s="2">
        <f t="shared" si="5"/>
        <v>45212.439947986117</v>
      </c>
      <c r="D181">
        <v>-254</v>
      </c>
      <c r="E181">
        <v>3836</v>
      </c>
    </row>
    <row r="182" spans="1:5" x14ac:dyDescent="0.3">
      <c r="A182">
        <v>1697193211610</v>
      </c>
      <c r="B182" s="1" t="str">
        <f t="shared" si="4"/>
        <v>1697193211.610</v>
      </c>
      <c r="C182" s="2">
        <f t="shared" si="5"/>
        <v>45212.439949189815</v>
      </c>
      <c r="D182">
        <v>-254</v>
      </c>
      <c r="E182">
        <v>3836</v>
      </c>
    </row>
    <row r="183" spans="1:5" x14ac:dyDescent="0.3">
      <c r="A183">
        <v>1697193211712</v>
      </c>
      <c r="B183" s="1" t="str">
        <f t="shared" si="4"/>
        <v>1697193211.712</v>
      </c>
      <c r="C183" s="2">
        <f t="shared" si="5"/>
        <v>45212.439950370375</v>
      </c>
      <c r="D183">
        <v>-254</v>
      </c>
      <c r="E183">
        <v>3836</v>
      </c>
    </row>
    <row r="184" spans="1:5" x14ac:dyDescent="0.3">
      <c r="A184">
        <v>1697193211815</v>
      </c>
      <c r="B184" s="1" t="str">
        <f t="shared" si="4"/>
        <v>1697193211.815</v>
      </c>
      <c r="C184" s="2">
        <f t="shared" si="5"/>
        <v>45212.439951562497</v>
      </c>
      <c r="D184">
        <v>-254</v>
      </c>
      <c r="E184">
        <v>3836</v>
      </c>
    </row>
    <row r="185" spans="1:5" x14ac:dyDescent="0.3">
      <c r="A185">
        <v>1697193211919</v>
      </c>
      <c r="B185" s="1" t="str">
        <f t="shared" si="4"/>
        <v>1697193211.919</v>
      </c>
      <c r="C185" s="2">
        <f t="shared" si="5"/>
        <v>45212.439952766203</v>
      </c>
      <c r="D185">
        <v>-254</v>
      </c>
      <c r="E185">
        <v>3836</v>
      </c>
    </row>
    <row r="186" spans="1:5" x14ac:dyDescent="0.3">
      <c r="A186">
        <v>1697193212022</v>
      </c>
      <c r="B186" s="1" t="str">
        <f t="shared" si="4"/>
        <v>1697193212.022</v>
      </c>
      <c r="C186" s="2">
        <f t="shared" si="5"/>
        <v>45212.439953958339</v>
      </c>
      <c r="D186">
        <v>-254</v>
      </c>
      <c r="E186">
        <v>3836</v>
      </c>
    </row>
    <row r="187" spans="1:5" x14ac:dyDescent="0.3">
      <c r="A187">
        <v>1697193212127</v>
      </c>
      <c r="B187" s="1" t="str">
        <f t="shared" si="4"/>
        <v>1697193212.127</v>
      </c>
      <c r="C187" s="2">
        <f t="shared" si="5"/>
        <v>45212.439955173613</v>
      </c>
      <c r="D187">
        <v>-254</v>
      </c>
      <c r="E187">
        <v>3836</v>
      </c>
    </row>
    <row r="188" spans="1:5" x14ac:dyDescent="0.3">
      <c r="A188">
        <v>1697193212235</v>
      </c>
      <c r="B188" s="1" t="str">
        <f t="shared" si="4"/>
        <v>1697193212.235</v>
      </c>
      <c r="C188" s="2">
        <f t="shared" si="5"/>
        <v>45212.439956423608</v>
      </c>
      <c r="D188">
        <v>-254</v>
      </c>
      <c r="E188">
        <v>3836</v>
      </c>
    </row>
    <row r="189" spans="1:5" x14ac:dyDescent="0.3">
      <c r="A189">
        <v>1697193212342</v>
      </c>
      <c r="B189" s="1" t="str">
        <f t="shared" si="4"/>
        <v>1697193212.342</v>
      </c>
      <c r="C189" s="2">
        <f t="shared" si="5"/>
        <v>45212.439957662034</v>
      </c>
      <c r="D189">
        <v>-254</v>
      </c>
      <c r="E189">
        <v>3836</v>
      </c>
    </row>
    <row r="190" spans="1:5" x14ac:dyDescent="0.3">
      <c r="A190">
        <v>1697193212446</v>
      </c>
      <c r="B190" s="1" t="str">
        <f t="shared" si="4"/>
        <v>1697193212.446</v>
      </c>
      <c r="C190" s="2">
        <f t="shared" si="5"/>
        <v>45212.43995886574</v>
      </c>
      <c r="D190">
        <v>-254</v>
      </c>
      <c r="E190">
        <v>3836</v>
      </c>
    </row>
    <row r="191" spans="1:5" x14ac:dyDescent="0.3">
      <c r="A191">
        <v>1697193212550</v>
      </c>
      <c r="B191" s="1" t="str">
        <f t="shared" si="4"/>
        <v>1697193212.550</v>
      </c>
      <c r="C191" s="2">
        <f t="shared" si="5"/>
        <v>45212.439960069445</v>
      </c>
      <c r="D191">
        <v>-254</v>
      </c>
      <c r="E191">
        <v>3836</v>
      </c>
    </row>
    <row r="192" spans="1:5" x14ac:dyDescent="0.3">
      <c r="A192">
        <v>1697193212654</v>
      </c>
      <c r="B192" s="1" t="str">
        <f t="shared" si="4"/>
        <v>1697193212.654</v>
      </c>
      <c r="C192" s="2">
        <f t="shared" si="5"/>
        <v>45212.43996127315</v>
      </c>
      <c r="D192">
        <v>-254</v>
      </c>
      <c r="E192">
        <v>3836</v>
      </c>
    </row>
    <row r="193" spans="1:5" x14ac:dyDescent="0.3">
      <c r="A193">
        <v>1697193212761</v>
      </c>
      <c r="B193" s="1" t="str">
        <f t="shared" si="4"/>
        <v>1697193212.761</v>
      </c>
      <c r="C193" s="2">
        <f t="shared" si="5"/>
        <v>45212.439962511577</v>
      </c>
      <c r="D193">
        <v>-254</v>
      </c>
      <c r="E193">
        <v>3836</v>
      </c>
    </row>
    <row r="194" spans="1:5" x14ac:dyDescent="0.3">
      <c r="A194">
        <v>1697193212865</v>
      </c>
      <c r="B194" s="1" t="str">
        <f t="shared" ref="B194:B257" si="6">LEFT(A194,10) &amp; "." &amp; RIGHT(A194,3)</f>
        <v>1697193212.865</v>
      </c>
      <c r="C194" s="2">
        <f t="shared" ref="C194:C257" si="7">(((B194/60)/60)/24)+DATE(1970,1,1)</f>
        <v>45212.439963715282</v>
      </c>
      <c r="D194">
        <v>-254</v>
      </c>
      <c r="E194">
        <v>3836</v>
      </c>
    </row>
    <row r="195" spans="1:5" x14ac:dyDescent="0.3">
      <c r="A195">
        <v>1697193212972</v>
      </c>
      <c r="B195" s="1" t="str">
        <f t="shared" si="6"/>
        <v>1697193212.972</v>
      </c>
      <c r="C195" s="2">
        <f t="shared" si="7"/>
        <v>45212.439964953701</v>
      </c>
      <c r="D195">
        <v>-254</v>
      </c>
      <c r="E195">
        <v>3836</v>
      </c>
    </row>
    <row r="196" spans="1:5" x14ac:dyDescent="0.3">
      <c r="A196">
        <v>1697193213079</v>
      </c>
      <c r="B196" s="1" t="str">
        <f t="shared" si="6"/>
        <v>1697193213.079</v>
      </c>
      <c r="C196" s="2">
        <f t="shared" si="7"/>
        <v>45212.439966192134</v>
      </c>
      <c r="D196">
        <v>-254</v>
      </c>
      <c r="E196">
        <v>3836</v>
      </c>
    </row>
    <row r="197" spans="1:5" x14ac:dyDescent="0.3">
      <c r="A197">
        <v>1697193213187</v>
      </c>
      <c r="B197" s="1" t="str">
        <f t="shared" si="6"/>
        <v>1697193213.187</v>
      </c>
      <c r="C197" s="2">
        <f t="shared" si="7"/>
        <v>45212.439967442129</v>
      </c>
      <c r="D197">
        <v>-254</v>
      </c>
      <c r="E197">
        <v>3836</v>
      </c>
    </row>
    <row r="198" spans="1:5" x14ac:dyDescent="0.3">
      <c r="A198">
        <v>1697193213292</v>
      </c>
      <c r="B198" s="1" t="str">
        <f t="shared" si="6"/>
        <v>1697193213.292</v>
      </c>
      <c r="C198" s="2">
        <f t="shared" si="7"/>
        <v>45212.439968657403</v>
      </c>
      <c r="D198">
        <v>-254</v>
      </c>
      <c r="E198">
        <v>3836</v>
      </c>
    </row>
    <row r="199" spans="1:5" x14ac:dyDescent="0.3">
      <c r="A199">
        <v>1697193213397</v>
      </c>
      <c r="B199" s="1" t="str">
        <f t="shared" si="6"/>
        <v>1697193213.397</v>
      </c>
      <c r="C199" s="2">
        <f t="shared" si="7"/>
        <v>45212.439969872685</v>
      </c>
      <c r="D199">
        <v>-254</v>
      </c>
      <c r="E199">
        <v>3836</v>
      </c>
    </row>
    <row r="200" spans="1:5" x14ac:dyDescent="0.3">
      <c r="A200">
        <v>1697193213500</v>
      </c>
      <c r="B200" s="1" t="str">
        <f t="shared" si="6"/>
        <v>1697193213.500</v>
      </c>
      <c r="C200" s="2">
        <f t="shared" si="7"/>
        <v>45212.439971064814</v>
      </c>
      <c r="D200">
        <v>-254</v>
      </c>
      <c r="E200">
        <v>3836</v>
      </c>
    </row>
    <row r="201" spans="1:5" x14ac:dyDescent="0.3">
      <c r="A201">
        <v>1697193213610</v>
      </c>
      <c r="B201" s="1" t="str">
        <f t="shared" si="6"/>
        <v>1697193213.610</v>
      </c>
      <c r="C201" s="2">
        <f t="shared" si="7"/>
        <v>45212.439972337961</v>
      </c>
      <c r="D201">
        <v>-254</v>
      </c>
      <c r="E201">
        <v>3836</v>
      </c>
    </row>
    <row r="202" spans="1:5" x14ac:dyDescent="0.3">
      <c r="A202">
        <v>1697193213714</v>
      </c>
      <c r="B202" s="1" t="str">
        <f t="shared" si="6"/>
        <v>1697193213.714</v>
      </c>
      <c r="C202" s="2">
        <f t="shared" si="7"/>
        <v>45212.439973541666</v>
      </c>
      <c r="D202">
        <v>-254</v>
      </c>
      <c r="E202">
        <v>3836</v>
      </c>
    </row>
    <row r="203" spans="1:5" x14ac:dyDescent="0.3">
      <c r="A203">
        <v>1697193213818</v>
      </c>
      <c r="B203" s="1" t="str">
        <f t="shared" si="6"/>
        <v>1697193213.818</v>
      </c>
      <c r="C203" s="2">
        <f t="shared" si="7"/>
        <v>45212.439974745372</v>
      </c>
      <c r="D203">
        <v>-254</v>
      </c>
      <c r="E203">
        <v>3836</v>
      </c>
    </row>
    <row r="204" spans="1:5" x14ac:dyDescent="0.3">
      <c r="A204">
        <v>1697193213921</v>
      </c>
      <c r="B204" s="1" t="str">
        <f t="shared" si="6"/>
        <v>1697193213.921</v>
      </c>
      <c r="C204" s="2">
        <f t="shared" si="7"/>
        <v>45212.439975937501</v>
      </c>
      <c r="D204">
        <v>-254</v>
      </c>
      <c r="E204">
        <v>3836</v>
      </c>
    </row>
    <row r="205" spans="1:5" x14ac:dyDescent="0.3">
      <c r="A205">
        <v>1697193214025</v>
      </c>
      <c r="B205" s="1" t="str">
        <f t="shared" si="6"/>
        <v>1697193214.025</v>
      </c>
      <c r="C205" s="2">
        <f t="shared" si="7"/>
        <v>45212.439977141206</v>
      </c>
      <c r="D205">
        <v>-254</v>
      </c>
      <c r="E205">
        <v>3836</v>
      </c>
    </row>
    <row r="206" spans="1:5" x14ac:dyDescent="0.3">
      <c r="A206">
        <v>1697193214128</v>
      </c>
      <c r="B206" s="1" t="str">
        <f t="shared" si="6"/>
        <v>1697193214.128</v>
      </c>
      <c r="C206" s="2">
        <f t="shared" si="7"/>
        <v>45212.439978333336</v>
      </c>
      <c r="D206">
        <v>-254</v>
      </c>
      <c r="E206">
        <v>3836</v>
      </c>
    </row>
    <row r="207" spans="1:5" x14ac:dyDescent="0.3">
      <c r="A207">
        <v>1697193214232</v>
      </c>
      <c r="B207" s="1" t="str">
        <f t="shared" si="6"/>
        <v>1697193214.232</v>
      </c>
      <c r="C207" s="2">
        <f t="shared" si="7"/>
        <v>45212.439979537041</v>
      </c>
      <c r="D207">
        <v>-254</v>
      </c>
      <c r="E207">
        <v>3836</v>
      </c>
    </row>
    <row r="208" spans="1:5" x14ac:dyDescent="0.3">
      <c r="A208">
        <v>1697193214336</v>
      </c>
      <c r="B208" s="1" t="str">
        <f t="shared" si="6"/>
        <v>1697193214.336</v>
      </c>
      <c r="C208" s="2">
        <f t="shared" si="7"/>
        <v>45212.439980740739</v>
      </c>
      <c r="D208">
        <v>-254</v>
      </c>
      <c r="E208">
        <v>3836</v>
      </c>
    </row>
    <row r="209" spans="1:5" x14ac:dyDescent="0.3">
      <c r="A209">
        <v>1697193214440</v>
      </c>
      <c r="B209" s="1" t="str">
        <f t="shared" si="6"/>
        <v>1697193214.440</v>
      </c>
      <c r="C209" s="2">
        <f t="shared" si="7"/>
        <v>45212.439981944444</v>
      </c>
      <c r="D209">
        <v>-254</v>
      </c>
      <c r="E209">
        <v>3836</v>
      </c>
    </row>
    <row r="210" spans="1:5" x14ac:dyDescent="0.3">
      <c r="A210">
        <v>1697193214557</v>
      </c>
      <c r="B210" s="1" t="str">
        <f t="shared" si="6"/>
        <v>1697193214.557</v>
      </c>
      <c r="C210" s="2">
        <f t="shared" si="7"/>
        <v>45212.439983298609</v>
      </c>
      <c r="D210">
        <v>-254</v>
      </c>
      <c r="E210">
        <v>3836</v>
      </c>
    </row>
    <row r="211" spans="1:5" x14ac:dyDescent="0.3">
      <c r="A211">
        <v>1697193214664</v>
      </c>
      <c r="B211" s="1" t="str">
        <f t="shared" si="6"/>
        <v>1697193214.664</v>
      </c>
      <c r="C211" s="2">
        <f t="shared" si="7"/>
        <v>45212.439984537035</v>
      </c>
      <c r="D211">
        <v>-254</v>
      </c>
      <c r="E211">
        <v>3836</v>
      </c>
    </row>
    <row r="212" spans="1:5" x14ac:dyDescent="0.3">
      <c r="A212">
        <v>1697193214770</v>
      </c>
      <c r="B212" s="1" t="str">
        <f t="shared" si="6"/>
        <v>1697193214.770</v>
      </c>
      <c r="C212" s="2">
        <f t="shared" si="7"/>
        <v>45212.439985763893</v>
      </c>
      <c r="D212">
        <v>-254</v>
      </c>
      <c r="E212">
        <v>3836</v>
      </c>
    </row>
    <row r="213" spans="1:5" x14ac:dyDescent="0.3">
      <c r="A213">
        <v>1697193214872</v>
      </c>
      <c r="B213" s="1" t="str">
        <f t="shared" si="6"/>
        <v>1697193214.872</v>
      </c>
      <c r="C213" s="2">
        <f t="shared" si="7"/>
        <v>45212.439986944446</v>
      </c>
      <c r="D213">
        <v>-254</v>
      </c>
      <c r="E213">
        <v>3836</v>
      </c>
    </row>
    <row r="214" spans="1:5" x14ac:dyDescent="0.3">
      <c r="A214">
        <v>1697193214976</v>
      </c>
      <c r="B214" s="1" t="str">
        <f t="shared" si="6"/>
        <v>1697193214.976</v>
      </c>
      <c r="C214" s="2">
        <f t="shared" si="7"/>
        <v>45212.439988148151</v>
      </c>
      <c r="D214">
        <v>-254</v>
      </c>
      <c r="E214">
        <v>3836</v>
      </c>
    </row>
    <row r="215" spans="1:5" x14ac:dyDescent="0.3">
      <c r="A215">
        <v>1697193215080</v>
      </c>
      <c r="B215" s="1" t="str">
        <f t="shared" si="6"/>
        <v>1697193215.080</v>
      </c>
      <c r="C215" s="2">
        <f t="shared" si="7"/>
        <v>45212.439989351857</v>
      </c>
      <c r="D215">
        <v>-254</v>
      </c>
      <c r="E215">
        <v>3836</v>
      </c>
    </row>
    <row r="216" spans="1:5" x14ac:dyDescent="0.3">
      <c r="A216">
        <v>1697193215184</v>
      </c>
      <c r="B216" s="1" t="str">
        <f t="shared" si="6"/>
        <v>1697193215.184</v>
      </c>
      <c r="C216" s="2">
        <f t="shared" si="7"/>
        <v>45212.439990555555</v>
      </c>
      <c r="D216">
        <v>-254</v>
      </c>
      <c r="E216">
        <v>3836</v>
      </c>
    </row>
    <row r="217" spans="1:5" x14ac:dyDescent="0.3">
      <c r="A217">
        <v>1697193215290</v>
      </c>
      <c r="B217" s="1" t="str">
        <f t="shared" si="6"/>
        <v>1697193215.290</v>
      </c>
      <c r="C217" s="2">
        <f t="shared" si="7"/>
        <v>45212.439991782405</v>
      </c>
      <c r="D217">
        <v>-254</v>
      </c>
      <c r="E217">
        <v>3836</v>
      </c>
    </row>
    <row r="218" spans="1:5" x14ac:dyDescent="0.3">
      <c r="A218">
        <v>1697193215396</v>
      </c>
      <c r="B218" s="1" t="str">
        <f t="shared" si="6"/>
        <v>1697193215.396</v>
      </c>
      <c r="C218" s="2">
        <f t="shared" si="7"/>
        <v>45212.439993009262</v>
      </c>
      <c r="D218">
        <v>-254</v>
      </c>
      <c r="E218">
        <v>3836</v>
      </c>
    </row>
    <row r="219" spans="1:5" x14ac:dyDescent="0.3">
      <c r="A219">
        <v>1697193215505</v>
      </c>
      <c r="B219" s="1" t="str">
        <f t="shared" si="6"/>
        <v>1697193215.505</v>
      </c>
      <c r="C219" s="2">
        <f t="shared" si="7"/>
        <v>45212.439994270841</v>
      </c>
      <c r="D219">
        <v>-254</v>
      </c>
      <c r="E219">
        <v>3836</v>
      </c>
    </row>
    <row r="220" spans="1:5" x14ac:dyDescent="0.3">
      <c r="A220">
        <v>1697193215613</v>
      </c>
      <c r="B220" s="1" t="str">
        <f t="shared" si="6"/>
        <v>1697193215.613</v>
      </c>
      <c r="C220" s="2">
        <f t="shared" si="7"/>
        <v>45212.439995520836</v>
      </c>
      <c r="D220">
        <v>-254</v>
      </c>
      <c r="E220">
        <v>3836</v>
      </c>
    </row>
    <row r="221" spans="1:5" x14ac:dyDescent="0.3">
      <c r="A221">
        <v>1697193215717</v>
      </c>
      <c r="B221" s="1" t="str">
        <f t="shared" si="6"/>
        <v>1697193215.717</v>
      </c>
      <c r="C221" s="2">
        <f t="shared" si="7"/>
        <v>45212.439996724541</v>
      </c>
      <c r="D221">
        <v>-254</v>
      </c>
      <c r="E221">
        <v>3836</v>
      </c>
    </row>
    <row r="222" spans="1:5" x14ac:dyDescent="0.3">
      <c r="A222">
        <v>1697193215822</v>
      </c>
      <c r="B222" s="1" t="str">
        <f t="shared" si="6"/>
        <v>1697193215.822</v>
      </c>
      <c r="C222" s="2">
        <f t="shared" si="7"/>
        <v>45212.439997939815</v>
      </c>
      <c r="D222">
        <v>-254</v>
      </c>
      <c r="E222">
        <v>3836</v>
      </c>
    </row>
    <row r="223" spans="1:5" x14ac:dyDescent="0.3">
      <c r="A223">
        <v>1697193215926</v>
      </c>
      <c r="B223" s="1" t="str">
        <f t="shared" si="6"/>
        <v>1697193215.926</v>
      </c>
      <c r="C223" s="2">
        <f t="shared" si="7"/>
        <v>45212.43999914352</v>
      </c>
      <c r="D223">
        <v>-254</v>
      </c>
      <c r="E223">
        <v>3836</v>
      </c>
    </row>
    <row r="224" spans="1:5" x14ac:dyDescent="0.3">
      <c r="A224">
        <v>1697193216030</v>
      </c>
      <c r="B224" s="1" t="str">
        <f t="shared" si="6"/>
        <v>1697193216.030</v>
      </c>
      <c r="C224" s="2">
        <f t="shared" si="7"/>
        <v>45212.440000347226</v>
      </c>
      <c r="D224">
        <v>-254</v>
      </c>
      <c r="E224">
        <v>3836</v>
      </c>
    </row>
    <row r="225" spans="1:5" x14ac:dyDescent="0.3">
      <c r="A225">
        <v>1697193216138</v>
      </c>
      <c r="B225" s="1" t="str">
        <f t="shared" si="6"/>
        <v>1697193216.138</v>
      </c>
      <c r="C225" s="2">
        <f t="shared" si="7"/>
        <v>45212.440001597221</v>
      </c>
      <c r="D225">
        <v>-254</v>
      </c>
      <c r="E225">
        <v>3836</v>
      </c>
    </row>
    <row r="226" spans="1:5" x14ac:dyDescent="0.3">
      <c r="A226">
        <v>1697193216245</v>
      </c>
      <c r="B226" s="1" t="str">
        <f t="shared" si="6"/>
        <v>1697193216.245</v>
      </c>
      <c r="C226" s="2">
        <f t="shared" si="7"/>
        <v>45212.440002835647</v>
      </c>
      <c r="D226">
        <v>-254</v>
      </c>
      <c r="E226">
        <v>3836</v>
      </c>
    </row>
    <row r="227" spans="1:5" x14ac:dyDescent="0.3">
      <c r="A227">
        <v>1697193216353</v>
      </c>
      <c r="B227" s="1" t="str">
        <f t="shared" si="6"/>
        <v>1697193216.353</v>
      </c>
      <c r="C227" s="2">
        <f t="shared" si="7"/>
        <v>45212.440004085649</v>
      </c>
      <c r="D227">
        <v>-254</v>
      </c>
      <c r="E227">
        <v>3836</v>
      </c>
    </row>
    <row r="228" spans="1:5" x14ac:dyDescent="0.3">
      <c r="A228">
        <v>1697193216461</v>
      </c>
      <c r="B228" s="1" t="str">
        <f t="shared" si="6"/>
        <v>1697193216.461</v>
      </c>
      <c r="C228" s="2">
        <f t="shared" si="7"/>
        <v>45212.440005335651</v>
      </c>
      <c r="D228">
        <v>-254</v>
      </c>
      <c r="E228">
        <v>3836</v>
      </c>
    </row>
    <row r="229" spans="1:5" x14ac:dyDescent="0.3">
      <c r="A229">
        <v>1697193216570</v>
      </c>
      <c r="B229" s="1" t="str">
        <f t="shared" si="6"/>
        <v>1697193216.570</v>
      </c>
      <c r="C229" s="2">
        <f t="shared" si="7"/>
        <v>45212.440006597222</v>
      </c>
      <c r="D229">
        <v>-254</v>
      </c>
      <c r="E229">
        <v>3836</v>
      </c>
    </row>
    <row r="230" spans="1:5" x14ac:dyDescent="0.3">
      <c r="A230">
        <v>1697193216678</v>
      </c>
      <c r="B230" s="1" t="str">
        <f t="shared" si="6"/>
        <v>1697193216.678</v>
      </c>
      <c r="C230" s="2">
        <f t="shared" si="7"/>
        <v>45212.440007847224</v>
      </c>
      <c r="D230">
        <v>-254</v>
      </c>
      <c r="E230">
        <v>3836</v>
      </c>
    </row>
    <row r="231" spans="1:5" x14ac:dyDescent="0.3">
      <c r="A231">
        <v>1697193216793</v>
      </c>
      <c r="B231" s="1" t="str">
        <f t="shared" si="6"/>
        <v>1697193216.793</v>
      </c>
      <c r="C231" s="2">
        <f t="shared" si="7"/>
        <v>45212.440009178245</v>
      </c>
      <c r="D231">
        <v>-254</v>
      </c>
      <c r="E231">
        <v>3836</v>
      </c>
    </row>
    <row r="232" spans="1:5" x14ac:dyDescent="0.3">
      <c r="A232">
        <v>1697193216897</v>
      </c>
      <c r="B232" s="1" t="str">
        <f t="shared" si="6"/>
        <v>1697193216.897</v>
      </c>
      <c r="C232" s="2">
        <f t="shared" si="7"/>
        <v>45212.44001038195</v>
      </c>
      <c r="D232">
        <v>-254</v>
      </c>
      <c r="E232">
        <v>3836</v>
      </c>
    </row>
    <row r="233" spans="1:5" x14ac:dyDescent="0.3">
      <c r="A233">
        <v>1697193217000</v>
      </c>
      <c r="B233" s="1" t="str">
        <f t="shared" si="6"/>
        <v>1697193217.000</v>
      </c>
      <c r="C233" s="2">
        <f t="shared" si="7"/>
        <v>45212.440011574072</v>
      </c>
      <c r="D233">
        <v>-254</v>
      </c>
      <c r="E233">
        <v>3836</v>
      </c>
    </row>
    <row r="234" spans="1:5" x14ac:dyDescent="0.3">
      <c r="A234">
        <v>1697193217105</v>
      </c>
      <c r="B234" s="1" t="str">
        <f t="shared" si="6"/>
        <v>1697193217.105</v>
      </c>
      <c r="C234" s="2">
        <f t="shared" si="7"/>
        <v>45212.440012789353</v>
      </c>
      <c r="D234">
        <v>-254</v>
      </c>
      <c r="E234">
        <v>3836</v>
      </c>
    </row>
    <row r="235" spans="1:5" x14ac:dyDescent="0.3">
      <c r="A235">
        <v>1697193217210</v>
      </c>
      <c r="B235" s="1" t="str">
        <f t="shared" si="6"/>
        <v>1697193217.210</v>
      </c>
      <c r="C235" s="2">
        <f t="shared" si="7"/>
        <v>45212.440014004635</v>
      </c>
      <c r="D235">
        <v>-254</v>
      </c>
      <c r="E235">
        <v>3836</v>
      </c>
    </row>
    <row r="236" spans="1:5" x14ac:dyDescent="0.3">
      <c r="A236">
        <v>1697193217314</v>
      </c>
      <c r="B236" s="1" t="str">
        <f t="shared" si="6"/>
        <v>1697193217.314</v>
      </c>
      <c r="C236" s="2">
        <f t="shared" si="7"/>
        <v>45212.440015208333</v>
      </c>
      <c r="D236">
        <v>-254</v>
      </c>
      <c r="E236">
        <v>3836</v>
      </c>
    </row>
    <row r="237" spans="1:5" x14ac:dyDescent="0.3">
      <c r="A237">
        <v>1697193217422</v>
      </c>
      <c r="B237" s="1" t="str">
        <f t="shared" si="6"/>
        <v>1697193217.422</v>
      </c>
      <c r="C237" s="2">
        <f t="shared" si="7"/>
        <v>45212.440016458335</v>
      </c>
      <c r="D237">
        <v>-254</v>
      </c>
      <c r="E237">
        <v>3836</v>
      </c>
    </row>
    <row r="238" spans="1:5" x14ac:dyDescent="0.3">
      <c r="A238">
        <v>1697193217527</v>
      </c>
      <c r="B238" s="1" t="str">
        <f t="shared" si="6"/>
        <v>1697193217.527</v>
      </c>
      <c r="C238" s="2">
        <f t="shared" si="7"/>
        <v>45212.440017673609</v>
      </c>
      <c r="D238">
        <v>-254</v>
      </c>
      <c r="E238">
        <v>3836</v>
      </c>
    </row>
    <row r="239" spans="1:5" x14ac:dyDescent="0.3">
      <c r="A239">
        <v>1697193217633</v>
      </c>
      <c r="B239" s="1" t="str">
        <f t="shared" si="6"/>
        <v>1697193217.633</v>
      </c>
      <c r="C239" s="2">
        <f t="shared" si="7"/>
        <v>45212.440018900466</v>
      </c>
      <c r="D239">
        <v>-254</v>
      </c>
      <c r="E239">
        <v>3836</v>
      </c>
    </row>
    <row r="240" spans="1:5" x14ac:dyDescent="0.3">
      <c r="A240">
        <v>1697193217741</v>
      </c>
      <c r="B240" s="1" t="str">
        <f t="shared" si="6"/>
        <v>1697193217.741</v>
      </c>
      <c r="C240" s="2">
        <f t="shared" si="7"/>
        <v>45212.440020150461</v>
      </c>
      <c r="D240">
        <v>-254</v>
      </c>
      <c r="E240">
        <v>3836</v>
      </c>
    </row>
    <row r="241" spans="1:5" x14ac:dyDescent="0.3">
      <c r="A241">
        <v>1697193217847</v>
      </c>
      <c r="B241" s="1" t="str">
        <f t="shared" si="6"/>
        <v>1697193217.847</v>
      </c>
      <c r="C241" s="2">
        <f t="shared" si="7"/>
        <v>45212.440021377319</v>
      </c>
      <c r="D241">
        <v>-254</v>
      </c>
      <c r="E241">
        <v>3836</v>
      </c>
    </row>
    <row r="242" spans="1:5" x14ac:dyDescent="0.3">
      <c r="A242">
        <v>1697193217958</v>
      </c>
      <c r="B242" s="1" t="str">
        <f t="shared" si="6"/>
        <v>1697193217.958</v>
      </c>
      <c r="C242" s="2">
        <f t="shared" si="7"/>
        <v>45212.440022662035</v>
      </c>
      <c r="D242">
        <v>-254</v>
      </c>
      <c r="E242">
        <v>3836</v>
      </c>
    </row>
    <row r="243" spans="1:5" x14ac:dyDescent="0.3">
      <c r="A243">
        <v>1697193218062</v>
      </c>
      <c r="B243" s="1" t="str">
        <f t="shared" si="6"/>
        <v>1697193218.062</v>
      </c>
      <c r="C243" s="2">
        <f t="shared" si="7"/>
        <v>45212.44002386574</v>
      </c>
      <c r="D243">
        <v>-254</v>
      </c>
      <c r="E243">
        <v>3836</v>
      </c>
    </row>
    <row r="244" spans="1:5" x14ac:dyDescent="0.3">
      <c r="A244">
        <v>1697193218165</v>
      </c>
      <c r="B244" s="1" t="str">
        <f t="shared" si="6"/>
        <v>1697193218.165</v>
      </c>
      <c r="C244" s="2">
        <f t="shared" si="7"/>
        <v>45212.440025057869</v>
      </c>
      <c r="D244">
        <v>-254</v>
      </c>
      <c r="E244">
        <v>3836</v>
      </c>
    </row>
    <row r="245" spans="1:5" x14ac:dyDescent="0.3">
      <c r="A245">
        <v>1697193218269</v>
      </c>
      <c r="B245" s="1" t="str">
        <f t="shared" si="6"/>
        <v>1697193218.269</v>
      </c>
      <c r="C245" s="2">
        <f t="shared" si="7"/>
        <v>45212.440026261575</v>
      </c>
      <c r="D245">
        <v>-254</v>
      </c>
      <c r="E245">
        <v>3836</v>
      </c>
    </row>
    <row r="246" spans="1:5" x14ac:dyDescent="0.3">
      <c r="A246">
        <v>1697193218375</v>
      </c>
      <c r="B246" s="1" t="str">
        <f t="shared" si="6"/>
        <v>1697193218.375</v>
      </c>
      <c r="C246" s="2">
        <f t="shared" si="7"/>
        <v>45212.440027488425</v>
      </c>
      <c r="D246">
        <v>-254</v>
      </c>
      <c r="E246">
        <v>3836</v>
      </c>
    </row>
    <row r="247" spans="1:5" x14ac:dyDescent="0.3">
      <c r="A247">
        <v>1697193218481</v>
      </c>
      <c r="B247" s="1" t="str">
        <f t="shared" si="6"/>
        <v>1697193218.481</v>
      </c>
      <c r="C247" s="2">
        <f t="shared" si="7"/>
        <v>45212.440028715275</v>
      </c>
      <c r="D247">
        <v>-254</v>
      </c>
      <c r="E247">
        <v>3836</v>
      </c>
    </row>
    <row r="248" spans="1:5" x14ac:dyDescent="0.3">
      <c r="A248">
        <v>1697193218587</v>
      </c>
      <c r="B248" s="1" t="str">
        <f t="shared" si="6"/>
        <v>1697193218.587</v>
      </c>
      <c r="C248" s="2">
        <f t="shared" si="7"/>
        <v>45212.440029942125</v>
      </c>
      <c r="D248">
        <v>-254</v>
      </c>
      <c r="E248">
        <v>3836</v>
      </c>
    </row>
    <row r="249" spans="1:5" x14ac:dyDescent="0.3">
      <c r="A249">
        <v>1697193218689</v>
      </c>
      <c r="B249" s="1" t="str">
        <f t="shared" si="6"/>
        <v>1697193218.689</v>
      </c>
      <c r="C249" s="2">
        <f t="shared" si="7"/>
        <v>45212.440031122678</v>
      </c>
      <c r="D249">
        <v>-254</v>
      </c>
      <c r="E249">
        <v>3836</v>
      </c>
    </row>
    <row r="250" spans="1:5" x14ac:dyDescent="0.3">
      <c r="A250">
        <v>1697193218792</v>
      </c>
      <c r="B250" s="1" t="str">
        <f t="shared" si="6"/>
        <v>1697193218.792</v>
      </c>
      <c r="C250" s="2">
        <f t="shared" si="7"/>
        <v>45212.440032314815</v>
      </c>
      <c r="D250">
        <v>-254</v>
      </c>
      <c r="E250">
        <v>3836</v>
      </c>
    </row>
    <row r="251" spans="1:5" x14ac:dyDescent="0.3">
      <c r="A251">
        <v>1697193218901</v>
      </c>
      <c r="B251" s="1" t="str">
        <f t="shared" si="6"/>
        <v>1697193218.901</v>
      </c>
      <c r="C251" s="2">
        <f t="shared" si="7"/>
        <v>45212.440033576393</v>
      </c>
      <c r="D251">
        <v>-254</v>
      </c>
      <c r="E251">
        <v>3836</v>
      </c>
    </row>
    <row r="252" spans="1:5" x14ac:dyDescent="0.3">
      <c r="A252">
        <v>1697193219004</v>
      </c>
      <c r="B252" s="1" t="str">
        <f t="shared" si="6"/>
        <v>1697193219.004</v>
      </c>
      <c r="C252" s="2">
        <f t="shared" si="7"/>
        <v>45212.440034768515</v>
      </c>
      <c r="D252">
        <v>-254</v>
      </c>
      <c r="E252">
        <v>3836</v>
      </c>
    </row>
    <row r="253" spans="1:5" x14ac:dyDescent="0.3">
      <c r="A253">
        <v>1697193219109</v>
      </c>
      <c r="B253" s="1" t="str">
        <f t="shared" si="6"/>
        <v>1697193219.109</v>
      </c>
      <c r="C253" s="2">
        <f t="shared" si="7"/>
        <v>45212.440035983796</v>
      </c>
      <c r="D253">
        <v>-254</v>
      </c>
      <c r="E253">
        <v>3836</v>
      </c>
    </row>
    <row r="254" spans="1:5" x14ac:dyDescent="0.3">
      <c r="A254">
        <v>1697193219214</v>
      </c>
      <c r="B254" s="1" t="str">
        <f t="shared" si="6"/>
        <v>1697193219.214</v>
      </c>
      <c r="C254" s="2">
        <f t="shared" si="7"/>
        <v>45212.440037199078</v>
      </c>
      <c r="D254">
        <v>-254</v>
      </c>
      <c r="E254">
        <v>3836</v>
      </c>
    </row>
    <row r="255" spans="1:5" x14ac:dyDescent="0.3">
      <c r="A255">
        <v>1697193219319</v>
      </c>
      <c r="B255" s="1" t="str">
        <f t="shared" si="6"/>
        <v>1697193219.319</v>
      </c>
      <c r="C255" s="2">
        <f t="shared" si="7"/>
        <v>45212.440038414352</v>
      </c>
      <c r="D255">
        <v>-254</v>
      </c>
      <c r="E255">
        <v>3836</v>
      </c>
    </row>
    <row r="256" spans="1:5" x14ac:dyDescent="0.3">
      <c r="A256">
        <v>1697193219425</v>
      </c>
      <c r="B256" s="1" t="str">
        <f t="shared" si="6"/>
        <v>1697193219.425</v>
      </c>
      <c r="C256" s="2">
        <f t="shared" si="7"/>
        <v>45212.440039641202</v>
      </c>
      <c r="D256">
        <v>-254</v>
      </c>
      <c r="E256">
        <v>3836</v>
      </c>
    </row>
    <row r="257" spans="1:5" x14ac:dyDescent="0.3">
      <c r="A257">
        <v>1697193219527</v>
      </c>
      <c r="B257" s="1" t="str">
        <f t="shared" si="6"/>
        <v>1697193219.527</v>
      </c>
      <c r="C257" s="2">
        <f t="shared" si="7"/>
        <v>45212.440040821763</v>
      </c>
      <c r="D257">
        <v>-254</v>
      </c>
      <c r="E257">
        <v>3836</v>
      </c>
    </row>
    <row r="258" spans="1:5" x14ac:dyDescent="0.3">
      <c r="A258">
        <v>1697193219630</v>
      </c>
      <c r="B258" s="1" t="str">
        <f t="shared" ref="B258:B321" si="8">LEFT(A258,10) &amp; "." &amp; RIGHT(A258,3)</f>
        <v>1697193219.630</v>
      </c>
      <c r="C258" s="2">
        <f t="shared" ref="C258:C321" si="9">(((B258/60)/60)/24)+DATE(1970,1,1)</f>
        <v>45212.440042013885</v>
      </c>
      <c r="D258">
        <v>-254</v>
      </c>
      <c r="E258">
        <v>3836</v>
      </c>
    </row>
    <row r="259" spans="1:5" x14ac:dyDescent="0.3">
      <c r="A259">
        <v>1697193219733</v>
      </c>
      <c r="B259" s="1" t="str">
        <f t="shared" si="8"/>
        <v>1697193219.733</v>
      </c>
      <c r="C259" s="2">
        <f t="shared" si="9"/>
        <v>45212.440043206021</v>
      </c>
      <c r="D259">
        <v>-254</v>
      </c>
      <c r="E259">
        <v>3836</v>
      </c>
    </row>
    <row r="260" spans="1:5" x14ac:dyDescent="0.3">
      <c r="A260">
        <v>1697193219838</v>
      </c>
      <c r="B260" s="1" t="str">
        <f t="shared" si="8"/>
        <v>1697193219.838</v>
      </c>
      <c r="C260" s="2">
        <f t="shared" si="9"/>
        <v>45212.440044421295</v>
      </c>
      <c r="D260">
        <v>-254</v>
      </c>
      <c r="E260">
        <v>3836</v>
      </c>
    </row>
    <row r="261" spans="1:5" x14ac:dyDescent="0.3">
      <c r="A261">
        <v>1697193219943</v>
      </c>
      <c r="B261" s="1" t="str">
        <f t="shared" si="8"/>
        <v>1697193219.943</v>
      </c>
      <c r="C261" s="2">
        <f t="shared" si="9"/>
        <v>45212.440045636569</v>
      </c>
      <c r="D261">
        <v>-254</v>
      </c>
      <c r="E261">
        <v>3836</v>
      </c>
    </row>
    <row r="262" spans="1:5" x14ac:dyDescent="0.3">
      <c r="A262">
        <v>1697193220047</v>
      </c>
      <c r="B262" s="1" t="str">
        <f t="shared" si="8"/>
        <v>1697193220.047</v>
      </c>
      <c r="C262" s="2">
        <f t="shared" si="9"/>
        <v>45212.440046840275</v>
      </c>
      <c r="D262">
        <v>-254</v>
      </c>
      <c r="E262">
        <v>3836</v>
      </c>
    </row>
    <row r="263" spans="1:5" x14ac:dyDescent="0.3">
      <c r="A263">
        <v>1697193220151</v>
      </c>
      <c r="B263" s="1" t="str">
        <f t="shared" si="8"/>
        <v>1697193220.151</v>
      </c>
      <c r="C263" s="2">
        <f t="shared" si="9"/>
        <v>45212.44004804398</v>
      </c>
      <c r="D263">
        <v>-254</v>
      </c>
      <c r="E263">
        <v>3836</v>
      </c>
    </row>
    <row r="264" spans="1:5" x14ac:dyDescent="0.3">
      <c r="A264">
        <v>1697193220256</v>
      </c>
      <c r="B264" s="1" t="str">
        <f t="shared" si="8"/>
        <v>1697193220.256</v>
      </c>
      <c r="C264" s="2">
        <f t="shared" si="9"/>
        <v>45212.440049259254</v>
      </c>
      <c r="D264">
        <v>-254</v>
      </c>
      <c r="E264">
        <v>3836</v>
      </c>
    </row>
    <row r="265" spans="1:5" x14ac:dyDescent="0.3">
      <c r="A265">
        <v>1697193220371</v>
      </c>
      <c r="B265" s="1" t="str">
        <f t="shared" si="8"/>
        <v>1697193220.371</v>
      </c>
      <c r="C265" s="2">
        <f t="shared" si="9"/>
        <v>45212.440050590274</v>
      </c>
      <c r="D265">
        <v>-254</v>
      </c>
      <c r="E265">
        <v>3836</v>
      </c>
    </row>
    <row r="266" spans="1:5" x14ac:dyDescent="0.3">
      <c r="A266">
        <v>1697193220474</v>
      </c>
      <c r="B266" s="1" t="str">
        <f t="shared" si="8"/>
        <v>1697193220.474</v>
      </c>
      <c r="C266" s="2">
        <f t="shared" si="9"/>
        <v>45212.440051782411</v>
      </c>
      <c r="D266">
        <v>-254</v>
      </c>
      <c r="E266">
        <v>3836</v>
      </c>
    </row>
    <row r="267" spans="1:5" x14ac:dyDescent="0.3">
      <c r="A267">
        <v>1697193220578</v>
      </c>
      <c r="B267" s="1" t="str">
        <f t="shared" si="8"/>
        <v>1697193220.578</v>
      </c>
      <c r="C267" s="2">
        <f t="shared" si="9"/>
        <v>45212.440052986116</v>
      </c>
      <c r="D267">
        <v>-254</v>
      </c>
      <c r="E267">
        <v>3836</v>
      </c>
    </row>
    <row r="268" spans="1:5" x14ac:dyDescent="0.3">
      <c r="A268">
        <v>1697193220685</v>
      </c>
      <c r="B268" s="1" t="str">
        <f t="shared" si="8"/>
        <v>1697193220.685</v>
      </c>
      <c r="C268" s="2">
        <f t="shared" si="9"/>
        <v>45212.440054224542</v>
      </c>
      <c r="D268">
        <v>-254</v>
      </c>
      <c r="E268">
        <v>3836</v>
      </c>
    </row>
    <row r="269" spans="1:5" x14ac:dyDescent="0.3">
      <c r="A269">
        <v>1697193220793</v>
      </c>
      <c r="B269" s="1" t="str">
        <f t="shared" si="8"/>
        <v>1697193220.793</v>
      </c>
      <c r="C269" s="2">
        <f t="shared" si="9"/>
        <v>45212.440055474537</v>
      </c>
      <c r="D269">
        <v>-254</v>
      </c>
      <c r="E269">
        <v>3836</v>
      </c>
    </row>
    <row r="270" spans="1:5" x14ac:dyDescent="0.3">
      <c r="A270">
        <v>1697193220904</v>
      </c>
      <c r="B270" s="1" t="str">
        <f t="shared" si="8"/>
        <v>1697193220.904</v>
      </c>
      <c r="C270" s="2">
        <f t="shared" si="9"/>
        <v>45212.440056759253</v>
      </c>
      <c r="D270">
        <v>-254</v>
      </c>
      <c r="E270">
        <v>3836</v>
      </c>
    </row>
    <row r="271" spans="1:5" x14ac:dyDescent="0.3">
      <c r="A271">
        <v>1697193221007</v>
      </c>
      <c r="B271" s="1" t="str">
        <f t="shared" si="8"/>
        <v>1697193221.007</v>
      </c>
      <c r="C271" s="2">
        <f t="shared" si="9"/>
        <v>45212.440057951389</v>
      </c>
      <c r="D271">
        <v>-254</v>
      </c>
      <c r="E271">
        <v>3836</v>
      </c>
    </row>
    <row r="272" spans="1:5" x14ac:dyDescent="0.3">
      <c r="A272">
        <v>1697193221110</v>
      </c>
      <c r="B272" s="1" t="str">
        <f t="shared" si="8"/>
        <v>1697193221.110</v>
      </c>
      <c r="C272" s="2">
        <f t="shared" si="9"/>
        <v>45212.440059143511</v>
      </c>
      <c r="D272">
        <v>-254</v>
      </c>
      <c r="E272">
        <v>3836</v>
      </c>
    </row>
    <row r="273" spans="1:5" x14ac:dyDescent="0.3">
      <c r="A273">
        <v>1697193221212</v>
      </c>
      <c r="B273" s="1" t="str">
        <f t="shared" si="8"/>
        <v>1697193221.212</v>
      </c>
      <c r="C273" s="2">
        <f t="shared" si="9"/>
        <v>45212.440060324072</v>
      </c>
      <c r="D273">
        <v>-254</v>
      </c>
      <c r="E273">
        <v>3836</v>
      </c>
    </row>
    <row r="274" spans="1:5" x14ac:dyDescent="0.3">
      <c r="A274">
        <v>1697193221317</v>
      </c>
      <c r="B274" s="1" t="str">
        <f t="shared" si="8"/>
        <v>1697193221.317</v>
      </c>
      <c r="C274" s="2">
        <f t="shared" si="9"/>
        <v>45212.440061539353</v>
      </c>
      <c r="D274">
        <v>-254</v>
      </c>
      <c r="E274">
        <v>3836</v>
      </c>
    </row>
    <row r="275" spans="1:5" x14ac:dyDescent="0.3">
      <c r="A275">
        <v>1697193221424</v>
      </c>
      <c r="B275" s="1" t="str">
        <f t="shared" si="8"/>
        <v>1697193221.424</v>
      </c>
      <c r="C275" s="2">
        <f t="shared" si="9"/>
        <v>45212.44006277778</v>
      </c>
      <c r="D275">
        <v>-254</v>
      </c>
      <c r="E275">
        <v>3836</v>
      </c>
    </row>
    <row r="276" spans="1:5" x14ac:dyDescent="0.3">
      <c r="A276">
        <v>1697193221528</v>
      </c>
      <c r="B276" s="1" t="str">
        <f t="shared" si="8"/>
        <v>1697193221.528</v>
      </c>
      <c r="C276" s="2">
        <f t="shared" si="9"/>
        <v>45212.440063981485</v>
      </c>
      <c r="D276">
        <v>-254</v>
      </c>
      <c r="E276">
        <v>3836</v>
      </c>
    </row>
    <row r="277" spans="1:5" x14ac:dyDescent="0.3">
      <c r="A277">
        <v>1697193221634</v>
      </c>
      <c r="B277" s="1" t="str">
        <f t="shared" si="8"/>
        <v>1697193221.634</v>
      </c>
      <c r="C277" s="2">
        <f t="shared" si="9"/>
        <v>45212.440065208328</v>
      </c>
      <c r="D277">
        <v>-254</v>
      </c>
      <c r="E277">
        <v>3836</v>
      </c>
    </row>
    <row r="278" spans="1:5" x14ac:dyDescent="0.3">
      <c r="A278">
        <v>1697193221738</v>
      </c>
      <c r="B278" s="1" t="str">
        <f t="shared" si="8"/>
        <v>1697193221.738</v>
      </c>
      <c r="C278" s="2">
        <f t="shared" si="9"/>
        <v>45212.440066412033</v>
      </c>
      <c r="D278">
        <v>-254</v>
      </c>
      <c r="E278">
        <v>3836</v>
      </c>
    </row>
    <row r="279" spans="1:5" x14ac:dyDescent="0.3">
      <c r="A279">
        <v>1697193221841</v>
      </c>
      <c r="B279" s="1" t="str">
        <f t="shared" si="8"/>
        <v>1697193221.841</v>
      </c>
      <c r="C279" s="2">
        <f t="shared" si="9"/>
        <v>45212.44006760417</v>
      </c>
      <c r="D279">
        <v>-254</v>
      </c>
      <c r="E279">
        <v>3836</v>
      </c>
    </row>
    <row r="280" spans="1:5" x14ac:dyDescent="0.3">
      <c r="A280">
        <v>1697193221946</v>
      </c>
      <c r="B280" s="1" t="str">
        <f t="shared" si="8"/>
        <v>1697193221.946</v>
      </c>
      <c r="C280" s="2">
        <f t="shared" si="9"/>
        <v>45212.440068819444</v>
      </c>
      <c r="D280">
        <v>-254</v>
      </c>
      <c r="E280">
        <v>3836</v>
      </c>
    </row>
    <row r="281" spans="1:5" x14ac:dyDescent="0.3">
      <c r="A281">
        <v>1697193222050</v>
      </c>
      <c r="B281" s="1" t="str">
        <f t="shared" si="8"/>
        <v>1697193222.050</v>
      </c>
      <c r="C281" s="2">
        <f t="shared" si="9"/>
        <v>45212.440070023149</v>
      </c>
      <c r="D281">
        <v>-254</v>
      </c>
      <c r="E281">
        <v>3836</v>
      </c>
    </row>
    <row r="282" spans="1:5" x14ac:dyDescent="0.3">
      <c r="A282">
        <v>1697193222156</v>
      </c>
      <c r="B282" s="1" t="str">
        <f t="shared" si="8"/>
        <v>1697193222.156</v>
      </c>
      <c r="C282" s="2">
        <f t="shared" si="9"/>
        <v>45212.440071249999</v>
      </c>
      <c r="D282">
        <v>-254</v>
      </c>
      <c r="E282">
        <v>3836</v>
      </c>
    </row>
    <row r="283" spans="1:5" x14ac:dyDescent="0.3">
      <c r="A283">
        <v>1697193222260</v>
      </c>
      <c r="B283" s="1" t="str">
        <f t="shared" si="8"/>
        <v>1697193222.260</v>
      </c>
      <c r="C283" s="2">
        <f t="shared" si="9"/>
        <v>45212.440072453697</v>
      </c>
      <c r="D283">
        <v>-254</v>
      </c>
      <c r="E283">
        <v>3836</v>
      </c>
    </row>
    <row r="284" spans="1:5" x14ac:dyDescent="0.3">
      <c r="A284">
        <v>1697193222364</v>
      </c>
      <c r="B284" s="1" t="str">
        <f t="shared" si="8"/>
        <v>1697193222.364</v>
      </c>
      <c r="C284" s="2">
        <f t="shared" si="9"/>
        <v>45212.440073657403</v>
      </c>
      <c r="D284">
        <v>-254</v>
      </c>
      <c r="E284">
        <v>3836</v>
      </c>
    </row>
    <row r="285" spans="1:5" x14ac:dyDescent="0.3">
      <c r="A285">
        <v>1697193222467</v>
      </c>
      <c r="B285" s="1" t="str">
        <f t="shared" si="8"/>
        <v>1697193222.467</v>
      </c>
      <c r="C285" s="2">
        <f t="shared" si="9"/>
        <v>45212.440074849539</v>
      </c>
      <c r="D285">
        <v>-254</v>
      </c>
      <c r="E285">
        <v>3836</v>
      </c>
    </row>
    <row r="286" spans="1:5" x14ac:dyDescent="0.3">
      <c r="A286">
        <v>1697193222573</v>
      </c>
      <c r="B286" s="1" t="str">
        <f t="shared" si="8"/>
        <v>1697193222.573</v>
      </c>
      <c r="C286" s="2">
        <f t="shared" si="9"/>
        <v>45212.440076076389</v>
      </c>
      <c r="D286">
        <v>-254</v>
      </c>
      <c r="E286">
        <v>3836</v>
      </c>
    </row>
    <row r="287" spans="1:5" x14ac:dyDescent="0.3">
      <c r="A287">
        <v>1697193222678</v>
      </c>
      <c r="B287" s="1" t="str">
        <f t="shared" si="8"/>
        <v>1697193222.678</v>
      </c>
      <c r="C287" s="2">
        <f t="shared" si="9"/>
        <v>45212.440077291671</v>
      </c>
      <c r="D287">
        <v>-254</v>
      </c>
      <c r="E287">
        <v>3836</v>
      </c>
    </row>
    <row r="288" spans="1:5" x14ac:dyDescent="0.3">
      <c r="A288">
        <v>1697193222781</v>
      </c>
      <c r="B288" s="1" t="str">
        <f t="shared" si="8"/>
        <v>1697193222.781</v>
      </c>
      <c r="C288" s="2">
        <f t="shared" si="9"/>
        <v>45212.440078483793</v>
      </c>
      <c r="D288">
        <v>-254</v>
      </c>
      <c r="E288">
        <v>3836</v>
      </c>
    </row>
    <row r="289" spans="1:5" x14ac:dyDescent="0.3">
      <c r="A289">
        <v>1697193222886</v>
      </c>
      <c r="B289" s="1" t="str">
        <f t="shared" si="8"/>
        <v>1697193222.886</v>
      </c>
      <c r="C289" s="2">
        <f t="shared" si="9"/>
        <v>45212.440079699074</v>
      </c>
      <c r="D289">
        <v>-254</v>
      </c>
      <c r="E289">
        <v>3836</v>
      </c>
    </row>
    <row r="290" spans="1:5" x14ac:dyDescent="0.3">
      <c r="A290">
        <v>1697193222991</v>
      </c>
      <c r="B290" s="1" t="str">
        <f t="shared" si="8"/>
        <v>1697193222.991</v>
      </c>
      <c r="C290" s="2">
        <f t="shared" si="9"/>
        <v>45212.440080914355</v>
      </c>
      <c r="D290">
        <v>-254</v>
      </c>
      <c r="E290">
        <v>3836</v>
      </c>
    </row>
    <row r="291" spans="1:5" x14ac:dyDescent="0.3">
      <c r="A291">
        <v>1697193223095</v>
      </c>
      <c r="B291" s="1" t="str">
        <f t="shared" si="8"/>
        <v>1697193223.095</v>
      </c>
      <c r="C291" s="2">
        <f t="shared" si="9"/>
        <v>45212.440082118061</v>
      </c>
      <c r="D291">
        <v>-254</v>
      </c>
      <c r="E291">
        <v>3836</v>
      </c>
    </row>
    <row r="292" spans="1:5" x14ac:dyDescent="0.3">
      <c r="A292">
        <v>1697193223200</v>
      </c>
      <c r="B292" s="1" t="str">
        <f t="shared" si="8"/>
        <v>1697193223.200</v>
      </c>
      <c r="C292" s="2">
        <f t="shared" si="9"/>
        <v>45212.440083333335</v>
      </c>
      <c r="D292">
        <v>-254</v>
      </c>
      <c r="E292">
        <v>3836</v>
      </c>
    </row>
    <row r="293" spans="1:5" x14ac:dyDescent="0.3">
      <c r="A293">
        <v>1697193223313</v>
      </c>
      <c r="B293" s="1" t="str">
        <f t="shared" si="8"/>
        <v>1697193223.313</v>
      </c>
      <c r="C293" s="2">
        <f t="shared" si="9"/>
        <v>45212.440084641203</v>
      </c>
      <c r="D293">
        <v>-254</v>
      </c>
      <c r="E293">
        <v>3836</v>
      </c>
    </row>
    <row r="294" spans="1:5" x14ac:dyDescent="0.3">
      <c r="A294">
        <v>1697193223420</v>
      </c>
      <c r="B294" s="1" t="str">
        <f t="shared" si="8"/>
        <v>1697193223.420</v>
      </c>
      <c r="C294" s="2">
        <f t="shared" si="9"/>
        <v>45212.440085879629</v>
      </c>
      <c r="D294">
        <v>-254</v>
      </c>
      <c r="E294">
        <v>3836</v>
      </c>
    </row>
    <row r="295" spans="1:5" x14ac:dyDescent="0.3">
      <c r="A295">
        <v>1697193223529</v>
      </c>
      <c r="B295" s="1" t="str">
        <f t="shared" si="8"/>
        <v>1697193223.529</v>
      </c>
      <c r="C295" s="2">
        <f t="shared" si="9"/>
        <v>45212.440087141207</v>
      </c>
      <c r="D295">
        <v>-254</v>
      </c>
      <c r="E295">
        <v>3836</v>
      </c>
    </row>
    <row r="296" spans="1:5" x14ac:dyDescent="0.3">
      <c r="A296">
        <v>1697193223634</v>
      </c>
      <c r="B296" s="1" t="str">
        <f t="shared" si="8"/>
        <v>1697193223.634</v>
      </c>
      <c r="C296" s="2">
        <f t="shared" si="9"/>
        <v>45212.440088356481</v>
      </c>
      <c r="D296">
        <v>-254</v>
      </c>
      <c r="E296">
        <v>3836</v>
      </c>
    </row>
    <row r="297" spans="1:5" x14ac:dyDescent="0.3">
      <c r="A297">
        <v>1697193223738</v>
      </c>
      <c r="B297" s="1" t="str">
        <f t="shared" si="8"/>
        <v>1697193223.738</v>
      </c>
      <c r="C297" s="2">
        <f t="shared" si="9"/>
        <v>45212.440089560187</v>
      </c>
      <c r="D297">
        <v>-254</v>
      </c>
      <c r="E297">
        <v>3836</v>
      </c>
    </row>
    <row r="298" spans="1:5" x14ac:dyDescent="0.3">
      <c r="A298">
        <v>1697193223842</v>
      </c>
      <c r="B298" s="1" t="str">
        <f t="shared" si="8"/>
        <v>1697193223.842</v>
      </c>
      <c r="C298" s="2">
        <f t="shared" si="9"/>
        <v>45212.440090763892</v>
      </c>
      <c r="D298">
        <v>-254</v>
      </c>
      <c r="E298">
        <v>3836</v>
      </c>
    </row>
    <row r="299" spans="1:5" x14ac:dyDescent="0.3">
      <c r="A299">
        <v>1697193223945</v>
      </c>
      <c r="B299" s="1" t="str">
        <f t="shared" si="8"/>
        <v>1697193223.945</v>
      </c>
      <c r="C299" s="2">
        <f t="shared" si="9"/>
        <v>45212.440091956014</v>
      </c>
      <c r="D299">
        <v>-254</v>
      </c>
      <c r="E299">
        <v>3836</v>
      </c>
    </row>
    <row r="300" spans="1:5" x14ac:dyDescent="0.3">
      <c r="A300">
        <v>1697193224053</v>
      </c>
      <c r="B300" s="1" t="str">
        <f t="shared" si="8"/>
        <v>1697193224.053</v>
      </c>
      <c r="C300" s="2">
        <f t="shared" si="9"/>
        <v>45212.440093206023</v>
      </c>
      <c r="D300">
        <v>-254</v>
      </c>
      <c r="E300">
        <v>3836</v>
      </c>
    </row>
    <row r="301" spans="1:5" x14ac:dyDescent="0.3">
      <c r="A301">
        <v>1697193224160</v>
      </c>
      <c r="B301" s="1" t="str">
        <f t="shared" si="8"/>
        <v>1697193224.160</v>
      </c>
      <c r="C301" s="2">
        <f t="shared" si="9"/>
        <v>45212.44009444445</v>
      </c>
      <c r="D301">
        <v>-254</v>
      </c>
      <c r="E301">
        <v>3836</v>
      </c>
    </row>
    <row r="302" spans="1:5" x14ac:dyDescent="0.3">
      <c r="A302">
        <v>1697193224268</v>
      </c>
      <c r="B302" s="1" t="str">
        <f t="shared" si="8"/>
        <v>1697193224.268</v>
      </c>
      <c r="C302" s="2">
        <f t="shared" si="9"/>
        <v>45212.440095694445</v>
      </c>
      <c r="D302">
        <v>-254</v>
      </c>
      <c r="E302">
        <v>3836</v>
      </c>
    </row>
    <row r="303" spans="1:5" x14ac:dyDescent="0.3">
      <c r="A303">
        <v>1697193224376</v>
      </c>
      <c r="B303" s="1" t="str">
        <f t="shared" si="8"/>
        <v>1697193224.376</v>
      </c>
      <c r="C303" s="2">
        <f t="shared" si="9"/>
        <v>45212.44009694444</v>
      </c>
      <c r="D303">
        <v>-254</v>
      </c>
      <c r="E303">
        <v>3836</v>
      </c>
    </row>
    <row r="304" spans="1:5" x14ac:dyDescent="0.3">
      <c r="A304">
        <v>1697193224485</v>
      </c>
      <c r="B304" s="1" t="str">
        <f t="shared" si="8"/>
        <v>1697193224.485</v>
      </c>
      <c r="C304" s="2">
        <f t="shared" si="9"/>
        <v>45212.440098206018</v>
      </c>
      <c r="D304">
        <v>-254</v>
      </c>
      <c r="E304">
        <v>3836</v>
      </c>
    </row>
    <row r="305" spans="1:5" x14ac:dyDescent="0.3">
      <c r="A305">
        <v>1697193224593</v>
      </c>
      <c r="B305" s="1" t="str">
        <f t="shared" si="8"/>
        <v>1697193224.593</v>
      </c>
      <c r="C305" s="2">
        <f t="shared" si="9"/>
        <v>45212.44009945602</v>
      </c>
      <c r="D305">
        <v>-254</v>
      </c>
      <c r="E305">
        <v>3836</v>
      </c>
    </row>
    <row r="306" spans="1:5" x14ac:dyDescent="0.3">
      <c r="A306">
        <v>1697193224697</v>
      </c>
      <c r="B306" s="1" t="str">
        <f t="shared" si="8"/>
        <v>1697193224.697</v>
      </c>
      <c r="C306" s="2">
        <f t="shared" si="9"/>
        <v>45212.440100659718</v>
      </c>
      <c r="D306">
        <v>-254</v>
      </c>
      <c r="E306">
        <v>3836</v>
      </c>
    </row>
    <row r="307" spans="1:5" x14ac:dyDescent="0.3">
      <c r="A307">
        <v>1697193224801</v>
      </c>
      <c r="B307" s="1" t="str">
        <f t="shared" si="8"/>
        <v>1697193224.801</v>
      </c>
      <c r="C307" s="2">
        <f t="shared" si="9"/>
        <v>45212.440101863423</v>
      </c>
      <c r="D307">
        <v>-254</v>
      </c>
      <c r="E307">
        <v>3836</v>
      </c>
    </row>
    <row r="308" spans="1:5" x14ac:dyDescent="0.3">
      <c r="A308">
        <v>1697193224905</v>
      </c>
      <c r="B308" s="1" t="str">
        <f t="shared" si="8"/>
        <v>1697193224.905</v>
      </c>
      <c r="C308" s="2">
        <f t="shared" si="9"/>
        <v>45212.440103067129</v>
      </c>
      <c r="D308">
        <v>-254</v>
      </c>
      <c r="E308">
        <v>3836</v>
      </c>
    </row>
    <row r="309" spans="1:5" x14ac:dyDescent="0.3">
      <c r="A309">
        <v>1697193225009</v>
      </c>
      <c r="B309" s="1" t="str">
        <f t="shared" si="8"/>
        <v>1697193225.009</v>
      </c>
      <c r="C309" s="2">
        <f t="shared" si="9"/>
        <v>45212.440104270834</v>
      </c>
      <c r="D309">
        <v>-254</v>
      </c>
      <c r="E309">
        <v>3836</v>
      </c>
    </row>
    <row r="310" spans="1:5" x14ac:dyDescent="0.3">
      <c r="A310">
        <v>1697193225113</v>
      </c>
      <c r="B310" s="1" t="str">
        <f t="shared" si="8"/>
        <v>1697193225.113</v>
      </c>
      <c r="C310" s="2">
        <f t="shared" si="9"/>
        <v>45212.440105474539</v>
      </c>
      <c r="D310">
        <v>-254</v>
      </c>
      <c r="E310">
        <v>3836</v>
      </c>
    </row>
    <row r="311" spans="1:5" x14ac:dyDescent="0.3">
      <c r="A311">
        <v>1697193225222</v>
      </c>
      <c r="B311" s="1" t="str">
        <f t="shared" si="8"/>
        <v>1697193225.222</v>
      </c>
      <c r="C311" s="2">
        <f t="shared" si="9"/>
        <v>45212.44010673611</v>
      </c>
      <c r="D311">
        <v>-254</v>
      </c>
      <c r="E311">
        <v>3836</v>
      </c>
    </row>
    <row r="312" spans="1:5" x14ac:dyDescent="0.3">
      <c r="A312">
        <v>1697193225326</v>
      </c>
      <c r="B312" s="1" t="str">
        <f t="shared" si="8"/>
        <v>1697193225.326</v>
      </c>
      <c r="C312" s="2">
        <f t="shared" si="9"/>
        <v>45212.440107939809</v>
      </c>
      <c r="D312">
        <v>-254</v>
      </c>
      <c r="E312">
        <v>3836</v>
      </c>
    </row>
    <row r="313" spans="1:5" x14ac:dyDescent="0.3">
      <c r="A313">
        <v>1697193225430</v>
      </c>
      <c r="B313" s="1" t="str">
        <f t="shared" si="8"/>
        <v>1697193225.430</v>
      </c>
      <c r="C313" s="2">
        <f t="shared" si="9"/>
        <v>45212.440109143521</v>
      </c>
      <c r="D313">
        <v>-254</v>
      </c>
      <c r="E313">
        <v>3836</v>
      </c>
    </row>
    <row r="314" spans="1:5" x14ac:dyDescent="0.3">
      <c r="A314">
        <v>1697193225533</v>
      </c>
      <c r="B314" s="1" t="str">
        <f t="shared" si="8"/>
        <v>1697193225.533</v>
      </c>
      <c r="C314" s="2">
        <f t="shared" si="9"/>
        <v>45212.44011033565</v>
      </c>
      <c r="D314">
        <v>-254</v>
      </c>
      <c r="E314">
        <v>3836</v>
      </c>
    </row>
    <row r="315" spans="1:5" x14ac:dyDescent="0.3">
      <c r="A315">
        <v>1697193225637</v>
      </c>
      <c r="B315" s="1" t="str">
        <f t="shared" si="8"/>
        <v>1697193225.637</v>
      </c>
      <c r="C315" s="2">
        <f t="shared" si="9"/>
        <v>45212.440111539356</v>
      </c>
      <c r="D315">
        <v>-254</v>
      </c>
      <c r="E315">
        <v>3836</v>
      </c>
    </row>
    <row r="316" spans="1:5" x14ac:dyDescent="0.3">
      <c r="A316">
        <v>1697193225742</v>
      </c>
      <c r="B316" s="1" t="str">
        <f t="shared" si="8"/>
        <v>1697193225.742</v>
      </c>
      <c r="C316" s="2">
        <f t="shared" si="9"/>
        <v>45212.44011275463</v>
      </c>
      <c r="D316">
        <v>-254</v>
      </c>
      <c r="E316">
        <v>3836</v>
      </c>
    </row>
    <row r="317" spans="1:5" x14ac:dyDescent="0.3">
      <c r="A317">
        <v>1697193225847</v>
      </c>
      <c r="B317" s="1" t="str">
        <f t="shared" si="8"/>
        <v>1697193225.847</v>
      </c>
      <c r="C317" s="2">
        <f t="shared" si="9"/>
        <v>45212.440113969904</v>
      </c>
      <c r="D317">
        <v>-254</v>
      </c>
      <c r="E317">
        <v>3836</v>
      </c>
    </row>
    <row r="318" spans="1:5" x14ac:dyDescent="0.3">
      <c r="A318">
        <v>1697193225951</v>
      </c>
      <c r="B318" s="1" t="str">
        <f t="shared" si="8"/>
        <v>1697193225.951</v>
      </c>
      <c r="C318" s="2">
        <f t="shared" si="9"/>
        <v>45212.440115173609</v>
      </c>
      <c r="D318">
        <v>-254</v>
      </c>
      <c r="E318">
        <v>3836</v>
      </c>
    </row>
    <row r="319" spans="1:5" x14ac:dyDescent="0.3">
      <c r="A319">
        <v>1697193226061</v>
      </c>
      <c r="B319" s="1" t="str">
        <f t="shared" si="8"/>
        <v>1697193226.061</v>
      </c>
      <c r="C319" s="2">
        <f t="shared" si="9"/>
        <v>45212.440116446756</v>
      </c>
      <c r="D319">
        <v>-254</v>
      </c>
      <c r="E319">
        <v>3836</v>
      </c>
    </row>
    <row r="320" spans="1:5" x14ac:dyDescent="0.3">
      <c r="A320">
        <v>1697193226169</v>
      </c>
      <c r="B320" s="1" t="str">
        <f t="shared" si="8"/>
        <v>1697193226.169</v>
      </c>
      <c r="C320" s="2">
        <f t="shared" si="9"/>
        <v>45212.440117696759</v>
      </c>
      <c r="D320">
        <v>-254</v>
      </c>
      <c r="E320">
        <v>3836</v>
      </c>
    </row>
    <row r="321" spans="1:5" x14ac:dyDescent="0.3">
      <c r="A321">
        <v>1697193226278</v>
      </c>
      <c r="B321" s="1" t="str">
        <f t="shared" si="8"/>
        <v>1697193226.278</v>
      </c>
      <c r="C321" s="2">
        <f t="shared" si="9"/>
        <v>45212.44011895833</v>
      </c>
      <c r="D321">
        <v>-254</v>
      </c>
      <c r="E321">
        <v>3836</v>
      </c>
    </row>
    <row r="322" spans="1:5" x14ac:dyDescent="0.3">
      <c r="A322">
        <v>1697193226380</v>
      </c>
      <c r="B322" s="1" t="str">
        <f t="shared" ref="B322:B385" si="10">LEFT(A322,10) &amp; "." &amp; RIGHT(A322,3)</f>
        <v>1697193226.380</v>
      </c>
      <c r="C322" s="2">
        <f t="shared" ref="C322:C385" si="11">(((B322/60)/60)/24)+DATE(1970,1,1)</f>
        <v>45212.44012013889</v>
      </c>
      <c r="D322">
        <v>-254</v>
      </c>
      <c r="E322">
        <v>3836</v>
      </c>
    </row>
    <row r="323" spans="1:5" x14ac:dyDescent="0.3">
      <c r="A323">
        <v>1697193226483</v>
      </c>
      <c r="B323" s="1" t="str">
        <f t="shared" si="10"/>
        <v>1697193226.483</v>
      </c>
      <c r="C323" s="2">
        <f t="shared" si="11"/>
        <v>45212.440121331019</v>
      </c>
      <c r="D323">
        <v>-254</v>
      </c>
      <c r="E323">
        <v>3836</v>
      </c>
    </row>
    <row r="324" spans="1:5" x14ac:dyDescent="0.3">
      <c r="A324">
        <v>1697193226586</v>
      </c>
      <c r="B324" s="1" t="str">
        <f t="shared" si="10"/>
        <v>1697193226.586</v>
      </c>
      <c r="C324" s="2">
        <f t="shared" si="11"/>
        <v>45212.440122523149</v>
      </c>
      <c r="D324">
        <v>-254</v>
      </c>
      <c r="E324">
        <v>3836</v>
      </c>
    </row>
    <row r="325" spans="1:5" x14ac:dyDescent="0.3">
      <c r="A325">
        <v>1697193226690</v>
      </c>
      <c r="B325" s="1" t="str">
        <f t="shared" si="10"/>
        <v>1697193226.690</v>
      </c>
      <c r="C325" s="2">
        <f t="shared" si="11"/>
        <v>45212.440123726847</v>
      </c>
      <c r="D325">
        <v>-254</v>
      </c>
      <c r="E325">
        <v>3836</v>
      </c>
    </row>
    <row r="326" spans="1:5" x14ac:dyDescent="0.3">
      <c r="A326">
        <v>1697193226794</v>
      </c>
      <c r="B326" s="1" t="str">
        <f t="shared" si="10"/>
        <v>1697193226.794</v>
      </c>
      <c r="C326" s="2">
        <f t="shared" si="11"/>
        <v>45212.440124930552</v>
      </c>
      <c r="D326">
        <v>-254</v>
      </c>
      <c r="E326">
        <v>3836</v>
      </c>
    </row>
    <row r="327" spans="1:5" x14ac:dyDescent="0.3">
      <c r="A327">
        <v>1697193226898</v>
      </c>
      <c r="B327" s="1" t="str">
        <f t="shared" si="10"/>
        <v>1697193226.898</v>
      </c>
      <c r="C327" s="2">
        <f t="shared" si="11"/>
        <v>45212.440126134257</v>
      </c>
      <c r="D327">
        <v>-254</v>
      </c>
      <c r="E327">
        <v>3836</v>
      </c>
    </row>
    <row r="328" spans="1:5" x14ac:dyDescent="0.3">
      <c r="A328">
        <v>1697193227005</v>
      </c>
      <c r="B328" s="1" t="str">
        <f t="shared" si="10"/>
        <v>1697193227.005</v>
      </c>
      <c r="C328" s="2">
        <f t="shared" si="11"/>
        <v>45212.440127372683</v>
      </c>
      <c r="D328">
        <v>-254</v>
      </c>
      <c r="E328">
        <v>3836</v>
      </c>
    </row>
    <row r="329" spans="1:5" x14ac:dyDescent="0.3">
      <c r="A329">
        <v>1697193227112</v>
      </c>
      <c r="B329" s="1" t="str">
        <f t="shared" si="10"/>
        <v>1697193227.112</v>
      </c>
      <c r="C329" s="2">
        <f t="shared" si="11"/>
        <v>45212.44012861111</v>
      </c>
      <c r="D329">
        <v>-254</v>
      </c>
      <c r="E329">
        <v>3836</v>
      </c>
    </row>
    <row r="330" spans="1:5" x14ac:dyDescent="0.3">
      <c r="A330">
        <v>1697193227216</v>
      </c>
      <c r="B330" s="1" t="str">
        <f t="shared" si="10"/>
        <v>1697193227.216</v>
      </c>
      <c r="C330" s="2">
        <f t="shared" si="11"/>
        <v>45212.440129814815</v>
      </c>
      <c r="D330">
        <v>-254</v>
      </c>
      <c r="E330">
        <v>3836</v>
      </c>
    </row>
    <row r="331" spans="1:5" x14ac:dyDescent="0.3">
      <c r="A331">
        <v>1697193227324</v>
      </c>
      <c r="B331" s="1" t="str">
        <f t="shared" si="10"/>
        <v>1697193227.324</v>
      </c>
      <c r="C331" s="2">
        <f t="shared" si="11"/>
        <v>45212.44013106481</v>
      </c>
      <c r="D331">
        <v>-254</v>
      </c>
      <c r="E331">
        <v>3836</v>
      </c>
    </row>
    <row r="332" spans="1:5" x14ac:dyDescent="0.3">
      <c r="A332">
        <v>1697193227430</v>
      </c>
      <c r="B332" s="1" t="str">
        <f t="shared" si="10"/>
        <v>1697193227.430</v>
      </c>
      <c r="C332" s="2">
        <f t="shared" si="11"/>
        <v>45212.440132291667</v>
      </c>
      <c r="D332">
        <v>-254</v>
      </c>
      <c r="E332">
        <v>3836</v>
      </c>
    </row>
    <row r="333" spans="1:5" x14ac:dyDescent="0.3">
      <c r="A333">
        <v>1697193227533</v>
      </c>
      <c r="B333" s="1" t="str">
        <f t="shared" si="10"/>
        <v>1697193227.533</v>
      </c>
      <c r="C333" s="2">
        <f t="shared" si="11"/>
        <v>45212.440133483797</v>
      </c>
      <c r="D333">
        <v>-254</v>
      </c>
      <c r="E333">
        <v>3836</v>
      </c>
    </row>
    <row r="334" spans="1:5" x14ac:dyDescent="0.3">
      <c r="A334">
        <v>1697193227637</v>
      </c>
      <c r="B334" s="1" t="str">
        <f t="shared" si="10"/>
        <v>1697193227.637</v>
      </c>
      <c r="C334" s="2">
        <f t="shared" si="11"/>
        <v>45212.440134687502</v>
      </c>
      <c r="D334">
        <v>-254</v>
      </c>
      <c r="E334">
        <v>3836</v>
      </c>
    </row>
    <row r="335" spans="1:5" x14ac:dyDescent="0.3">
      <c r="A335">
        <v>1697193227740</v>
      </c>
      <c r="B335" s="1" t="str">
        <f t="shared" si="10"/>
        <v>1697193227.740</v>
      </c>
      <c r="C335" s="2">
        <f t="shared" si="11"/>
        <v>45212.440135879631</v>
      </c>
      <c r="D335">
        <v>-254</v>
      </c>
      <c r="E335">
        <v>3836</v>
      </c>
    </row>
    <row r="336" spans="1:5" x14ac:dyDescent="0.3">
      <c r="A336">
        <v>1697193227854</v>
      </c>
      <c r="B336" s="1" t="str">
        <f t="shared" si="10"/>
        <v>1697193227.854</v>
      </c>
      <c r="C336" s="2">
        <f t="shared" si="11"/>
        <v>45212.440137199075</v>
      </c>
      <c r="D336">
        <v>-254</v>
      </c>
      <c r="E336">
        <v>3836</v>
      </c>
    </row>
    <row r="337" spans="1:5" x14ac:dyDescent="0.3">
      <c r="A337">
        <v>1697193227958</v>
      </c>
      <c r="B337" s="1" t="str">
        <f t="shared" si="10"/>
        <v>1697193227.958</v>
      </c>
      <c r="C337" s="2">
        <f t="shared" si="11"/>
        <v>45212.440138402773</v>
      </c>
      <c r="D337">
        <v>-254</v>
      </c>
      <c r="E337">
        <v>3836</v>
      </c>
    </row>
    <row r="338" spans="1:5" x14ac:dyDescent="0.3">
      <c r="A338">
        <v>1697193228064</v>
      </c>
      <c r="B338" s="1" t="str">
        <f t="shared" si="10"/>
        <v>1697193228.064</v>
      </c>
      <c r="C338" s="2">
        <f t="shared" si="11"/>
        <v>45212.440139629631</v>
      </c>
      <c r="D338">
        <v>-254</v>
      </c>
      <c r="E338">
        <v>3836</v>
      </c>
    </row>
    <row r="339" spans="1:5" x14ac:dyDescent="0.3">
      <c r="A339">
        <v>1697193228172</v>
      </c>
      <c r="B339" s="1" t="str">
        <f t="shared" si="10"/>
        <v>1697193228.172</v>
      </c>
      <c r="C339" s="2">
        <f t="shared" si="11"/>
        <v>45212.440140879626</v>
      </c>
      <c r="D339">
        <v>-254</v>
      </c>
      <c r="E339">
        <v>3836</v>
      </c>
    </row>
    <row r="340" spans="1:5" x14ac:dyDescent="0.3">
      <c r="A340">
        <v>1697193228281</v>
      </c>
      <c r="B340" s="1" t="str">
        <f t="shared" si="10"/>
        <v>1697193228.281</v>
      </c>
      <c r="C340" s="2">
        <f t="shared" si="11"/>
        <v>45212.440142141204</v>
      </c>
      <c r="D340">
        <v>-254</v>
      </c>
      <c r="E340">
        <v>3836</v>
      </c>
    </row>
    <row r="341" spans="1:5" x14ac:dyDescent="0.3">
      <c r="A341">
        <v>1697193228388</v>
      </c>
      <c r="B341" s="1" t="str">
        <f t="shared" si="10"/>
        <v>1697193228.388</v>
      </c>
      <c r="C341" s="2">
        <f t="shared" si="11"/>
        <v>45212.44014337963</v>
      </c>
      <c r="D341">
        <v>-254</v>
      </c>
      <c r="E341">
        <v>3836</v>
      </c>
    </row>
    <row r="342" spans="1:5" x14ac:dyDescent="0.3">
      <c r="A342">
        <v>1697193228492</v>
      </c>
      <c r="B342" s="1" t="str">
        <f t="shared" si="10"/>
        <v>1697193228.492</v>
      </c>
      <c r="C342" s="2">
        <f t="shared" si="11"/>
        <v>45212.440144583335</v>
      </c>
      <c r="D342">
        <v>-254</v>
      </c>
      <c r="E342">
        <v>3836</v>
      </c>
    </row>
    <row r="343" spans="1:5" x14ac:dyDescent="0.3">
      <c r="A343">
        <v>1697193228597</v>
      </c>
      <c r="B343" s="1" t="str">
        <f t="shared" si="10"/>
        <v>1697193228.597</v>
      </c>
      <c r="C343" s="2">
        <f t="shared" si="11"/>
        <v>45212.44014579861</v>
      </c>
      <c r="D343">
        <v>-254</v>
      </c>
      <c r="E343">
        <v>3836</v>
      </c>
    </row>
    <row r="344" spans="1:5" x14ac:dyDescent="0.3">
      <c r="A344">
        <v>1697193228700</v>
      </c>
      <c r="B344" s="1" t="str">
        <f t="shared" si="10"/>
        <v>1697193228.700</v>
      </c>
      <c r="C344" s="2">
        <f t="shared" si="11"/>
        <v>45212.440146990746</v>
      </c>
      <c r="D344">
        <v>-254</v>
      </c>
      <c r="E344">
        <v>3836</v>
      </c>
    </row>
    <row r="345" spans="1:5" x14ac:dyDescent="0.3">
      <c r="A345">
        <v>1697193228805</v>
      </c>
      <c r="B345" s="1" t="str">
        <f t="shared" si="10"/>
        <v>1697193228.805</v>
      </c>
      <c r="C345" s="2">
        <f t="shared" si="11"/>
        <v>45212.44014820602</v>
      </c>
      <c r="D345">
        <v>-254</v>
      </c>
      <c r="E345">
        <v>3836</v>
      </c>
    </row>
    <row r="346" spans="1:5" x14ac:dyDescent="0.3">
      <c r="A346">
        <v>1697193228910</v>
      </c>
      <c r="B346" s="1" t="str">
        <f t="shared" si="10"/>
        <v>1697193228.910</v>
      </c>
      <c r="C346" s="2">
        <f t="shared" si="11"/>
        <v>45212.440149421294</v>
      </c>
      <c r="D346">
        <v>-254</v>
      </c>
      <c r="E346">
        <v>3836</v>
      </c>
    </row>
    <row r="347" spans="1:5" x14ac:dyDescent="0.3">
      <c r="A347">
        <v>1697193229015</v>
      </c>
      <c r="B347" s="1" t="str">
        <f t="shared" si="10"/>
        <v>1697193229.015</v>
      </c>
      <c r="C347" s="2">
        <f t="shared" si="11"/>
        <v>45212.440150636568</v>
      </c>
      <c r="D347">
        <v>-254</v>
      </c>
      <c r="E347">
        <v>3836</v>
      </c>
    </row>
    <row r="348" spans="1:5" x14ac:dyDescent="0.3">
      <c r="A348">
        <v>1697193229128</v>
      </c>
      <c r="B348" s="1" t="str">
        <f t="shared" si="10"/>
        <v>1697193229.128</v>
      </c>
      <c r="C348" s="2">
        <f t="shared" si="11"/>
        <v>45212.440151944444</v>
      </c>
      <c r="D348">
        <v>-254</v>
      </c>
      <c r="E348">
        <v>3836</v>
      </c>
    </row>
    <row r="349" spans="1:5" x14ac:dyDescent="0.3">
      <c r="A349">
        <v>1697193229232</v>
      </c>
      <c r="B349" s="1" t="str">
        <f t="shared" si="10"/>
        <v>1697193229.232</v>
      </c>
      <c r="C349" s="2">
        <f t="shared" si="11"/>
        <v>45212.440153148149</v>
      </c>
      <c r="D349">
        <v>-254</v>
      </c>
      <c r="E349">
        <v>3836</v>
      </c>
    </row>
    <row r="350" spans="1:5" x14ac:dyDescent="0.3">
      <c r="A350">
        <v>1697193229335</v>
      </c>
      <c r="B350" s="1" t="str">
        <f t="shared" si="10"/>
        <v>1697193229.335</v>
      </c>
      <c r="C350" s="2">
        <f t="shared" si="11"/>
        <v>45212.440154340278</v>
      </c>
      <c r="D350">
        <v>-254</v>
      </c>
      <c r="E350">
        <v>3836</v>
      </c>
    </row>
    <row r="351" spans="1:5" x14ac:dyDescent="0.3">
      <c r="A351">
        <v>1697193229441</v>
      </c>
      <c r="B351" s="1" t="str">
        <f t="shared" si="10"/>
        <v>1697193229.441</v>
      </c>
      <c r="C351" s="2">
        <f t="shared" si="11"/>
        <v>45212.440155567136</v>
      </c>
      <c r="D351">
        <v>-254</v>
      </c>
      <c r="E351">
        <v>3836</v>
      </c>
    </row>
    <row r="352" spans="1:5" x14ac:dyDescent="0.3">
      <c r="A352">
        <v>1697193229549</v>
      </c>
      <c r="B352" s="1" t="str">
        <f t="shared" si="10"/>
        <v>1697193229.549</v>
      </c>
      <c r="C352" s="2">
        <f t="shared" si="11"/>
        <v>45212.440156817131</v>
      </c>
      <c r="D352">
        <v>-254</v>
      </c>
      <c r="E352">
        <v>3836</v>
      </c>
    </row>
    <row r="353" spans="1:5" x14ac:dyDescent="0.3">
      <c r="A353">
        <v>1697193229653</v>
      </c>
      <c r="B353" s="1" t="str">
        <f t="shared" si="10"/>
        <v>1697193229.653</v>
      </c>
      <c r="C353" s="2">
        <f t="shared" si="11"/>
        <v>45212.440158020836</v>
      </c>
      <c r="D353">
        <v>-254</v>
      </c>
      <c r="E353">
        <v>3836</v>
      </c>
    </row>
    <row r="354" spans="1:5" x14ac:dyDescent="0.3">
      <c r="A354">
        <v>1697193229757</v>
      </c>
      <c r="B354" s="1" t="str">
        <f t="shared" si="10"/>
        <v>1697193229.757</v>
      </c>
      <c r="C354" s="2">
        <f t="shared" si="11"/>
        <v>45212.440159224541</v>
      </c>
      <c r="D354">
        <v>-254</v>
      </c>
      <c r="E354">
        <v>3836</v>
      </c>
    </row>
    <row r="355" spans="1:5" x14ac:dyDescent="0.3">
      <c r="A355">
        <v>1697193229861</v>
      </c>
      <c r="B355" s="1" t="str">
        <f t="shared" si="10"/>
        <v>1697193229.861</v>
      </c>
      <c r="C355" s="2">
        <f t="shared" si="11"/>
        <v>45212.440160428247</v>
      </c>
      <c r="D355">
        <v>-254</v>
      </c>
      <c r="E355">
        <v>3836</v>
      </c>
    </row>
    <row r="356" spans="1:5" x14ac:dyDescent="0.3">
      <c r="A356">
        <v>1697193229972</v>
      </c>
      <c r="B356" s="1" t="str">
        <f t="shared" si="10"/>
        <v>1697193229.972</v>
      </c>
      <c r="C356" s="2">
        <f t="shared" si="11"/>
        <v>45212.440161712962</v>
      </c>
      <c r="D356">
        <v>-254</v>
      </c>
      <c r="E356">
        <v>3836</v>
      </c>
    </row>
    <row r="357" spans="1:5" x14ac:dyDescent="0.3">
      <c r="A357">
        <v>1697193230077</v>
      </c>
      <c r="B357" s="1" t="str">
        <f t="shared" si="10"/>
        <v>1697193230.077</v>
      </c>
      <c r="C357" s="2">
        <f t="shared" si="11"/>
        <v>45212.440162928237</v>
      </c>
      <c r="D357">
        <v>-254</v>
      </c>
      <c r="E357">
        <v>3836</v>
      </c>
    </row>
    <row r="358" spans="1:5" x14ac:dyDescent="0.3">
      <c r="A358">
        <v>1697193230184</v>
      </c>
      <c r="B358" s="1" t="str">
        <f t="shared" si="10"/>
        <v>1697193230.184</v>
      </c>
      <c r="C358" s="2">
        <f t="shared" si="11"/>
        <v>45212.440164166663</v>
      </c>
      <c r="D358">
        <v>-254</v>
      </c>
      <c r="E358">
        <v>3836</v>
      </c>
    </row>
    <row r="359" spans="1:5" x14ac:dyDescent="0.3">
      <c r="A359">
        <v>1697193230289</v>
      </c>
      <c r="B359" s="1" t="str">
        <f t="shared" si="10"/>
        <v>1697193230.289</v>
      </c>
      <c r="C359" s="2">
        <f t="shared" si="11"/>
        <v>45212.440165381951</v>
      </c>
      <c r="D359">
        <v>-254</v>
      </c>
      <c r="E359">
        <v>3836</v>
      </c>
    </row>
    <row r="360" spans="1:5" x14ac:dyDescent="0.3">
      <c r="A360">
        <v>1697193230394</v>
      </c>
      <c r="B360" s="1" t="str">
        <f t="shared" si="10"/>
        <v>1697193230.394</v>
      </c>
      <c r="C360" s="2">
        <f t="shared" si="11"/>
        <v>45212.440166597225</v>
      </c>
      <c r="D360">
        <v>-254</v>
      </c>
      <c r="E360">
        <v>3836</v>
      </c>
    </row>
    <row r="361" spans="1:5" x14ac:dyDescent="0.3">
      <c r="A361">
        <v>1697193230501</v>
      </c>
      <c r="B361" s="1" t="str">
        <f t="shared" si="10"/>
        <v>1697193230.501</v>
      </c>
      <c r="C361" s="2">
        <f t="shared" si="11"/>
        <v>45212.440167835652</v>
      </c>
      <c r="D361">
        <v>-254</v>
      </c>
      <c r="E361">
        <v>3836</v>
      </c>
    </row>
    <row r="362" spans="1:5" x14ac:dyDescent="0.3">
      <c r="A362">
        <v>1697193230608</v>
      </c>
      <c r="B362" s="1" t="str">
        <f t="shared" si="10"/>
        <v>1697193230.608</v>
      </c>
      <c r="C362" s="2">
        <f t="shared" si="11"/>
        <v>45212.440169074078</v>
      </c>
      <c r="D362">
        <v>-254</v>
      </c>
      <c r="E362">
        <v>3836</v>
      </c>
    </row>
    <row r="363" spans="1:5" x14ac:dyDescent="0.3">
      <c r="A363">
        <v>1697193230712</v>
      </c>
      <c r="B363" s="1" t="str">
        <f t="shared" si="10"/>
        <v>1697193230.712</v>
      </c>
      <c r="C363" s="2">
        <f t="shared" si="11"/>
        <v>45212.440170277776</v>
      </c>
      <c r="D363">
        <v>-254</v>
      </c>
      <c r="E363">
        <v>3836</v>
      </c>
    </row>
    <row r="364" spans="1:5" x14ac:dyDescent="0.3">
      <c r="A364">
        <v>1697193230815</v>
      </c>
      <c r="B364" s="1" t="str">
        <f t="shared" si="10"/>
        <v>1697193230.815</v>
      </c>
      <c r="C364" s="2">
        <f t="shared" si="11"/>
        <v>45212.440171469905</v>
      </c>
      <c r="D364">
        <v>-254</v>
      </c>
      <c r="E364">
        <v>3836</v>
      </c>
    </row>
    <row r="365" spans="1:5" x14ac:dyDescent="0.3">
      <c r="A365">
        <v>1697193230928</v>
      </c>
      <c r="B365" s="1" t="str">
        <f t="shared" si="10"/>
        <v>1697193230.928</v>
      </c>
      <c r="C365" s="2">
        <f t="shared" si="11"/>
        <v>45212.440172777773</v>
      </c>
      <c r="D365">
        <v>-254</v>
      </c>
      <c r="E365">
        <v>3836</v>
      </c>
    </row>
    <row r="366" spans="1:5" x14ac:dyDescent="0.3">
      <c r="A366">
        <v>1697193231045</v>
      </c>
      <c r="B366" s="1" t="str">
        <f t="shared" si="10"/>
        <v>1697193231.045</v>
      </c>
      <c r="C366" s="2">
        <f t="shared" si="11"/>
        <v>45212.440174131945</v>
      </c>
      <c r="D366">
        <v>-254</v>
      </c>
      <c r="E366">
        <v>3836</v>
      </c>
    </row>
    <row r="367" spans="1:5" x14ac:dyDescent="0.3">
      <c r="A367">
        <v>1697193231150</v>
      </c>
      <c r="B367" s="1" t="str">
        <f t="shared" si="10"/>
        <v>1697193231.150</v>
      </c>
      <c r="C367" s="2">
        <f t="shared" si="11"/>
        <v>45212.440175347219</v>
      </c>
      <c r="D367">
        <v>-254</v>
      </c>
      <c r="E367">
        <v>3836</v>
      </c>
    </row>
    <row r="368" spans="1:5" x14ac:dyDescent="0.3">
      <c r="A368">
        <v>1697193231253</v>
      </c>
      <c r="B368" s="1" t="str">
        <f t="shared" si="10"/>
        <v>1697193231.253</v>
      </c>
      <c r="C368" s="2">
        <f t="shared" si="11"/>
        <v>45212.440176539356</v>
      </c>
      <c r="D368">
        <v>-254</v>
      </c>
      <c r="E368">
        <v>3836</v>
      </c>
    </row>
    <row r="369" spans="1:5" x14ac:dyDescent="0.3">
      <c r="A369">
        <v>1697193231357</v>
      </c>
      <c r="B369" s="1" t="str">
        <f t="shared" si="10"/>
        <v>1697193231.357</v>
      </c>
      <c r="C369" s="2">
        <f t="shared" si="11"/>
        <v>45212.440177743061</v>
      </c>
      <c r="D369">
        <v>-254</v>
      </c>
      <c r="E369">
        <v>3836</v>
      </c>
    </row>
    <row r="370" spans="1:5" x14ac:dyDescent="0.3">
      <c r="A370">
        <v>1697193231461</v>
      </c>
      <c r="B370" s="1" t="str">
        <f t="shared" si="10"/>
        <v>1697193231.461</v>
      </c>
      <c r="C370" s="2">
        <f t="shared" si="11"/>
        <v>45212.440178946759</v>
      </c>
      <c r="D370">
        <v>-254</v>
      </c>
      <c r="E370">
        <v>3836</v>
      </c>
    </row>
    <row r="371" spans="1:5" x14ac:dyDescent="0.3">
      <c r="A371">
        <v>1697193231565</v>
      </c>
      <c r="B371" s="1" t="str">
        <f t="shared" si="10"/>
        <v>1697193231.565</v>
      </c>
      <c r="C371" s="2">
        <f t="shared" si="11"/>
        <v>45212.440180150465</v>
      </c>
      <c r="D371">
        <v>-254</v>
      </c>
      <c r="E371">
        <v>3836</v>
      </c>
    </row>
    <row r="372" spans="1:5" x14ac:dyDescent="0.3">
      <c r="A372">
        <v>1697193231669</v>
      </c>
      <c r="B372" s="1" t="str">
        <f t="shared" si="10"/>
        <v>1697193231.669</v>
      </c>
      <c r="C372" s="2">
        <f t="shared" si="11"/>
        <v>45212.440181354163</v>
      </c>
      <c r="D372">
        <v>-254</v>
      </c>
      <c r="E372">
        <v>3836</v>
      </c>
    </row>
    <row r="373" spans="1:5" x14ac:dyDescent="0.3">
      <c r="A373">
        <v>1697193231773</v>
      </c>
      <c r="B373" s="1" t="str">
        <f t="shared" si="10"/>
        <v>1697193231.773</v>
      </c>
      <c r="C373" s="2">
        <f t="shared" si="11"/>
        <v>45212.440182557868</v>
      </c>
      <c r="D373">
        <v>-254</v>
      </c>
      <c r="E373">
        <v>3836</v>
      </c>
    </row>
    <row r="374" spans="1:5" x14ac:dyDescent="0.3">
      <c r="A374">
        <v>1697193231877</v>
      </c>
      <c r="B374" s="1" t="str">
        <f t="shared" si="10"/>
        <v>1697193231.877</v>
      </c>
      <c r="C374" s="2">
        <f t="shared" si="11"/>
        <v>45212.440183761573</v>
      </c>
      <c r="D374">
        <v>-254</v>
      </c>
      <c r="E374">
        <v>3836</v>
      </c>
    </row>
    <row r="375" spans="1:5" x14ac:dyDescent="0.3">
      <c r="A375">
        <v>1697193231991</v>
      </c>
      <c r="B375" s="1" t="str">
        <f t="shared" si="10"/>
        <v>1697193231.991</v>
      </c>
      <c r="C375" s="2">
        <f t="shared" si="11"/>
        <v>45212.440185081017</v>
      </c>
      <c r="D375">
        <v>-254</v>
      </c>
      <c r="E375">
        <v>3836</v>
      </c>
    </row>
    <row r="376" spans="1:5" x14ac:dyDescent="0.3">
      <c r="A376">
        <v>1697193232094</v>
      </c>
      <c r="B376" s="1" t="str">
        <f t="shared" si="10"/>
        <v>1697193232.094</v>
      </c>
      <c r="C376" s="2">
        <f t="shared" si="11"/>
        <v>45212.440186273147</v>
      </c>
      <c r="D376">
        <v>-254</v>
      </c>
      <c r="E376">
        <v>3836</v>
      </c>
    </row>
    <row r="377" spans="1:5" x14ac:dyDescent="0.3">
      <c r="A377">
        <v>1697193232199</v>
      </c>
      <c r="B377" s="1" t="str">
        <f t="shared" si="10"/>
        <v>1697193232.199</v>
      </c>
      <c r="C377" s="2">
        <f t="shared" si="11"/>
        <v>45212.440187488421</v>
      </c>
      <c r="D377">
        <v>-254</v>
      </c>
      <c r="E377">
        <v>3836</v>
      </c>
    </row>
    <row r="378" spans="1:5" x14ac:dyDescent="0.3">
      <c r="A378">
        <v>1697193232302</v>
      </c>
      <c r="B378" s="1" t="str">
        <f t="shared" si="10"/>
        <v>1697193232.302</v>
      </c>
      <c r="C378" s="2">
        <f t="shared" si="11"/>
        <v>45212.440188680557</v>
      </c>
      <c r="D378">
        <v>-254</v>
      </c>
      <c r="E378">
        <v>3836</v>
      </c>
    </row>
    <row r="379" spans="1:5" x14ac:dyDescent="0.3">
      <c r="A379">
        <v>1697193232406</v>
      </c>
      <c r="B379" s="1" t="str">
        <f t="shared" si="10"/>
        <v>1697193232.406</v>
      </c>
      <c r="C379" s="2">
        <f t="shared" si="11"/>
        <v>45212.440189884263</v>
      </c>
      <c r="D379">
        <v>-254</v>
      </c>
      <c r="E379">
        <v>3836</v>
      </c>
    </row>
    <row r="380" spans="1:5" x14ac:dyDescent="0.3">
      <c r="A380">
        <v>1697193232510</v>
      </c>
      <c r="B380" s="1" t="str">
        <f t="shared" si="10"/>
        <v>1697193232.510</v>
      </c>
      <c r="C380" s="2">
        <f t="shared" si="11"/>
        <v>45212.440191087968</v>
      </c>
      <c r="D380">
        <v>-254</v>
      </c>
      <c r="E380">
        <v>3836</v>
      </c>
    </row>
    <row r="381" spans="1:5" x14ac:dyDescent="0.3">
      <c r="A381">
        <v>1697193232614</v>
      </c>
      <c r="B381" s="1" t="str">
        <f t="shared" si="10"/>
        <v>1697193232.614</v>
      </c>
      <c r="C381" s="2">
        <f t="shared" si="11"/>
        <v>45212.440192291673</v>
      </c>
      <c r="D381">
        <v>-254</v>
      </c>
      <c r="E381">
        <v>3836</v>
      </c>
    </row>
    <row r="382" spans="1:5" x14ac:dyDescent="0.3">
      <c r="A382">
        <v>1697193232722</v>
      </c>
      <c r="B382" s="1" t="str">
        <f t="shared" si="10"/>
        <v>1697193232.722</v>
      </c>
      <c r="C382" s="2">
        <f t="shared" si="11"/>
        <v>45212.440193541668</v>
      </c>
      <c r="D382">
        <v>-254</v>
      </c>
      <c r="E382">
        <v>3836</v>
      </c>
    </row>
    <row r="383" spans="1:5" x14ac:dyDescent="0.3">
      <c r="A383">
        <v>1697193232830</v>
      </c>
      <c r="B383" s="1" t="str">
        <f t="shared" si="10"/>
        <v>1697193232.830</v>
      </c>
      <c r="C383" s="2">
        <f t="shared" si="11"/>
        <v>45212.440194791663</v>
      </c>
      <c r="D383">
        <v>-254</v>
      </c>
      <c r="E383">
        <v>3836</v>
      </c>
    </row>
    <row r="384" spans="1:5" x14ac:dyDescent="0.3">
      <c r="A384">
        <v>1697193232937</v>
      </c>
      <c r="B384" s="1" t="str">
        <f t="shared" si="10"/>
        <v>1697193232.937</v>
      </c>
      <c r="C384" s="2">
        <f t="shared" si="11"/>
        <v>45212.440196030089</v>
      </c>
      <c r="D384">
        <v>-254</v>
      </c>
      <c r="E384">
        <v>3836</v>
      </c>
    </row>
    <row r="385" spans="1:5" x14ac:dyDescent="0.3">
      <c r="A385">
        <v>1697193233046</v>
      </c>
      <c r="B385" s="1" t="str">
        <f t="shared" si="10"/>
        <v>1697193233.046</v>
      </c>
      <c r="C385" s="2">
        <f t="shared" si="11"/>
        <v>45212.440197291668</v>
      </c>
      <c r="D385">
        <v>-254</v>
      </c>
      <c r="E385">
        <v>3836</v>
      </c>
    </row>
    <row r="386" spans="1:5" x14ac:dyDescent="0.3">
      <c r="A386">
        <v>1697193233161</v>
      </c>
      <c r="B386" s="1" t="str">
        <f t="shared" ref="B386:B449" si="12">LEFT(A386,10) &amp; "." &amp; RIGHT(A386,3)</f>
        <v>1697193233.161</v>
      </c>
      <c r="C386" s="2">
        <f t="shared" ref="C386:C449" si="13">(((B386/60)/60)/24)+DATE(1970,1,1)</f>
        <v>45212.440198622688</v>
      </c>
      <c r="D386">
        <v>-254</v>
      </c>
      <c r="E386">
        <v>3836</v>
      </c>
    </row>
    <row r="387" spans="1:5" x14ac:dyDescent="0.3">
      <c r="A387">
        <v>1697193233263</v>
      </c>
      <c r="B387" s="1" t="str">
        <f t="shared" si="12"/>
        <v>1697193233.263</v>
      </c>
      <c r="C387" s="2">
        <f t="shared" si="13"/>
        <v>45212.440199803241</v>
      </c>
      <c r="D387">
        <v>-254</v>
      </c>
      <c r="E387">
        <v>3836</v>
      </c>
    </row>
    <row r="388" spans="1:5" x14ac:dyDescent="0.3">
      <c r="A388">
        <v>1697193233366</v>
      </c>
      <c r="B388" s="1" t="str">
        <f t="shared" si="12"/>
        <v>1697193233.366</v>
      </c>
      <c r="C388" s="2">
        <f t="shared" si="13"/>
        <v>45212.44020099537</v>
      </c>
      <c r="D388">
        <v>-254</v>
      </c>
      <c r="E388">
        <v>3836</v>
      </c>
    </row>
    <row r="389" spans="1:5" x14ac:dyDescent="0.3">
      <c r="A389">
        <v>1697193233470</v>
      </c>
      <c r="B389" s="1" t="str">
        <f t="shared" si="12"/>
        <v>1697193233.470</v>
      </c>
      <c r="C389" s="2">
        <f t="shared" si="13"/>
        <v>45212.440202199075</v>
      </c>
      <c r="D389">
        <v>-254</v>
      </c>
      <c r="E389">
        <v>3836</v>
      </c>
    </row>
    <row r="390" spans="1:5" x14ac:dyDescent="0.3">
      <c r="A390">
        <v>1697193233588</v>
      </c>
      <c r="B390" s="1" t="str">
        <f t="shared" si="12"/>
        <v>1697193233.588</v>
      </c>
      <c r="C390" s="2">
        <f t="shared" si="13"/>
        <v>45212.440203564816</v>
      </c>
      <c r="D390">
        <v>-254</v>
      </c>
      <c r="E390">
        <v>3836</v>
      </c>
    </row>
    <row r="391" spans="1:5" x14ac:dyDescent="0.3">
      <c r="A391">
        <v>1697193233693</v>
      </c>
      <c r="B391" s="1" t="str">
        <f t="shared" si="12"/>
        <v>1697193233.693</v>
      </c>
      <c r="C391" s="2">
        <f t="shared" si="13"/>
        <v>45212.440204780098</v>
      </c>
      <c r="D391">
        <v>-254</v>
      </c>
      <c r="E391">
        <v>3836</v>
      </c>
    </row>
    <row r="392" spans="1:5" x14ac:dyDescent="0.3">
      <c r="A392">
        <v>1697193233799</v>
      </c>
      <c r="B392" s="1" t="str">
        <f t="shared" si="12"/>
        <v>1697193233.799</v>
      </c>
      <c r="C392" s="2">
        <f t="shared" si="13"/>
        <v>45212.440206006941</v>
      </c>
      <c r="D392">
        <v>-254</v>
      </c>
      <c r="E392">
        <v>3836</v>
      </c>
    </row>
    <row r="393" spans="1:5" x14ac:dyDescent="0.3">
      <c r="A393">
        <v>1697193233906</v>
      </c>
      <c r="B393" s="1" t="str">
        <f t="shared" si="12"/>
        <v>1697193233.906</v>
      </c>
      <c r="C393" s="2">
        <f t="shared" si="13"/>
        <v>45212.440207245367</v>
      </c>
      <c r="D393">
        <v>-254</v>
      </c>
      <c r="E393">
        <v>3836</v>
      </c>
    </row>
    <row r="394" spans="1:5" x14ac:dyDescent="0.3">
      <c r="A394">
        <v>1697193234009</v>
      </c>
      <c r="B394" s="1" t="str">
        <f t="shared" si="12"/>
        <v>1697193234.009</v>
      </c>
      <c r="C394" s="2">
        <f t="shared" si="13"/>
        <v>45212.440208437503</v>
      </c>
      <c r="D394">
        <v>-254</v>
      </c>
      <c r="E394">
        <v>3836</v>
      </c>
    </row>
    <row r="395" spans="1:5" x14ac:dyDescent="0.3">
      <c r="A395">
        <v>1697193234111</v>
      </c>
      <c r="B395" s="1" t="str">
        <f t="shared" si="12"/>
        <v>1697193234.111</v>
      </c>
      <c r="C395" s="2">
        <f t="shared" si="13"/>
        <v>45212.440209618057</v>
      </c>
      <c r="D395">
        <v>-254</v>
      </c>
      <c r="E395">
        <v>3836</v>
      </c>
    </row>
    <row r="396" spans="1:5" x14ac:dyDescent="0.3">
      <c r="A396">
        <v>1697193234214</v>
      </c>
      <c r="B396" s="1" t="str">
        <f t="shared" si="12"/>
        <v>1697193234.214</v>
      </c>
      <c r="C396" s="2">
        <f t="shared" si="13"/>
        <v>45212.440210810186</v>
      </c>
      <c r="D396">
        <v>-254</v>
      </c>
      <c r="E396">
        <v>3836</v>
      </c>
    </row>
    <row r="397" spans="1:5" x14ac:dyDescent="0.3">
      <c r="A397">
        <v>1697193234318</v>
      </c>
      <c r="B397" s="1" t="str">
        <f t="shared" si="12"/>
        <v>1697193234.318</v>
      </c>
      <c r="C397" s="2">
        <f t="shared" si="13"/>
        <v>45212.440212013891</v>
      </c>
      <c r="D397">
        <v>-254</v>
      </c>
      <c r="E397">
        <v>3836</v>
      </c>
    </row>
    <row r="398" spans="1:5" x14ac:dyDescent="0.3">
      <c r="A398">
        <v>1697193234425</v>
      </c>
      <c r="B398" s="1" t="str">
        <f t="shared" si="12"/>
        <v>1697193234.425</v>
      </c>
      <c r="C398" s="2">
        <f t="shared" si="13"/>
        <v>45212.44021325231</v>
      </c>
      <c r="D398">
        <v>-254</v>
      </c>
      <c r="E398">
        <v>3836</v>
      </c>
    </row>
    <row r="399" spans="1:5" x14ac:dyDescent="0.3">
      <c r="A399">
        <v>1697193234538</v>
      </c>
      <c r="B399" s="1" t="str">
        <f t="shared" si="12"/>
        <v>1697193234.538</v>
      </c>
      <c r="C399" s="2">
        <f t="shared" si="13"/>
        <v>45212.440214560185</v>
      </c>
      <c r="D399">
        <v>-254</v>
      </c>
      <c r="E399">
        <v>3836</v>
      </c>
    </row>
    <row r="400" spans="1:5" x14ac:dyDescent="0.3">
      <c r="A400">
        <v>1697193234642</v>
      </c>
      <c r="B400" s="1" t="str">
        <f t="shared" si="12"/>
        <v>1697193234.642</v>
      </c>
      <c r="C400" s="2">
        <f t="shared" si="13"/>
        <v>45212.440215763891</v>
      </c>
      <c r="D400">
        <v>-254</v>
      </c>
      <c r="E400">
        <v>3836</v>
      </c>
    </row>
    <row r="401" spans="1:5" x14ac:dyDescent="0.3">
      <c r="A401">
        <v>1697193234745</v>
      </c>
      <c r="B401" s="1" t="str">
        <f t="shared" si="12"/>
        <v>1697193234.745</v>
      </c>
      <c r="C401" s="2">
        <f t="shared" si="13"/>
        <v>45212.44021695602</v>
      </c>
      <c r="D401">
        <v>-254</v>
      </c>
      <c r="E401">
        <v>3836</v>
      </c>
    </row>
    <row r="402" spans="1:5" x14ac:dyDescent="0.3">
      <c r="A402">
        <v>1697193234848</v>
      </c>
      <c r="B402" s="1" t="str">
        <f t="shared" si="12"/>
        <v>1697193234.848</v>
      </c>
      <c r="C402" s="2">
        <f t="shared" si="13"/>
        <v>45212.440218148142</v>
      </c>
      <c r="D402">
        <v>-254</v>
      </c>
      <c r="E402">
        <v>3836</v>
      </c>
    </row>
    <row r="403" spans="1:5" x14ac:dyDescent="0.3">
      <c r="A403">
        <v>1697193234952</v>
      </c>
      <c r="B403" s="1" t="str">
        <f t="shared" si="12"/>
        <v>1697193234.952</v>
      </c>
      <c r="C403" s="2">
        <f t="shared" si="13"/>
        <v>45212.440219351847</v>
      </c>
      <c r="D403">
        <v>-254</v>
      </c>
      <c r="E403">
        <v>3836</v>
      </c>
    </row>
    <row r="404" spans="1:5" x14ac:dyDescent="0.3">
      <c r="A404">
        <v>1697193235056</v>
      </c>
      <c r="B404" s="1" t="str">
        <f t="shared" si="12"/>
        <v>1697193235.056</v>
      </c>
      <c r="C404" s="2">
        <f t="shared" si="13"/>
        <v>45212.440220555553</v>
      </c>
      <c r="D404">
        <v>-254</v>
      </c>
      <c r="E404">
        <v>3836</v>
      </c>
    </row>
    <row r="405" spans="1:5" x14ac:dyDescent="0.3">
      <c r="A405">
        <v>1697193235161</v>
      </c>
      <c r="B405" s="1" t="str">
        <f t="shared" si="12"/>
        <v>1697193235.161</v>
      </c>
      <c r="C405" s="2">
        <f t="shared" si="13"/>
        <v>45212.440221770834</v>
      </c>
      <c r="D405">
        <v>-254</v>
      </c>
      <c r="E405">
        <v>3836</v>
      </c>
    </row>
    <row r="406" spans="1:5" x14ac:dyDescent="0.3">
      <c r="A406">
        <v>1697193235268</v>
      </c>
      <c r="B406" s="1" t="str">
        <f t="shared" si="12"/>
        <v>1697193235.268</v>
      </c>
      <c r="C406" s="2">
        <f t="shared" si="13"/>
        <v>45212.440223009253</v>
      </c>
      <c r="D406">
        <v>-254</v>
      </c>
      <c r="E406">
        <v>3836</v>
      </c>
    </row>
    <row r="407" spans="1:5" x14ac:dyDescent="0.3">
      <c r="A407">
        <v>1697193235376</v>
      </c>
      <c r="B407" s="1" t="str">
        <f t="shared" si="12"/>
        <v>1697193235.376</v>
      </c>
      <c r="C407" s="2">
        <f t="shared" si="13"/>
        <v>45212.440224259262</v>
      </c>
      <c r="D407">
        <v>-254</v>
      </c>
      <c r="E407">
        <v>3836</v>
      </c>
    </row>
    <row r="408" spans="1:5" x14ac:dyDescent="0.3">
      <c r="A408">
        <v>1697193235478</v>
      </c>
      <c r="B408" s="1" t="str">
        <f t="shared" si="12"/>
        <v>1697193235.478</v>
      </c>
      <c r="C408" s="2">
        <f t="shared" si="13"/>
        <v>45212.440225439816</v>
      </c>
      <c r="D408">
        <v>-254</v>
      </c>
      <c r="E408">
        <v>3836</v>
      </c>
    </row>
    <row r="409" spans="1:5" x14ac:dyDescent="0.3">
      <c r="A409">
        <v>1697193235580</v>
      </c>
      <c r="B409" s="1" t="str">
        <f t="shared" si="12"/>
        <v>1697193235.580</v>
      </c>
      <c r="C409" s="2">
        <f t="shared" si="13"/>
        <v>45212.440226620369</v>
      </c>
      <c r="D409">
        <v>-254</v>
      </c>
      <c r="E409">
        <v>3836</v>
      </c>
    </row>
    <row r="410" spans="1:5" x14ac:dyDescent="0.3">
      <c r="A410">
        <v>1697193235685</v>
      </c>
      <c r="B410" s="1" t="str">
        <f t="shared" si="12"/>
        <v>1697193235.685</v>
      </c>
      <c r="C410" s="2">
        <f t="shared" si="13"/>
        <v>45212.440227835643</v>
      </c>
      <c r="D410">
        <v>-254</v>
      </c>
      <c r="E410">
        <v>3836</v>
      </c>
    </row>
    <row r="411" spans="1:5" x14ac:dyDescent="0.3">
      <c r="A411">
        <v>1697193235792</v>
      </c>
      <c r="B411" s="1" t="str">
        <f t="shared" si="12"/>
        <v>1697193235.792</v>
      </c>
      <c r="C411" s="2">
        <f t="shared" si="13"/>
        <v>45212.440229074069</v>
      </c>
      <c r="D411">
        <v>-254</v>
      </c>
      <c r="E411">
        <v>3836</v>
      </c>
    </row>
    <row r="412" spans="1:5" x14ac:dyDescent="0.3">
      <c r="A412">
        <v>1697193235895</v>
      </c>
      <c r="B412" s="1" t="str">
        <f t="shared" si="12"/>
        <v>1697193235.895</v>
      </c>
      <c r="C412" s="2">
        <f t="shared" si="13"/>
        <v>45212.440230266206</v>
      </c>
      <c r="D412">
        <v>-254</v>
      </c>
      <c r="E412">
        <v>3836</v>
      </c>
    </row>
    <row r="413" spans="1:5" x14ac:dyDescent="0.3">
      <c r="A413">
        <v>1697193236000</v>
      </c>
      <c r="B413" s="1" t="str">
        <f t="shared" si="12"/>
        <v>1697193236.000</v>
      </c>
      <c r="C413" s="2">
        <f t="shared" si="13"/>
        <v>45212.44023148148</v>
      </c>
      <c r="D413">
        <v>-254</v>
      </c>
      <c r="E413">
        <v>3836</v>
      </c>
    </row>
    <row r="414" spans="1:5" x14ac:dyDescent="0.3">
      <c r="A414">
        <v>1697193236107</v>
      </c>
      <c r="B414" s="1" t="str">
        <f t="shared" si="12"/>
        <v>1697193236.107</v>
      </c>
      <c r="C414" s="2">
        <f t="shared" si="13"/>
        <v>45212.440232719906</v>
      </c>
      <c r="D414">
        <v>-254</v>
      </c>
      <c r="E414">
        <v>3836</v>
      </c>
    </row>
    <row r="415" spans="1:5" x14ac:dyDescent="0.3">
      <c r="A415">
        <v>1697193236210</v>
      </c>
      <c r="B415" s="1" t="str">
        <f t="shared" si="12"/>
        <v>1697193236.210</v>
      </c>
      <c r="C415" s="2">
        <f t="shared" si="13"/>
        <v>45212.440233912042</v>
      </c>
      <c r="D415">
        <v>-254</v>
      </c>
      <c r="E415">
        <v>3836</v>
      </c>
    </row>
    <row r="416" spans="1:5" x14ac:dyDescent="0.3">
      <c r="A416">
        <v>1697193236316</v>
      </c>
      <c r="B416" s="1" t="str">
        <f t="shared" si="12"/>
        <v>1697193236.316</v>
      </c>
      <c r="C416" s="2">
        <f t="shared" si="13"/>
        <v>45212.440235138885</v>
      </c>
      <c r="D416">
        <v>-254</v>
      </c>
      <c r="E416">
        <v>3836</v>
      </c>
    </row>
    <row r="417" spans="1:5" x14ac:dyDescent="0.3">
      <c r="A417">
        <v>1697193236419</v>
      </c>
      <c r="B417" s="1" t="str">
        <f t="shared" si="12"/>
        <v>1697193236.419</v>
      </c>
      <c r="C417" s="2">
        <f t="shared" si="13"/>
        <v>45212.440236331022</v>
      </c>
      <c r="D417">
        <v>-286</v>
      </c>
      <c r="E417">
        <v>3836</v>
      </c>
    </row>
    <row r="418" spans="1:5" x14ac:dyDescent="0.3">
      <c r="A418">
        <v>1697193236524</v>
      </c>
      <c r="B418" s="1" t="str">
        <f t="shared" si="12"/>
        <v>1697193236.524</v>
      </c>
      <c r="C418" s="2">
        <f t="shared" si="13"/>
        <v>45212.440237546296</v>
      </c>
      <c r="D418">
        <v>-286</v>
      </c>
      <c r="E418">
        <v>3836</v>
      </c>
    </row>
    <row r="419" spans="1:5" x14ac:dyDescent="0.3">
      <c r="A419">
        <v>1697193236641</v>
      </c>
      <c r="B419" s="1" t="str">
        <f t="shared" si="12"/>
        <v>1697193236.641</v>
      </c>
      <c r="C419" s="2">
        <f t="shared" si="13"/>
        <v>45212.440238900468</v>
      </c>
      <c r="D419">
        <v>-286</v>
      </c>
      <c r="E419">
        <v>3836</v>
      </c>
    </row>
    <row r="420" spans="1:5" x14ac:dyDescent="0.3">
      <c r="A420">
        <v>1697193236747</v>
      </c>
      <c r="B420" s="1" t="str">
        <f t="shared" si="12"/>
        <v>1697193236.747</v>
      </c>
      <c r="C420" s="2">
        <f t="shared" si="13"/>
        <v>45212.440240127311</v>
      </c>
      <c r="D420">
        <v>-286</v>
      </c>
      <c r="E420">
        <v>3836</v>
      </c>
    </row>
    <row r="421" spans="1:5" x14ac:dyDescent="0.3">
      <c r="A421">
        <v>1697193236851</v>
      </c>
      <c r="B421" s="1" t="str">
        <f t="shared" si="12"/>
        <v>1697193236.851</v>
      </c>
      <c r="C421" s="2">
        <f t="shared" si="13"/>
        <v>45212.440241331016</v>
      </c>
      <c r="D421">
        <v>-286</v>
      </c>
      <c r="E421">
        <v>3836</v>
      </c>
    </row>
    <row r="422" spans="1:5" x14ac:dyDescent="0.3">
      <c r="A422">
        <v>1697193236955</v>
      </c>
      <c r="B422" s="1" t="str">
        <f t="shared" si="12"/>
        <v>1697193236.955</v>
      </c>
      <c r="C422" s="2">
        <f t="shared" si="13"/>
        <v>45212.440242534722</v>
      </c>
      <c r="D422">
        <v>-286</v>
      </c>
      <c r="E422">
        <v>3836</v>
      </c>
    </row>
    <row r="423" spans="1:5" x14ac:dyDescent="0.3">
      <c r="A423">
        <v>1697193237058</v>
      </c>
      <c r="B423" s="1" t="str">
        <f t="shared" si="12"/>
        <v>1697193237.058</v>
      </c>
      <c r="C423" s="2">
        <f t="shared" si="13"/>
        <v>45212.440243726858</v>
      </c>
      <c r="D423">
        <v>-286</v>
      </c>
      <c r="E423">
        <v>3836</v>
      </c>
    </row>
    <row r="424" spans="1:5" x14ac:dyDescent="0.3">
      <c r="A424">
        <v>1697193237162</v>
      </c>
      <c r="B424" s="1" t="str">
        <f t="shared" si="12"/>
        <v>1697193237.162</v>
      </c>
      <c r="C424" s="2">
        <f t="shared" si="13"/>
        <v>45212.440244930556</v>
      </c>
      <c r="D424">
        <v>-286</v>
      </c>
      <c r="E424">
        <v>3836</v>
      </c>
    </row>
    <row r="425" spans="1:5" x14ac:dyDescent="0.3">
      <c r="A425">
        <v>1697193237265</v>
      </c>
      <c r="B425" s="1" t="str">
        <f t="shared" si="12"/>
        <v>1697193237.265</v>
      </c>
      <c r="C425" s="2">
        <f t="shared" si="13"/>
        <v>45212.440246122685</v>
      </c>
      <c r="D425">
        <v>-286</v>
      </c>
      <c r="E425">
        <v>3836</v>
      </c>
    </row>
    <row r="426" spans="1:5" x14ac:dyDescent="0.3">
      <c r="A426">
        <v>1697193237373</v>
      </c>
      <c r="B426" s="1" t="str">
        <f t="shared" si="12"/>
        <v>1697193237.373</v>
      </c>
      <c r="C426" s="2">
        <f t="shared" si="13"/>
        <v>45212.44024737268</v>
      </c>
      <c r="D426">
        <v>-286</v>
      </c>
      <c r="E426">
        <v>3836</v>
      </c>
    </row>
    <row r="427" spans="1:5" x14ac:dyDescent="0.3">
      <c r="A427">
        <v>1697193237482</v>
      </c>
      <c r="B427" s="1" t="str">
        <f t="shared" si="12"/>
        <v>1697193237.482</v>
      </c>
      <c r="C427" s="2">
        <f t="shared" si="13"/>
        <v>45212.440248634259</v>
      </c>
      <c r="D427">
        <v>-286</v>
      </c>
      <c r="E427">
        <v>3836</v>
      </c>
    </row>
    <row r="428" spans="1:5" x14ac:dyDescent="0.3">
      <c r="A428">
        <v>1697193237587</v>
      </c>
      <c r="B428" s="1" t="str">
        <f t="shared" si="12"/>
        <v>1697193237.587</v>
      </c>
      <c r="C428" s="2">
        <f t="shared" si="13"/>
        <v>45212.440249849533</v>
      </c>
      <c r="D428">
        <v>-286</v>
      </c>
      <c r="E428">
        <v>3836</v>
      </c>
    </row>
    <row r="429" spans="1:5" x14ac:dyDescent="0.3">
      <c r="A429">
        <v>1697193237690</v>
      </c>
      <c r="B429" s="1" t="str">
        <f t="shared" si="12"/>
        <v>1697193237.690</v>
      </c>
      <c r="C429" s="2">
        <f t="shared" si="13"/>
        <v>45212.440251041669</v>
      </c>
      <c r="D429">
        <v>-286</v>
      </c>
      <c r="E429">
        <v>3836</v>
      </c>
    </row>
    <row r="430" spans="1:5" x14ac:dyDescent="0.3">
      <c r="A430">
        <v>1697193237795</v>
      </c>
      <c r="B430" s="1" t="str">
        <f t="shared" si="12"/>
        <v>1697193237.795</v>
      </c>
      <c r="C430" s="2">
        <f t="shared" si="13"/>
        <v>45212.440252256943</v>
      </c>
      <c r="D430">
        <v>-286</v>
      </c>
      <c r="E430">
        <v>3836</v>
      </c>
    </row>
    <row r="431" spans="1:5" x14ac:dyDescent="0.3">
      <c r="A431">
        <v>1697193237899</v>
      </c>
      <c r="B431" s="1" t="str">
        <f t="shared" si="12"/>
        <v>1697193237.899</v>
      </c>
      <c r="C431" s="2">
        <f t="shared" si="13"/>
        <v>45212.440253460649</v>
      </c>
      <c r="D431">
        <v>-286</v>
      </c>
      <c r="E431">
        <v>3836</v>
      </c>
    </row>
    <row r="432" spans="1:5" x14ac:dyDescent="0.3">
      <c r="A432">
        <v>1697193238004</v>
      </c>
      <c r="B432" s="1" t="str">
        <f t="shared" si="12"/>
        <v>1697193238.004</v>
      </c>
      <c r="C432" s="2">
        <f t="shared" si="13"/>
        <v>45212.440254675923</v>
      </c>
      <c r="D432">
        <v>-286</v>
      </c>
      <c r="E432">
        <v>3836</v>
      </c>
    </row>
    <row r="433" spans="1:5" x14ac:dyDescent="0.3">
      <c r="A433">
        <v>1697193238109</v>
      </c>
      <c r="B433" s="1" t="str">
        <f t="shared" si="12"/>
        <v>1697193238.109</v>
      </c>
      <c r="C433" s="2">
        <f t="shared" si="13"/>
        <v>45212.440255891204</v>
      </c>
      <c r="D433">
        <v>-286</v>
      </c>
      <c r="E433">
        <v>3836</v>
      </c>
    </row>
    <row r="434" spans="1:5" x14ac:dyDescent="0.3">
      <c r="A434">
        <v>1697193238216</v>
      </c>
      <c r="B434" s="1" t="str">
        <f t="shared" si="12"/>
        <v>1697193238.216</v>
      </c>
      <c r="C434" s="2">
        <f t="shared" si="13"/>
        <v>45212.44025712963</v>
      </c>
      <c r="D434">
        <v>-286</v>
      </c>
      <c r="E434">
        <v>3836</v>
      </c>
    </row>
    <row r="435" spans="1:5" x14ac:dyDescent="0.3">
      <c r="A435">
        <v>1697193238324</v>
      </c>
      <c r="B435" s="1" t="str">
        <f t="shared" si="12"/>
        <v>1697193238.324</v>
      </c>
      <c r="C435" s="2">
        <f t="shared" si="13"/>
        <v>45212.440258379633</v>
      </c>
      <c r="D435">
        <v>-286</v>
      </c>
      <c r="E435">
        <v>3836</v>
      </c>
    </row>
    <row r="436" spans="1:5" x14ac:dyDescent="0.3">
      <c r="A436">
        <v>1697193238433</v>
      </c>
      <c r="B436" s="1" t="str">
        <f t="shared" si="12"/>
        <v>1697193238.433</v>
      </c>
      <c r="C436" s="2">
        <f t="shared" si="13"/>
        <v>45212.440259641204</v>
      </c>
      <c r="D436">
        <v>-286</v>
      </c>
      <c r="E436">
        <v>3836</v>
      </c>
    </row>
    <row r="437" spans="1:5" x14ac:dyDescent="0.3">
      <c r="A437">
        <v>1697193238535</v>
      </c>
      <c r="B437" s="1" t="str">
        <f t="shared" si="12"/>
        <v>1697193238.535</v>
      </c>
      <c r="C437" s="2">
        <f t="shared" si="13"/>
        <v>45212.440260821764</v>
      </c>
      <c r="D437">
        <v>-286</v>
      </c>
      <c r="E437">
        <v>3836</v>
      </c>
    </row>
    <row r="438" spans="1:5" x14ac:dyDescent="0.3">
      <c r="A438">
        <v>1697193238648</v>
      </c>
      <c r="B438" s="1" t="str">
        <f t="shared" si="12"/>
        <v>1697193238.648</v>
      </c>
      <c r="C438" s="2">
        <f t="shared" si="13"/>
        <v>45212.440262129632</v>
      </c>
      <c r="D438">
        <v>-286</v>
      </c>
      <c r="E438">
        <v>3836</v>
      </c>
    </row>
    <row r="439" spans="1:5" x14ac:dyDescent="0.3">
      <c r="A439">
        <v>1697193238752</v>
      </c>
      <c r="B439" s="1" t="str">
        <f t="shared" si="12"/>
        <v>1697193238.752</v>
      </c>
      <c r="C439" s="2">
        <f t="shared" si="13"/>
        <v>45212.440263333337</v>
      </c>
      <c r="D439">
        <v>-286</v>
      </c>
      <c r="E439">
        <v>3836</v>
      </c>
    </row>
    <row r="440" spans="1:5" x14ac:dyDescent="0.3">
      <c r="A440">
        <v>1697193238857</v>
      </c>
      <c r="B440" s="1" t="str">
        <f t="shared" si="12"/>
        <v>1697193238.857</v>
      </c>
      <c r="C440" s="2">
        <f t="shared" si="13"/>
        <v>45212.440264548612</v>
      </c>
      <c r="D440">
        <v>-286</v>
      </c>
      <c r="E440">
        <v>3836</v>
      </c>
    </row>
    <row r="441" spans="1:5" x14ac:dyDescent="0.3">
      <c r="A441">
        <v>1697193238961</v>
      </c>
      <c r="B441" s="1" t="str">
        <f t="shared" si="12"/>
        <v>1697193238.961</v>
      </c>
      <c r="C441" s="2">
        <f t="shared" si="13"/>
        <v>45212.440265752317</v>
      </c>
      <c r="D441">
        <v>-286</v>
      </c>
      <c r="E441">
        <v>3836</v>
      </c>
    </row>
    <row r="442" spans="1:5" x14ac:dyDescent="0.3">
      <c r="A442">
        <v>1697193239065</v>
      </c>
      <c r="B442" s="1" t="str">
        <f t="shared" si="12"/>
        <v>1697193239.065</v>
      </c>
      <c r="C442" s="2">
        <f t="shared" si="13"/>
        <v>45212.440266956022</v>
      </c>
      <c r="D442">
        <v>-286</v>
      </c>
      <c r="E442">
        <v>3836</v>
      </c>
    </row>
    <row r="443" spans="1:5" x14ac:dyDescent="0.3">
      <c r="A443">
        <v>1697193239169</v>
      </c>
      <c r="B443" s="1" t="str">
        <f t="shared" si="12"/>
        <v>1697193239.169</v>
      </c>
      <c r="C443" s="2">
        <f t="shared" si="13"/>
        <v>45212.440268159728</v>
      </c>
      <c r="D443">
        <v>-286</v>
      </c>
      <c r="E443">
        <v>3836</v>
      </c>
    </row>
    <row r="444" spans="1:5" x14ac:dyDescent="0.3">
      <c r="A444">
        <v>1697193239272</v>
      </c>
      <c r="B444" s="1" t="str">
        <f t="shared" si="12"/>
        <v>1697193239.272</v>
      </c>
      <c r="C444" s="2">
        <f t="shared" si="13"/>
        <v>45212.44026935185</v>
      </c>
      <c r="D444">
        <v>-286</v>
      </c>
      <c r="E444">
        <v>3836</v>
      </c>
    </row>
    <row r="445" spans="1:5" x14ac:dyDescent="0.3">
      <c r="A445">
        <v>1697193239376</v>
      </c>
      <c r="B445" s="1" t="str">
        <f t="shared" si="12"/>
        <v>1697193239.376</v>
      </c>
      <c r="C445" s="2">
        <f t="shared" si="13"/>
        <v>45212.440270555555</v>
      </c>
      <c r="D445">
        <v>-286</v>
      </c>
      <c r="E445">
        <v>3836</v>
      </c>
    </row>
    <row r="446" spans="1:5" x14ac:dyDescent="0.3">
      <c r="A446">
        <v>1697193239480</v>
      </c>
      <c r="B446" s="1" t="str">
        <f t="shared" si="12"/>
        <v>1697193239.480</v>
      </c>
      <c r="C446" s="2">
        <f t="shared" si="13"/>
        <v>45212.44027175926</v>
      </c>
      <c r="D446">
        <v>-286</v>
      </c>
      <c r="E446">
        <v>3836</v>
      </c>
    </row>
    <row r="447" spans="1:5" x14ac:dyDescent="0.3">
      <c r="A447">
        <v>1697193239584</v>
      </c>
      <c r="B447" s="1" t="str">
        <f t="shared" si="12"/>
        <v>1697193239.584</v>
      </c>
      <c r="C447" s="2">
        <f t="shared" si="13"/>
        <v>45212.440272962966</v>
      </c>
      <c r="D447">
        <v>-286</v>
      </c>
      <c r="E447">
        <v>3836</v>
      </c>
    </row>
    <row r="448" spans="1:5" x14ac:dyDescent="0.3">
      <c r="A448">
        <v>1697193239688</v>
      </c>
      <c r="B448" s="1" t="str">
        <f t="shared" si="12"/>
        <v>1697193239.688</v>
      </c>
      <c r="C448" s="2">
        <f t="shared" si="13"/>
        <v>45212.440274166671</v>
      </c>
      <c r="D448">
        <v>-286</v>
      </c>
      <c r="E448">
        <v>3836</v>
      </c>
    </row>
    <row r="449" spans="1:5" x14ac:dyDescent="0.3">
      <c r="A449">
        <v>1697193239795</v>
      </c>
      <c r="B449" s="1" t="str">
        <f t="shared" si="12"/>
        <v>1697193239.795</v>
      </c>
      <c r="C449" s="2">
        <f t="shared" si="13"/>
        <v>45212.440275405097</v>
      </c>
      <c r="D449">
        <v>-286</v>
      </c>
      <c r="E449">
        <v>3836</v>
      </c>
    </row>
    <row r="450" spans="1:5" x14ac:dyDescent="0.3">
      <c r="A450">
        <v>1697193239903</v>
      </c>
      <c r="B450" s="1" t="str">
        <f t="shared" ref="B450:B513" si="14">LEFT(A450,10) &amp; "." &amp; RIGHT(A450,3)</f>
        <v>1697193239.903</v>
      </c>
      <c r="C450" s="2">
        <f t="shared" ref="C450:C513" si="15">(((B450/60)/60)/24)+DATE(1970,1,1)</f>
        <v>45212.440276655092</v>
      </c>
      <c r="D450">
        <v>-286</v>
      </c>
      <c r="E450">
        <v>3836</v>
      </c>
    </row>
    <row r="451" spans="1:5" x14ac:dyDescent="0.3">
      <c r="A451">
        <v>1697193240008</v>
      </c>
      <c r="B451" s="1" t="str">
        <f t="shared" si="14"/>
        <v>1697193240.008</v>
      </c>
      <c r="C451" s="2">
        <f t="shared" si="15"/>
        <v>45212.440277870366</v>
      </c>
      <c r="D451">
        <v>-286</v>
      </c>
      <c r="E451">
        <v>3836</v>
      </c>
    </row>
    <row r="452" spans="1:5" x14ac:dyDescent="0.3">
      <c r="A452">
        <v>1697193240110</v>
      </c>
      <c r="B452" s="1" t="str">
        <f t="shared" si="14"/>
        <v>1697193240.110</v>
      </c>
      <c r="C452" s="2">
        <f t="shared" si="15"/>
        <v>45212.440279050919</v>
      </c>
      <c r="D452">
        <v>-286</v>
      </c>
      <c r="E452">
        <v>3836</v>
      </c>
    </row>
    <row r="453" spans="1:5" x14ac:dyDescent="0.3">
      <c r="A453">
        <v>1697193240229</v>
      </c>
      <c r="B453" s="1" t="str">
        <f t="shared" si="14"/>
        <v>1697193240.229</v>
      </c>
      <c r="C453" s="2">
        <f t="shared" si="15"/>
        <v>45212.440280428244</v>
      </c>
      <c r="D453">
        <v>-286</v>
      </c>
      <c r="E453">
        <v>3836</v>
      </c>
    </row>
    <row r="454" spans="1:5" x14ac:dyDescent="0.3">
      <c r="A454">
        <v>1697193240334</v>
      </c>
      <c r="B454" s="1" t="str">
        <f t="shared" si="14"/>
        <v>1697193240.334</v>
      </c>
      <c r="C454" s="2">
        <f t="shared" si="15"/>
        <v>45212.440281643518</v>
      </c>
      <c r="D454">
        <v>-286</v>
      </c>
      <c r="E454">
        <v>3836</v>
      </c>
    </row>
    <row r="455" spans="1:5" x14ac:dyDescent="0.3">
      <c r="A455">
        <v>1697193240440</v>
      </c>
      <c r="B455" s="1" t="str">
        <f t="shared" si="14"/>
        <v>1697193240.440</v>
      </c>
      <c r="C455" s="2">
        <f t="shared" si="15"/>
        <v>45212.440282870375</v>
      </c>
      <c r="D455">
        <v>-286</v>
      </c>
      <c r="E455">
        <v>3836</v>
      </c>
    </row>
    <row r="456" spans="1:5" x14ac:dyDescent="0.3">
      <c r="A456">
        <v>1697193240547</v>
      </c>
      <c r="B456" s="1" t="str">
        <f t="shared" si="14"/>
        <v>1697193240.547</v>
      </c>
      <c r="C456" s="2">
        <f t="shared" si="15"/>
        <v>45212.440284108794</v>
      </c>
      <c r="D456">
        <v>-286</v>
      </c>
      <c r="E456">
        <v>3836</v>
      </c>
    </row>
    <row r="457" spans="1:5" x14ac:dyDescent="0.3">
      <c r="A457">
        <v>1697193240656</v>
      </c>
      <c r="B457" s="1" t="str">
        <f t="shared" si="14"/>
        <v>1697193240.656</v>
      </c>
      <c r="C457" s="2">
        <f t="shared" si="15"/>
        <v>45212.440285370365</v>
      </c>
      <c r="D457">
        <v>-286</v>
      </c>
      <c r="E457">
        <v>3836</v>
      </c>
    </row>
    <row r="458" spans="1:5" x14ac:dyDescent="0.3">
      <c r="A458">
        <v>1697193240764</v>
      </c>
      <c r="B458" s="1" t="str">
        <f t="shared" si="14"/>
        <v>1697193240.764</v>
      </c>
      <c r="C458" s="2">
        <f t="shared" si="15"/>
        <v>45212.440286620375</v>
      </c>
      <c r="D458">
        <v>-286</v>
      </c>
      <c r="E458">
        <v>3836</v>
      </c>
    </row>
    <row r="459" spans="1:5" x14ac:dyDescent="0.3">
      <c r="A459">
        <v>1697193240870</v>
      </c>
      <c r="B459" s="1" t="str">
        <f t="shared" si="14"/>
        <v>1697193240.870</v>
      </c>
      <c r="C459" s="2">
        <f t="shared" si="15"/>
        <v>45212.440287847217</v>
      </c>
      <c r="D459">
        <v>-286</v>
      </c>
      <c r="E459">
        <v>3836</v>
      </c>
    </row>
    <row r="460" spans="1:5" x14ac:dyDescent="0.3">
      <c r="A460">
        <v>1697193240978</v>
      </c>
      <c r="B460" s="1" t="str">
        <f t="shared" si="14"/>
        <v>1697193240.978</v>
      </c>
      <c r="C460" s="2">
        <f t="shared" si="15"/>
        <v>45212.440289097227</v>
      </c>
      <c r="D460">
        <v>-286</v>
      </c>
      <c r="E460">
        <v>3836</v>
      </c>
    </row>
    <row r="461" spans="1:5" x14ac:dyDescent="0.3">
      <c r="A461">
        <v>1697193241082</v>
      </c>
      <c r="B461" s="1" t="str">
        <f t="shared" si="14"/>
        <v>1697193241.082</v>
      </c>
      <c r="C461" s="2">
        <f t="shared" si="15"/>
        <v>45212.440290300925</v>
      </c>
      <c r="D461">
        <v>-286</v>
      </c>
      <c r="E461">
        <v>3836</v>
      </c>
    </row>
    <row r="462" spans="1:5" x14ac:dyDescent="0.3">
      <c r="A462">
        <v>1697193241185</v>
      </c>
      <c r="B462" s="1" t="str">
        <f t="shared" si="14"/>
        <v>1697193241.185</v>
      </c>
      <c r="C462" s="2">
        <f t="shared" si="15"/>
        <v>45212.440291493054</v>
      </c>
      <c r="D462">
        <v>-286</v>
      </c>
      <c r="E462">
        <v>3836</v>
      </c>
    </row>
    <row r="463" spans="1:5" x14ac:dyDescent="0.3">
      <c r="A463">
        <v>1697193241289</v>
      </c>
      <c r="B463" s="1" t="str">
        <f t="shared" si="14"/>
        <v>1697193241.289</v>
      </c>
      <c r="C463" s="2">
        <f t="shared" si="15"/>
        <v>45212.44029269676</v>
      </c>
      <c r="D463">
        <v>-286</v>
      </c>
      <c r="E463">
        <v>3836</v>
      </c>
    </row>
    <row r="464" spans="1:5" x14ac:dyDescent="0.3">
      <c r="A464">
        <v>1697193241393</v>
      </c>
      <c r="B464" s="1" t="str">
        <f t="shared" si="14"/>
        <v>1697193241.393</v>
      </c>
      <c r="C464" s="2">
        <f t="shared" si="15"/>
        <v>45212.440293900465</v>
      </c>
      <c r="D464">
        <v>-286</v>
      </c>
      <c r="E464">
        <v>3836</v>
      </c>
    </row>
    <row r="465" spans="1:5" x14ac:dyDescent="0.3">
      <c r="A465">
        <v>1697193241501</v>
      </c>
      <c r="B465" s="1" t="str">
        <f t="shared" si="14"/>
        <v>1697193241.501</v>
      </c>
      <c r="C465" s="2">
        <f t="shared" si="15"/>
        <v>45212.44029515046</v>
      </c>
      <c r="D465">
        <v>-286</v>
      </c>
      <c r="E465">
        <v>3836</v>
      </c>
    </row>
    <row r="466" spans="1:5" x14ac:dyDescent="0.3">
      <c r="A466">
        <v>1697193241610</v>
      </c>
      <c r="B466" s="1" t="str">
        <f t="shared" si="14"/>
        <v>1697193241.610</v>
      </c>
      <c r="C466" s="2">
        <f t="shared" si="15"/>
        <v>45212.440296412038</v>
      </c>
      <c r="D466">
        <v>-286</v>
      </c>
      <c r="E466">
        <v>3836</v>
      </c>
    </row>
    <row r="467" spans="1:5" x14ac:dyDescent="0.3">
      <c r="A467">
        <v>1697193241713</v>
      </c>
      <c r="B467" s="1" t="str">
        <f t="shared" si="14"/>
        <v>1697193241.713</v>
      </c>
      <c r="C467" s="2">
        <f t="shared" si="15"/>
        <v>45212.440297604167</v>
      </c>
      <c r="D467">
        <v>-286</v>
      </c>
      <c r="E467">
        <v>3836</v>
      </c>
    </row>
    <row r="468" spans="1:5" x14ac:dyDescent="0.3">
      <c r="A468">
        <v>1697193241818</v>
      </c>
      <c r="B468" s="1" t="str">
        <f t="shared" si="14"/>
        <v>1697193241.818</v>
      </c>
      <c r="C468" s="2">
        <f t="shared" si="15"/>
        <v>45212.440298819449</v>
      </c>
      <c r="D468">
        <v>-286</v>
      </c>
      <c r="E468">
        <v>3836</v>
      </c>
    </row>
    <row r="469" spans="1:5" x14ac:dyDescent="0.3">
      <c r="A469">
        <v>1697193241921</v>
      </c>
      <c r="B469" s="1" t="str">
        <f t="shared" si="14"/>
        <v>1697193241.921</v>
      </c>
      <c r="C469" s="2">
        <f t="shared" si="15"/>
        <v>45212.440300011571</v>
      </c>
      <c r="D469">
        <v>-286</v>
      </c>
      <c r="E469">
        <v>3836</v>
      </c>
    </row>
    <row r="470" spans="1:5" x14ac:dyDescent="0.3">
      <c r="A470">
        <v>1697193242030</v>
      </c>
      <c r="B470" s="1" t="str">
        <f t="shared" si="14"/>
        <v>1697193242.030</v>
      </c>
      <c r="C470" s="2">
        <f t="shared" si="15"/>
        <v>45212.440301273149</v>
      </c>
      <c r="D470">
        <v>-286</v>
      </c>
      <c r="E470">
        <v>3836</v>
      </c>
    </row>
    <row r="471" spans="1:5" x14ac:dyDescent="0.3">
      <c r="A471">
        <v>1697193242134</v>
      </c>
      <c r="B471" s="1" t="str">
        <f t="shared" si="14"/>
        <v>1697193242.134</v>
      </c>
      <c r="C471" s="2">
        <f t="shared" si="15"/>
        <v>45212.440302476854</v>
      </c>
      <c r="D471">
        <v>-286</v>
      </c>
      <c r="E471">
        <v>3836</v>
      </c>
    </row>
    <row r="472" spans="1:5" x14ac:dyDescent="0.3">
      <c r="A472">
        <v>1697193242238</v>
      </c>
      <c r="B472" s="1" t="str">
        <f t="shared" si="14"/>
        <v>1697193242.238</v>
      </c>
      <c r="C472" s="2">
        <f t="shared" si="15"/>
        <v>45212.44030368056</v>
      </c>
      <c r="D472">
        <v>-286</v>
      </c>
      <c r="E472">
        <v>3836</v>
      </c>
    </row>
    <row r="473" spans="1:5" x14ac:dyDescent="0.3">
      <c r="A473">
        <v>1697193242342</v>
      </c>
      <c r="B473" s="1" t="str">
        <f t="shared" si="14"/>
        <v>1697193242.342</v>
      </c>
      <c r="C473" s="2">
        <f t="shared" si="15"/>
        <v>45212.440304884265</v>
      </c>
      <c r="D473">
        <v>-286</v>
      </c>
      <c r="E473">
        <v>3836</v>
      </c>
    </row>
    <row r="474" spans="1:5" x14ac:dyDescent="0.3">
      <c r="A474">
        <v>1697193242447</v>
      </c>
      <c r="B474" s="1" t="str">
        <f t="shared" si="14"/>
        <v>1697193242.447</v>
      </c>
      <c r="C474" s="2">
        <f t="shared" si="15"/>
        <v>45212.440306099539</v>
      </c>
      <c r="D474">
        <v>-286</v>
      </c>
      <c r="E474">
        <v>3836</v>
      </c>
    </row>
    <row r="475" spans="1:5" x14ac:dyDescent="0.3">
      <c r="A475">
        <v>1697193242550</v>
      </c>
      <c r="B475" s="1" t="str">
        <f t="shared" si="14"/>
        <v>1697193242.550</v>
      </c>
      <c r="C475" s="2">
        <f t="shared" si="15"/>
        <v>45212.440307291661</v>
      </c>
      <c r="D475">
        <v>-286</v>
      </c>
      <c r="E475">
        <v>3836</v>
      </c>
    </row>
    <row r="476" spans="1:5" x14ac:dyDescent="0.3">
      <c r="A476">
        <v>1697193242654</v>
      </c>
      <c r="B476" s="1" t="str">
        <f t="shared" si="14"/>
        <v>1697193242.654</v>
      </c>
      <c r="C476" s="2">
        <f t="shared" si="15"/>
        <v>45212.440308495366</v>
      </c>
      <c r="D476">
        <v>-286</v>
      </c>
      <c r="E476">
        <v>3836</v>
      </c>
    </row>
    <row r="477" spans="1:5" x14ac:dyDescent="0.3">
      <c r="A477">
        <v>1697193242756</v>
      </c>
      <c r="B477" s="1" t="str">
        <f t="shared" si="14"/>
        <v>1697193242.756</v>
      </c>
      <c r="C477" s="2">
        <f t="shared" si="15"/>
        <v>45212.44030967592</v>
      </c>
      <c r="D477">
        <v>-286</v>
      </c>
      <c r="E477">
        <v>3836</v>
      </c>
    </row>
    <row r="478" spans="1:5" x14ac:dyDescent="0.3">
      <c r="A478">
        <v>1697193242859</v>
      </c>
      <c r="B478" s="1" t="str">
        <f t="shared" si="14"/>
        <v>1697193242.859</v>
      </c>
      <c r="C478" s="2">
        <f t="shared" si="15"/>
        <v>45212.440310868056</v>
      </c>
      <c r="D478">
        <v>-286</v>
      </c>
      <c r="E478">
        <v>3836</v>
      </c>
    </row>
    <row r="479" spans="1:5" x14ac:dyDescent="0.3">
      <c r="A479">
        <v>1697193242963</v>
      </c>
      <c r="B479" s="1" t="str">
        <f t="shared" si="14"/>
        <v>1697193242.963</v>
      </c>
      <c r="C479" s="2">
        <f t="shared" si="15"/>
        <v>45212.440312071762</v>
      </c>
      <c r="D479">
        <v>-286</v>
      </c>
      <c r="E479">
        <v>3836</v>
      </c>
    </row>
    <row r="480" spans="1:5" x14ac:dyDescent="0.3">
      <c r="A480">
        <v>1697193243067</v>
      </c>
      <c r="B480" s="1" t="str">
        <f t="shared" si="14"/>
        <v>1697193243.067</v>
      </c>
      <c r="C480" s="2">
        <f t="shared" si="15"/>
        <v>45212.440313275467</v>
      </c>
      <c r="D480">
        <v>-286</v>
      </c>
      <c r="E480">
        <v>3836</v>
      </c>
    </row>
    <row r="481" spans="1:5" x14ac:dyDescent="0.3">
      <c r="A481">
        <v>1697193243173</v>
      </c>
      <c r="B481" s="1" t="str">
        <f t="shared" si="14"/>
        <v>1697193243.173</v>
      </c>
      <c r="C481" s="2">
        <f t="shared" si="15"/>
        <v>45212.44031450231</v>
      </c>
      <c r="D481">
        <v>-286</v>
      </c>
      <c r="E481">
        <v>3836</v>
      </c>
    </row>
    <row r="482" spans="1:5" x14ac:dyDescent="0.3">
      <c r="A482">
        <v>1697193243278</v>
      </c>
      <c r="B482" s="1" t="str">
        <f t="shared" si="14"/>
        <v>1697193243.278</v>
      </c>
      <c r="C482" s="2">
        <f t="shared" si="15"/>
        <v>45212.440315717598</v>
      </c>
      <c r="D482">
        <v>-286</v>
      </c>
      <c r="E482">
        <v>3836</v>
      </c>
    </row>
    <row r="483" spans="1:5" x14ac:dyDescent="0.3">
      <c r="A483">
        <v>1697193243385</v>
      </c>
      <c r="B483" s="1" t="str">
        <f t="shared" si="14"/>
        <v>1697193243.385</v>
      </c>
      <c r="C483" s="2">
        <f t="shared" si="15"/>
        <v>45212.440316956025</v>
      </c>
      <c r="D483">
        <v>-286</v>
      </c>
      <c r="E483">
        <v>3836</v>
      </c>
    </row>
    <row r="484" spans="1:5" x14ac:dyDescent="0.3">
      <c r="A484">
        <v>1697193243496</v>
      </c>
      <c r="B484" s="1" t="str">
        <f t="shared" si="14"/>
        <v>1697193243.496</v>
      </c>
      <c r="C484" s="2">
        <f t="shared" si="15"/>
        <v>45212.44031824074</v>
      </c>
      <c r="D484">
        <v>-286</v>
      </c>
      <c r="E484">
        <v>3836</v>
      </c>
    </row>
    <row r="485" spans="1:5" x14ac:dyDescent="0.3">
      <c r="A485">
        <v>1697193243599</v>
      </c>
      <c r="B485" s="1" t="str">
        <f t="shared" si="14"/>
        <v>1697193243.599</v>
      </c>
      <c r="C485" s="2">
        <f t="shared" si="15"/>
        <v>45212.44031943287</v>
      </c>
      <c r="D485">
        <v>-286</v>
      </c>
      <c r="E485">
        <v>3836</v>
      </c>
    </row>
    <row r="486" spans="1:5" x14ac:dyDescent="0.3">
      <c r="A486">
        <v>1697193243702</v>
      </c>
      <c r="B486" s="1" t="str">
        <f t="shared" si="14"/>
        <v>1697193243.702</v>
      </c>
      <c r="C486" s="2">
        <f t="shared" si="15"/>
        <v>45212.440320624999</v>
      </c>
      <c r="D486">
        <v>-286</v>
      </c>
      <c r="E486">
        <v>3836</v>
      </c>
    </row>
    <row r="487" spans="1:5" x14ac:dyDescent="0.3">
      <c r="A487">
        <v>1697193243806</v>
      </c>
      <c r="B487" s="1" t="str">
        <f t="shared" si="14"/>
        <v>1697193243.806</v>
      </c>
      <c r="C487" s="2">
        <f t="shared" si="15"/>
        <v>45212.440321828704</v>
      </c>
      <c r="D487">
        <v>-286</v>
      </c>
      <c r="E487">
        <v>3836</v>
      </c>
    </row>
    <row r="488" spans="1:5" x14ac:dyDescent="0.3">
      <c r="A488">
        <v>1697193243909</v>
      </c>
      <c r="B488" s="1" t="str">
        <f t="shared" si="14"/>
        <v>1697193243.909</v>
      </c>
      <c r="C488" s="2">
        <f t="shared" si="15"/>
        <v>45212.440323020834</v>
      </c>
      <c r="D488">
        <v>-286</v>
      </c>
      <c r="E488">
        <v>3836</v>
      </c>
    </row>
    <row r="489" spans="1:5" x14ac:dyDescent="0.3">
      <c r="A489">
        <v>1697193244017</v>
      </c>
      <c r="B489" s="1" t="str">
        <f t="shared" si="14"/>
        <v>1697193244.017</v>
      </c>
      <c r="C489" s="2">
        <f t="shared" si="15"/>
        <v>45212.440324270836</v>
      </c>
      <c r="D489">
        <v>-286</v>
      </c>
      <c r="E489">
        <v>3836</v>
      </c>
    </row>
    <row r="490" spans="1:5" x14ac:dyDescent="0.3">
      <c r="A490">
        <v>1697193244123</v>
      </c>
      <c r="B490" s="1" t="str">
        <f t="shared" si="14"/>
        <v>1697193244.123</v>
      </c>
      <c r="C490" s="2">
        <f t="shared" si="15"/>
        <v>45212.440325497679</v>
      </c>
      <c r="D490">
        <v>-286</v>
      </c>
      <c r="E490">
        <v>3836</v>
      </c>
    </row>
    <row r="491" spans="1:5" x14ac:dyDescent="0.3">
      <c r="A491">
        <v>1697193244231</v>
      </c>
      <c r="B491" s="1" t="str">
        <f t="shared" si="14"/>
        <v>1697193244.231</v>
      </c>
      <c r="C491" s="2">
        <f t="shared" si="15"/>
        <v>45212.440326747688</v>
      </c>
      <c r="D491">
        <v>-286</v>
      </c>
      <c r="E491">
        <v>3836</v>
      </c>
    </row>
    <row r="492" spans="1:5" x14ac:dyDescent="0.3">
      <c r="A492">
        <v>1697193244339</v>
      </c>
      <c r="B492" s="1" t="str">
        <f t="shared" si="14"/>
        <v>1697193244.339</v>
      </c>
      <c r="C492" s="2">
        <f t="shared" si="15"/>
        <v>45212.440327997683</v>
      </c>
      <c r="D492">
        <v>-286</v>
      </c>
      <c r="E492">
        <v>3836</v>
      </c>
    </row>
    <row r="493" spans="1:5" x14ac:dyDescent="0.3">
      <c r="A493">
        <v>1697193244442</v>
      </c>
      <c r="B493" s="1" t="str">
        <f t="shared" si="14"/>
        <v>1697193244.442</v>
      </c>
      <c r="C493" s="2">
        <f t="shared" si="15"/>
        <v>45212.440329189812</v>
      </c>
      <c r="D493">
        <v>-286</v>
      </c>
      <c r="E493">
        <v>3836</v>
      </c>
    </row>
    <row r="494" spans="1:5" x14ac:dyDescent="0.3">
      <c r="A494">
        <v>1697193244545</v>
      </c>
      <c r="B494" s="1" t="str">
        <f t="shared" si="14"/>
        <v>1697193244.545</v>
      </c>
      <c r="C494" s="2">
        <f t="shared" si="15"/>
        <v>45212.440330381942</v>
      </c>
      <c r="D494">
        <v>-286</v>
      </c>
      <c r="E494">
        <v>3836</v>
      </c>
    </row>
    <row r="495" spans="1:5" x14ac:dyDescent="0.3">
      <c r="A495">
        <v>1697193244650</v>
      </c>
      <c r="B495" s="1" t="str">
        <f t="shared" si="14"/>
        <v>1697193244.650</v>
      </c>
      <c r="C495" s="2">
        <f t="shared" si="15"/>
        <v>45212.440331597223</v>
      </c>
      <c r="D495">
        <v>-286</v>
      </c>
      <c r="E495">
        <v>3836</v>
      </c>
    </row>
    <row r="496" spans="1:5" x14ac:dyDescent="0.3">
      <c r="A496">
        <v>1697193244753</v>
      </c>
      <c r="B496" s="1" t="str">
        <f t="shared" si="14"/>
        <v>1697193244.753</v>
      </c>
      <c r="C496" s="2">
        <f t="shared" si="15"/>
        <v>45212.440332789352</v>
      </c>
      <c r="D496">
        <v>-286</v>
      </c>
      <c r="E496">
        <v>3836</v>
      </c>
    </row>
    <row r="497" spans="1:5" x14ac:dyDescent="0.3">
      <c r="A497">
        <v>1697193244861</v>
      </c>
      <c r="B497" s="1" t="str">
        <f t="shared" si="14"/>
        <v>1697193244.861</v>
      </c>
      <c r="C497" s="2">
        <f t="shared" si="15"/>
        <v>45212.440334039347</v>
      </c>
      <c r="D497">
        <v>-286</v>
      </c>
      <c r="E497">
        <v>3836</v>
      </c>
    </row>
    <row r="498" spans="1:5" x14ac:dyDescent="0.3">
      <c r="A498">
        <v>1697193244970</v>
      </c>
      <c r="B498" s="1" t="str">
        <f t="shared" si="14"/>
        <v>1697193244.970</v>
      </c>
      <c r="C498" s="2">
        <f t="shared" si="15"/>
        <v>45212.440335300926</v>
      </c>
      <c r="D498">
        <v>-286</v>
      </c>
      <c r="E498">
        <v>3836</v>
      </c>
    </row>
    <row r="499" spans="1:5" x14ac:dyDescent="0.3">
      <c r="A499">
        <v>1697193245076</v>
      </c>
      <c r="B499" s="1" t="str">
        <f t="shared" si="14"/>
        <v>1697193245.076</v>
      </c>
      <c r="C499" s="2">
        <f t="shared" si="15"/>
        <v>45212.440336527776</v>
      </c>
      <c r="D499">
        <v>-286</v>
      </c>
      <c r="E499">
        <v>3836</v>
      </c>
    </row>
    <row r="500" spans="1:5" x14ac:dyDescent="0.3">
      <c r="A500">
        <v>1697193245182</v>
      </c>
      <c r="B500" s="1" t="str">
        <f t="shared" si="14"/>
        <v>1697193245.182</v>
      </c>
      <c r="C500" s="2">
        <f t="shared" si="15"/>
        <v>45212.440337754626</v>
      </c>
      <c r="D500">
        <v>-286</v>
      </c>
      <c r="E500">
        <v>3836</v>
      </c>
    </row>
    <row r="501" spans="1:5" x14ac:dyDescent="0.3">
      <c r="A501">
        <v>1697193245287</v>
      </c>
      <c r="B501" s="1" t="str">
        <f t="shared" si="14"/>
        <v>1697193245.287</v>
      </c>
      <c r="C501" s="2">
        <f t="shared" si="15"/>
        <v>45212.4403389699</v>
      </c>
      <c r="D501">
        <v>-286</v>
      </c>
      <c r="E501">
        <v>3836</v>
      </c>
    </row>
    <row r="502" spans="1:5" x14ac:dyDescent="0.3">
      <c r="A502">
        <v>1697193245390</v>
      </c>
      <c r="B502" s="1" t="str">
        <f t="shared" si="14"/>
        <v>1697193245.390</v>
      </c>
      <c r="C502" s="2">
        <f t="shared" si="15"/>
        <v>45212.440340162037</v>
      </c>
      <c r="D502">
        <v>-286</v>
      </c>
      <c r="E502">
        <v>3836</v>
      </c>
    </row>
    <row r="503" spans="1:5" x14ac:dyDescent="0.3">
      <c r="A503">
        <v>1697193245495</v>
      </c>
      <c r="B503" s="1" t="str">
        <f t="shared" si="14"/>
        <v>1697193245.495</v>
      </c>
      <c r="C503" s="2">
        <f t="shared" si="15"/>
        <v>45212.440341377311</v>
      </c>
      <c r="D503">
        <v>-286</v>
      </c>
      <c r="E503">
        <v>3836</v>
      </c>
    </row>
    <row r="504" spans="1:5" x14ac:dyDescent="0.3">
      <c r="A504">
        <v>1697193245606</v>
      </c>
      <c r="B504" s="1" t="str">
        <f t="shared" si="14"/>
        <v>1697193245.606</v>
      </c>
      <c r="C504" s="2">
        <f t="shared" si="15"/>
        <v>45212.440342662041</v>
      </c>
      <c r="D504">
        <v>-286</v>
      </c>
      <c r="E504">
        <v>3836</v>
      </c>
    </row>
    <row r="505" spans="1:5" x14ac:dyDescent="0.3">
      <c r="A505">
        <v>1697193245711</v>
      </c>
      <c r="B505" s="1" t="str">
        <f t="shared" si="14"/>
        <v>1697193245.711</v>
      </c>
      <c r="C505" s="2">
        <f t="shared" si="15"/>
        <v>45212.440343877315</v>
      </c>
      <c r="D505">
        <v>-286</v>
      </c>
      <c r="E505">
        <v>3836</v>
      </c>
    </row>
    <row r="506" spans="1:5" x14ac:dyDescent="0.3">
      <c r="A506">
        <v>1697193245816</v>
      </c>
      <c r="B506" s="1" t="str">
        <f t="shared" si="14"/>
        <v>1697193245.816</v>
      </c>
      <c r="C506" s="2">
        <f t="shared" si="15"/>
        <v>45212.440345092589</v>
      </c>
      <c r="D506">
        <v>-286</v>
      </c>
      <c r="E506">
        <v>3836</v>
      </c>
    </row>
    <row r="507" spans="1:5" x14ac:dyDescent="0.3">
      <c r="A507">
        <v>1697193245918</v>
      </c>
      <c r="B507" s="1" t="str">
        <f t="shared" si="14"/>
        <v>1697193245.918</v>
      </c>
      <c r="C507" s="2">
        <f t="shared" si="15"/>
        <v>45212.44034627315</v>
      </c>
      <c r="D507">
        <v>-286</v>
      </c>
      <c r="E507">
        <v>3836</v>
      </c>
    </row>
    <row r="508" spans="1:5" x14ac:dyDescent="0.3">
      <c r="A508">
        <v>1697193246021</v>
      </c>
      <c r="B508" s="1" t="str">
        <f t="shared" si="14"/>
        <v>1697193246.021</v>
      </c>
      <c r="C508" s="2">
        <f t="shared" si="15"/>
        <v>45212.440347465279</v>
      </c>
      <c r="D508">
        <v>-286</v>
      </c>
      <c r="E508">
        <v>3836</v>
      </c>
    </row>
    <row r="509" spans="1:5" x14ac:dyDescent="0.3">
      <c r="A509">
        <v>1697193246123</v>
      </c>
      <c r="B509" s="1" t="str">
        <f t="shared" si="14"/>
        <v>1697193246.123</v>
      </c>
      <c r="C509" s="2">
        <f t="shared" si="15"/>
        <v>45212.440348645832</v>
      </c>
      <c r="D509">
        <v>-286</v>
      </c>
      <c r="E509">
        <v>3836</v>
      </c>
    </row>
    <row r="510" spans="1:5" x14ac:dyDescent="0.3">
      <c r="A510">
        <v>1697193246227</v>
      </c>
      <c r="B510" s="1" t="str">
        <f t="shared" si="14"/>
        <v>1697193246.227</v>
      </c>
      <c r="C510" s="2">
        <f t="shared" si="15"/>
        <v>45212.440349849538</v>
      </c>
      <c r="D510">
        <v>-286</v>
      </c>
      <c r="E510">
        <v>3836</v>
      </c>
    </row>
    <row r="511" spans="1:5" x14ac:dyDescent="0.3">
      <c r="A511">
        <v>1697193246335</v>
      </c>
      <c r="B511" s="1" t="str">
        <f t="shared" si="14"/>
        <v>1697193246.335</v>
      </c>
      <c r="C511" s="2">
        <f t="shared" si="15"/>
        <v>45212.440351099533</v>
      </c>
      <c r="D511">
        <v>-286</v>
      </c>
      <c r="E511">
        <v>3836</v>
      </c>
    </row>
    <row r="512" spans="1:5" x14ac:dyDescent="0.3">
      <c r="A512">
        <v>1697193246443</v>
      </c>
      <c r="B512" s="1" t="str">
        <f t="shared" si="14"/>
        <v>1697193246.443</v>
      </c>
      <c r="C512" s="2">
        <f t="shared" si="15"/>
        <v>45212.440352349542</v>
      </c>
      <c r="D512">
        <v>-286</v>
      </c>
      <c r="E512">
        <v>3836</v>
      </c>
    </row>
    <row r="513" spans="1:5" x14ac:dyDescent="0.3">
      <c r="A513">
        <v>1697193246548</v>
      </c>
      <c r="B513" s="1" t="str">
        <f t="shared" si="14"/>
        <v>1697193246.548</v>
      </c>
      <c r="C513" s="2">
        <f t="shared" si="15"/>
        <v>45212.440353564816</v>
      </c>
      <c r="D513">
        <v>-286</v>
      </c>
      <c r="E513">
        <v>3836</v>
      </c>
    </row>
    <row r="514" spans="1:5" x14ac:dyDescent="0.3">
      <c r="A514">
        <v>1697193246652</v>
      </c>
      <c r="B514" s="1" t="str">
        <f t="shared" ref="B514:B577" si="16">LEFT(A514,10) &amp; "." &amp; RIGHT(A514,3)</f>
        <v>1697193246.652</v>
      </c>
      <c r="C514" s="2">
        <f t="shared" ref="C514:C577" si="17">(((B514/60)/60)/24)+DATE(1970,1,1)</f>
        <v>45212.440354768522</v>
      </c>
      <c r="D514">
        <v>-286</v>
      </c>
      <c r="E514">
        <v>3836</v>
      </c>
    </row>
    <row r="515" spans="1:5" x14ac:dyDescent="0.3">
      <c r="A515">
        <v>1697193246755</v>
      </c>
      <c r="B515" s="1" t="str">
        <f t="shared" si="16"/>
        <v>1697193246.755</v>
      </c>
      <c r="C515" s="2">
        <f t="shared" si="17"/>
        <v>45212.440355960651</v>
      </c>
      <c r="D515">
        <v>-286</v>
      </c>
      <c r="E515">
        <v>3836</v>
      </c>
    </row>
    <row r="516" spans="1:5" x14ac:dyDescent="0.3">
      <c r="A516">
        <v>1697193246859</v>
      </c>
      <c r="B516" s="1" t="str">
        <f t="shared" si="16"/>
        <v>1697193246.859</v>
      </c>
      <c r="C516" s="2">
        <f t="shared" si="17"/>
        <v>45212.440357164349</v>
      </c>
      <c r="D516">
        <v>-286</v>
      </c>
      <c r="E516">
        <v>3836</v>
      </c>
    </row>
    <row r="517" spans="1:5" x14ac:dyDescent="0.3">
      <c r="A517">
        <v>1697193246962</v>
      </c>
      <c r="B517" s="1" t="str">
        <f t="shared" si="16"/>
        <v>1697193246.962</v>
      </c>
      <c r="C517" s="2">
        <f t="shared" si="17"/>
        <v>45212.440358356485</v>
      </c>
      <c r="D517">
        <v>-286</v>
      </c>
      <c r="E517">
        <v>3836</v>
      </c>
    </row>
    <row r="518" spans="1:5" x14ac:dyDescent="0.3">
      <c r="A518">
        <v>1697193247069</v>
      </c>
      <c r="B518" s="1" t="str">
        <f t="shared" si="16"/>
        <v>1697193247.069</v>
      </c>
      <c r="C518" s="2">
        <f t="shared" si="17"/>
        <v>45212.440359594912</v>
      </c>
      <c r="D518">
        <v>-286</v>
      </c>
      <c r="E518">
        <v>3836</v>
      </c>
    </row>
    <row r="519" spans="1:5" x14ac:dyDescent="0.3">
      <c r="A519">
        <v>1697193247177</v>
      </c>
      <c r="B519" s="1" t="str">
        <f t="shared" si="16"/>
        <v>1697193247.177</v>
      </c>
      <c r="C519" s="2">
        <f t="shared" si="17"/>
        <v>45212.440360844907</v>
      </c>
      <c r="D519">
        <v>-286</v>
      </c>
      <c r="E519">
        <v>3836</v>
      </c>
    </row>
    <row r="520" spans="1:5" x14ac:dyDescent="0.3">
      <c r="A520">
        <v>1697193247297</v>
      </c>
      <c r="B520" s="1" t="str">
        <f t="shared" si="16"/>
        <v>1697193247.297</v>
      </c>
      <c r="C520" s="2">
        <f t="shared" si="17"/>
        <v>45212.4403622338</v>
      </c>
      <c r="D520">
        <v>-286</v>
      </c>
      <c r="E520">
        <v>3836</v>
      </c>
    </row>
    <row r="521" spans="1:5" x14ac:dyDescent="0.3">
      <c r="A521">
        <v>1697193247402</v>
      </c>
      <c r="B521" s="1" t="str">
        <f t="shared" si="16"/>
        <v>1697193247.402</v>
      </c>
      <c r="C521" s="2">
        <f t="shared" si="17"/>
        <v>45212.440363449074</v>
      </c>
      <c r="D521">
        <v>-286</v>
      </c>
      <c r="E521">
        <v>3836</v>
      </c>
    </row>
    <row r="522" spans="1:5" x14ac:dyDescent="0.3">
      <c r="A522">
        <v>1697193247505</v>
      </c>
      <c r="B522" s="1" t="str">
        <f t="shared" si="16"/>
        <v>1697193247.505</v>
      </c>
      <c r="C522" s="2">
        <f t="shared" si="17"/>
        <v>45212.44036464121</v>
      </c>
      <c r="D522">
        <v>-286</v>
      </c>
      <c r="E522">
        <v>3836</v>
      </c>
    </row>
    <row r="523" spans="1:5" x14ac:dyDescent="0.3">
      <c r="A523">
        <v>1697193247607</v>
      </c>
      <c r="B523" s="1" t="str">
        <f t="shared" si="16"/>
        <v>1697193247.607</v>
      </c>
      <c r="C523" s="2">
        <f t="shared" si="17"/>
        <v>45212.440365821763</v>
      </c>
      <c r="D523">
        <v>-286</v>
      </c>
      <c r="E523">
        <v>3836</v>
      </c>
    </row>
    <row r="524" spans="1:5" x14ac:dyDescent="0.3">
      <c r="A524">
        <v>1697193247710</v>
      </c>
      <c r="B524" s="1" t="str">
        <f t="shared" si="16"/>
        <v>1697193247.710</v>
      </c>
      <c r="C524" s="2">
        <f t="shared" si="17"/>
        <v>45212.440367013885</v>
      </c>
      <c r="D524">
        <v>-286</v>
      </c>
      <c r="E524">
        <v>3836</v>
      </c>
    </row>
    <row r="525" spans="1:5" x14ac:dyDescent="0.3">
      <c r="A525">
        <v>1697193247814</v>
      </c>
      <c r="B525" s="1" t="str">
        <f t="shared" si="16"/>
        <v>1697193247.814</v>
      </c>
      <c r="C525" s="2">
        <f t="shared" si="17"/>
        <v>45212.440368217591</v>
      </c>
      <c r="D525">
        <v>-286</v>
      </c>
      <c r="E525">
        <v>3836</v>
      </c>
    </row>
    <row r="526" spans="1:5" x14ac:dyDescent="0.3">
      <c r="A526">
        <v>1697193247918</v>
      </c>
      <c r="B526" s="1" t="str">
        <f t="shared" si="16"/>
        <v>1697193247.918</v>
      </c>
      <c r="C526" s="2">
        <f t="shared" si="17"/>
        <v>45212.440369421296</v>
      </c>
      <c r="D526">
        <v>-286</v>
      </c>
      <c r="E526">
        <v>3836</v>
      </c>
    </row>
    <row r="527" spans="1:5" x14ac:dyDescent="0.3">
      <c r="A527">
        <v>1697193248026</v>
      </c>
      <c r="B527" s="1" t="str">
        <f t="shared" si="16"/>
        <v>1697193248.026</v>
      </c>
      <c r="C527" s="2">
        <f t="shared" si="17"/>
        <v>45212.440370671291</v>
      </c>
      <c r="D527">
        <v>-286</v>
      </c>
      <c r="E527">
        <v>3836</v>
      </c>
    </row>
    <row r="528" spans="1:5" x14ac:dyDescent="0.3">
      <c r="A528">
        <v>1697193248133</v>
      </c>
      <c r="B528" s="1" t="str">
        <f t="shared" si="16"/>
        <v>1697193248.133</v>
      </c>
      <c r="C528" s="2">
        <f t="shared" si="17"/>
        <v>45212.440371909717</v>
      </c>
      <c r="D528">
        <v>-286</v>
      </c>
      <c r="E528">
        <v>3836</v>
      </c>
    </row>
    <row r="529" spans="1:5" x14ac:dyDescent="0.3">
      <c r="A529">
        <v>1697193248236</v>
      </c>
      <c r="B529" s="1" t="str">
        <f t="shared" si="16"/>
        <v>1697193248.236</v>
      </c>
      <c r="C529" s="2">
        <f t="shared" si="17"/>
        <v>45212.440373101854</v>
      </c>
      <c r="D529">
        <v>-286</v>
      </c>
      <c r="E529">
        <v>3836</v>
      </c>
    </row>
    <row r="530" spans="1:5" x14ac:dyDescent="0.3">
      <c r="A530">
        <v>1697193248340</v>
      </c>
      <c r="B530" s="1" t="str">
        <f t="shared" si="16"/>
        <v>1697193248.340</v>
      </c>
      <c r="C530" s="2">
        <f t="shared" si="17"/>
        <v>45212.440374305559</v>
      </c>
      <c r="D530">
        <v>-286</v>
      </c>
      <c r="E530">
        <v>3836</v>
      </c>
    </row>
    <row r="531" spans="1:5" x14ac:dyDescent="0.3">
      <c r="A531">
        <v>1697193248444</v>
      </c>
      <c r="B531" s="1" t="str">
        <f t="shared" si="16"/>
        <v>1697193248.444</v>
      </c>
      <c r="C531" s="2">
        <f t="shared" si="17"/>
        <v>45212.440375509264</v>
      </c>
      <c r="D531">
        <v>-286</v>
      </c>
      <c r="E531">
        <v>3836</v>
      </c>
    </row>
    <row r="532" spans="1:5" x14ac:dyDescent="0.3">
      <c r="A532">
        <v>1697193248547</v>
      </c>
      <c r="B532" s="1" t="str">
        <f t="shared" si="16"/>
        <v>1697193248.547</v>
      </c>
      <c r="C532" s="2">
        <f t="shared" si="17"/>
        <v>45212.440376701386</v>
      </c>
      <c r="D532">
        <v>-286</v>
      </c>
      <c r="E532">
        <v>3836</v>
      </c>
    </row>
    <row r="533" spans="1:5" x14ac:dyDescent="0.3">
      <c r="A533">
        <v>1697193248652</v>
      </c>
      <c r="B533" s="1" t="str">
        <f t="shared" si="16"/>
        <v>1697193248.652</v>
      </c>
      <c r="C533" s="2">
        <f t="shared" si="17"/>
        <v>45212.440377916668</v>
      </c>
      <c r="D533">
        <v>-286</v>
      </c>
      <c r="E533">
        <v>3836</v>
      </c>
    </row>
    <row r="534" spans="1:5" x14ac:dyDescent="0.3">
      <c r="A534">
        <v>1697193248757</v>
      </c>
      <c r="B534" s="1" t="str">
        <f t="shared" si="16"/>
        <v>1697193248.757</v>
      </c>
      <c r="C534" s="2">
        <f t="shared" si="17"/>
        <v>45212.440379131949</v>
      </c>
      <c r="D534">
        <v>-286</v>
      </c>
      <c r="E534">
        <v>3836</v>
      </c>
    </row>
    <row r="535" spans="1:5" x14ac:dyDescent="0.3">
      <c r="A535">
        <v>1697193248864</v>
      </c>
      <c r="B535" s="1" t="str">
        <f t="shared" si="16"/>
        <v>1697193248.864</v>
      </c>
      <c r="C535" s="2">
        <f t="shared" si="17"/>
        <v>45212.440380370375</v>
      </c>
      <c r="D535">
        <v>-286</v>
      </c>
      <c r="E535">
        <v>3836</v>
      </c>
    </row>
    <row r="536" spans="1:5" x14ac:dyDescent="0.3">
      <c r="A536">
        <v>1697193248969</v>
      </c>
      <c r="B536" s="1" t="str">
        <f t="shared" si="16"/>
        <v>1697193248.969</v>
      </c>
      <c r="C536" s="2">
        <f t="shared" si="17"/>
        <v>45212.440381585649</v>
      </c>
      <c r="D536">
        <v>-286</v>
      </c>
      <c r="E536">
        <v>3836</v>
      </c>
    </row>
    <row r="537" spans="1:5" x14ac:dyDescent="0.3">
      <c r="A537">
        <v>1697193249077</v>
      </c>
      <c r="B537" s="1" t="str">
        <f t="shared" si="16"/>
        <v>1697193249.077</v>
      </c>
      <c r="C537" s="2">
        <f t="shared" si="17"/>
        <v>45212.440382835644</v>
      </c>
      <c r="D537">
        <v>-286</v>
      </c>
      <c r="E537">
        <v>3836</v>
      </c>
    </row>
    <row r="538" spans="1:5" x14ac:dyDescent="0.3">
      <c r="A538">
        <v>1697193249183</v>
      </c>
      <c r="B538" s="1" t="str">
        <f t="shared" si="16"/>
        <v>1697193249.183</v>
      </c>
      <c r="C538" s="2">
        <f t="shared" si="17"/>
        <v>45212.440384062502</v>
      </c>
      <c r="D538">
        <v>-286</v>
      </c>
      <c r="E538">
        <v>3836</v>
      </c>
    </row>
    <row r="539" spans="1:5" x14ac:dyDescent="0.3">
      <c r="A539">
        <v>1697193249287</v>
      </c>
      <c r="B539" s="1" t="str">
        <f t="shared" si="16"/>
        <v>1697193249.287</v>
      </c>
      <c r="C539" s="2">
        <f t="shared" si="17"/>
        <v>45212.440385266207</v>
      </c>
      <c r="D539">
        <v>-286</v>
      </c>
      <c r="E539">
        <v>3836</v>
      </c>
    </row>
    <row r="540" spans="1:5" x14ac:dyDescent="0.3">
      <c r="A540">
        <v>1697193249390</v>
      </c>
      <c r="B540" s="1" t="str">
        <f t="shared" si="16"/>
        <v>1697193249.390</v>
      </c>
      <c r="C540" s="2">
        <f t="shared" si="17"/>
        <v>45212.440386458329</v>
      </c>
      <c r="D540">
        <v>-286</v>
      </c>
      <c r="E540">
        <v>3836</v>
      </c>
    </row>
    <row r="541" spans="1:5" x14ac:dyDescent="0.3">
      <c r="A541">
        <v>1697193249495</v>
      </c>
      <c r="B541" s="1" t="str">
        <f t="shared" si="16"/>
        <v>1697193249.495</v>
      </c>
      <c r="C541" s="2">
        <f t="shared" si="17"/>
        <v>45212.440387673603</v>
      </c>
      <c r="D541">
        <v>-286</v>
      </c>
      <c r="E541">
        <v>3836</v>
      </c>
    </row>
    <row r="542" spans="1:5" x14ac:dyDescent="0.3">
      <c r="A542">
        <v>1697193249599</v>
      </c>
      <c r="B542" s="1" t="str">
        <f t="shared" si="16"/>
        <v>1697193249.599</v>
      </c>
      <c r="C542" s="2">
        <f t="shared" si="17"/>
        <v>45212.440388877316</v>
      </c>
      <c r="D542">
        <v>-286</v>
      </c>
      <c r="E542">
        <v>3836</v>
      </c>
    </row>
    <row r="543" spans="1:5" x14ac:dyDescent="0.3">
      <c r="A543">
        <v>1697193249703</v>
      </c>
      <c r="B543" s="1" t="str">
        <f t="shared" si="16"/>
        <v>1697193249.703</v>
      </c>
      <c r="C543" s="2">
        <f t="shared" si="17"/>
        <v>45212.440390081014</v>
      </c>
      <c r="D543">
        <v>-286</v>
      </c>
      <c r="E543">
        <v>3836</v>
      </c>
    </row>
    <row r="544" spans="1:5" x14ac:dyDescent="0.3">
      <c r="A544">
        <v>1697193249814</v>
      </c>
      <c r="B544" s="1" t="str">
        <f t="shared" si="16"/>
        <v>1697193249.814</v>
      </c>
      <c r="C544" s="2">
        <f t="shared" si="17"/>
        <v>45212.440391365744</v>
      </c>
      <c r="D544">
        <v>-286</v>
      </c>
      <c r="E544">
        <v>3836</v>
      </c>
    </row>
    <row r="545" spans="1:5" x14ac:dyDescent="0.3">
      <c r="A545">
        <v>1697193249920</v>
      </c>
      <c r="B545" s="1" t="str">
        <f t="shared" si="16"/>
        <v>1697193249.920</v>
      </c>
      <c r="C545" s="2">
        <f t="shared" si="17"/>
        <v>45212.440392592594</v>
      </c>
      <c r="D545">
        <v>-286</v>
      </c>
      <c r="E545">
        <v>3836</v>
      </c>
    </row>
    <row r="546" spans="1:5" x14ac:dyDescent="0.3">
      <c r="A546">
        <v>1697193250024</v>
      </c>
      <c r="B546" s="1" t="str">
        <f t="shared" si="16"/>
        <v>1697193250.024</v>
      </c>
      <c r="C546" s="2">
        <f t="shared" si="17"/>
        <v>45212.440393796292</v>
      </c>
      <c r="D546">
        <v>-286</v>
      </c>
      <c r="E546">
        <v>3836</v>
      </c>
    </row>
    <row r="547" spans="1:5" x14ac:dyDescent="0.3">
      <c r="A547">
        <v>1697193250128</v>
      </c>
      <c r="B547" s="1" t="str">
        <f t="shared" si="16"/>
        <v>1697193250.128</v>
      </c>
      <c r="C547" s="2">
        <f t="shared" si="17"/>
        <v>45212.440394999998</v>
      </c>
      <c r="D547">
        <v>-286</v>
      </c>
      <c r="E547">
        <v>3836</v>
      </c>
    </row>
    <row r="548" spans="1:5" x14ac:dyDescent="0.3">
      <c r="A548">
        <v>1697193250232</v>
      </c>
      <c r="B548" s="1" t="str">
        <f t="shared" si="16"/>
        <v>1697193250.232</v>
      </c>
      <c r="C548" s="2">
        <f t="shared" si="17"/>
        <v>45212.440396203703</v>
      </c>
      <c r="D548">
        <v>-286</v>
      </c>
      <c r="E548">
        <v>3836</v>
      </c>
    </row>
    <row r="549" spans="1:5" x14ac:dyDescent="0.3">
      <c r="A549">
        <v>1697193250335</v>
      </c>
      <c r="B549" s="1" t="str">
        <f t="shared" si="16"/>
        <v>1697193250.335</v>
      </c>
      <c r="C549" s="2">
        <f t="shared" si="17"/>
        <v>45212.440397395832</v>
      </c>
      <c r="D549">
        <v>-286</v>
      </c>
      <c r="E549">
        <v>3836</v>
      </c>
    </row>
    <row r="550" spans="1:5" x14ac:dyDescent="0.3">
      <c r="A550">
        <v>1697193250443</v>
      </c>
      <c r="B550" s="1" t="str">
        <f t="shared" si="16"/>
        <v>1697193250.443</v>
      </c>
      <c r="C550" s="2">
        <f t="shared" si="17"/>
        <v>45212.440398645835</v>
      </c>
      <c r="D550">
        <v>-286</v>
      </c>
      <c r="E550">
        <v>3836</v>
      </c>
    </row>
    <row r="551" spans="1:5" x14ac:dyDescent="0.3">
      <c r="A551">
        <v>1697193250555</v>
      </c>
      <c r="B551" s="1" t="str">
        <f t="shared" si="16"/>
        <v>1697193250.555</v>
      </c>
      <c r="C551" s="2">
        <f t="shared" si="17"/>
        <v>45212.440399942134</v>
      </c>
      <c r="D551">
        <v>-286</v>
      </c>
      <c r="E551">
        <v>3836</v>
      </c>
    </row>
    <row r="552" spans="1:5" x14ac:dyDescent="0.3">
      <c r="A552">
        <v>1697193250664</v>
      </c>
      <c r="B552" s="1" t="str">
        <f t="shared" si="16"/>
        <v>1697193250.664</v>
      </c>
      <c r="C552" s="2">
        <f t="shared" si="17"/>
        <v>45212.440401203705</v>
      </c>
      <c r="D552">
        <v>-286</v>
      </c>
      <c r="E552">
        <v>3836</v>
      </c>
    </row>
    <row r="553" spans="1:5" x14ac:dyDescent="0.3">
      <c r="A553">
        <v>1697193250766</v>
      </c>
      <c r="B553" s="1" t="str">
        <f t="shared" si="16"/>
        <v>1697193250.766</v>
      </c>
      <c r="C553" s="2">
        <f t="shared" si="17"/>
        <v>45212.440402384265</v>
      </c>
      <c r="D553">
        <v>-286</v>
      </c>
      <c r="E553">
        <v>3836</v>
      </c>
    </row>
    <row r="554" spans="1:5" x14ac:dyDescent="0.3">
      <c r="A554">
        <v>1697193250869</v>
      </c>
      <c r="B554" s="1" t="str">
        <f t="shared" si="16"/>
        <v>1697193250.869</v>
      </c>
      <c r="C554" s="2">
        <f t="shared" si="17"/>
        <v>45212.440403576387</v>
      </c>
      <c r="D554">
        <v>-286</v>
      </c>
      <c r="E554">
        <v>3836</v>
      </c>
    </row>
    <row r="555" spans="1:5" x14ac:dyDescent="0.3">
      <c r="A555">
        <v>1697193250971</v>
      </c>
      <c r="B555" s="1" t="str">
        <f t="shared" si="16"/>
        <v>1697193250.971</v>
      </c>
      <c r="C555" s="2">
        <f t="shared" si="17"/>
        <v>45212.440404756941</v>
      </c>
      <c r="D555">
        <v>-286</v>
      </c>
      <c r="E555">
        <v>3836</v>
      </c>
    </row>
    <row r="556" spans="1:5" x14ac:dyDescent="0.3">
      <c r="A556">
        <v>1697193251075</v>
      </c>
      <c r="B556" s="1" t="str">
        <f t="shared" si="16"/>
        <v>1697193251.075</v>
      </c>
      <c r="C556" s="2">
        <f t="shared" si="17"/>
        <v>45212.440405960646</v>
      </c>
      <c r="D556">
        <v>-286</v>
      </c>
      <c r="E556">
        <v>3836</v>
      </c>
    </row>
    <row r="557" spans="1:5" x14ac:dyDescent="0.3">
      <c r="A557">
        <v>1697193251179</v>
      </c>
      <c r="B557" s="1" t="str">
        <f t="shared" si="16"/>
        <v>1697193251.179</v>
      </c>
      <c r="C557" s="2">
        <f t="shared" si="17"/>
        <v>45212.440407164351</v>
      </c>
      <c r="D557">
        <v>-286</v>
      </c>
      <c r="E557">
        <v>3836</v>
      </c>
    </row>
    <row r="558" spans="1:5" x14ac:dyDescent="0.3">
      <c r="A558">
        <v>1697193251285</v>
      </c>
      <c r="B558" s="1" t="str">
        <f t="shared" si="16"/>
        <v>1697193251.285</v>
      </c>
      <c r="C558" s="2">
        <f t="shared" si="17"/>
        <v>45212.440408391209</v>
      </c>
      <c r="D558">
        <v>-286</v>
      </c>
      <c r="E558">
        <v>3836</v>
      </c>
    </row>
    <row r="559" spans="1:5" x14ac:dyDescent="0.3">
      <c r="A559">
        <v>1697193251390</v>
      </c>
      <c r="B559" s="1" t="str">
        <f t="shared" si="16"/>
        <v>1697193251.390</v>
      </c>
      <c r="C559" s="2">
        <f t="shared" si="17"/>
        <v>45212.440409606483</v>
      </c>
      <c r="D559">
        <v>-286</v>
      </c>
      <c r="E559">
        <v>3836</v>
      </c>
    </row>
    <row r="560" spans="1:5" x14ac:dyDescent="0.3">
      <c r="A560">
        <v>1697193251498</v>
      </c>
      <c r="B560" s="1" t="str">
        <f t="shared" si="16"/>
        <v>1697193251.498</v>
      </c>
      <c r="C560" s="2">
        <f t="shared" si="17"/>
        <v>45212.440410856478</v>
      </c>
      <c r="D560">
        <v>-286</v>
      </c>
      <c r="E560">
        <v>3836</v>
      </c>
    </row>
    <row r="561" spans="1:5" x14ac:dyDescent="0.3">
      <c r="A561">
        <v>1697193251603</v>
      </c>
      <c r="B561" s="1" t="str">
        <f t="shared" si="16"/>
        <v>1697193251.603</v>
      </c>
      <c r="C561" s="2">
        <f t="shared" si="17"/>
        <v>45212.440412071759</v>
      </c>
      <c r="D561">
        <v>-286</v>
      </c>
      <c r="E561">
        <v>3836</v>
      </c>
    </row>
    <row r="562" spans="1:5" x14ac:dyDescent="0.3">
      <c r="A562">
        <v>1697193251707</v>
      </c>
      <c r="B562" s="1" t="str">
        <f t="shared" si="16"/>
        <v>1697193251.707</v>
      </c>
      <c r="C562" s="2">
        <f t="shared" si="17"/>
        <v>45212.440413275457</v>
      </c>
      <c r="D562">
        <v>-286</v>
      </c>
      <c r="E562">
        <v>3836</v>
      </c>
    </row>
    <row r="563" spans="1:5" x14ac:dyDescent="0.3">
      <c r="A563">
        <v>1697193251810</v>
      </c>
      <c r="B563" s="1" t="str">
        <f t="shared" si="16"/>
        <v>1697193251.810</v>
      </c>
      <c r="C563" s="2">
        <f t="shared" si="17"/>
        <v>45212.440414467594</v>
      </c>
      <c r="D563">
        <v>-286</v>
      </c>
      <c r="E563">
        <v>3836</v>
      </c>
    </row>
    <row r="564" spans="1:5" x14ac:dyDescent="0.3">
      <c r="A564">
        <v>1697193251914</v>
      </c>
      <c r="B564" s="1" t="str">
        <f t="shared" si="16"/>
        <v>1697193251.914</v>
      </c>
      <c r="C564" s="2">
        <f t="shared" si="17"/>
        <v>45212.440415671299</v>
      </c>
      <c r="D564">
        <v>-286</v>
      </c>
      <c r="E564">
        <v>3836</v>
      </c>
    </row>
    <row r="565" spans="1:5" x14ac:dyDescent="0.3">
      <c r="A565">
        <v>1697193252021</v>
      </c>
      <c r="B565" s="1" t="str">
        <f t="shared" si="16"/>
        <v>1697193252.021</v>
      </c>
      <c r="C565" s="2">
        <f t="shared" si="17"/>
        <v>45212.440416909725</v>
      </c>
      <c r="D565">
        <v>-286</v>
      </c>
      <c r="E565">
        <v>3836</v>
      </c>
    </row>
    <row r="566" spans="1:5" x14ac:dyDescent="0.3">
      <c r="A566">
        <v>1697193252125</v>
      </c>
      <c r="B566" s="1" t="str">
        <f t="shared" si="16"/>
        <v>1697193252.125</v>
      </c>
      <c r="C566" s="2">
        <f t="shared" si="17"/>
        <v>45212.44041811343</v>
      </c>
      <c r="D566">
        <v>-286</v>
      </c>
      <c r="E566">
        <v>3836</v>
      </c>
    </row>
    <row r="567" spans="1:5" x14ac:dyDescent="0.3">
      <c r="A567">
        <v>1697193252230</v>
      </c>
      <c r="B567" s="1" t="str">
        <f t="shared" si="16"/>
        <v>1697193252.230</v>
      </c>
      <c r="C567" s="2">
        <f t="shared" si="17"/>
        <v>45212.440419328705</v>
      </c>
      <c r="D567">
        <v>-286</v>
      </c>
      <c r="E567">
        <v>3836</v>
      </c>
    </row>
    <row r="568" spans="1:5" x14ac:dyDescent="0.3">
      <c r="A568">
        <v>1697193252333</v>
      </c>
      <c r="B568" s="1" t="str">
        <f t="shared" si="16"/>
        <v>1697193252.333</v>
      </c>
      <c r="C568" s="2">
        <f t="shared" si="17"/>
        <v>45212.440420520834</v>
      </c>
      <c r="D568">
        <v>-286</v>
      </c>
      <c r="E568">
        <v>3836</v>
      </c>
    </row>
    <row r="569" spans="1:5" x14ac:dyDescent="0.3">
      <c r="A569">
        <v>1697193252435</v>
      </c>
      <c r="B569" s="1" t="str">
        <f t="shared" si="16"/>
        <v>1697193252.435</v>
      </c>
      <c r="C569" s="2">
        <f t="shared" si="17"/>
        <v>45212.440421701387</v>
      </c>
      <c r="D569">
        <v>-286</v>
      </c>
      <c r="E569">
        <v>3836</v>
      </c>
    </row>
    <row r="570" spans="1:5" x14ac:dyDescent="0.3">
      <c r="A570">
        <v>1697193252539</v>
      </c>
      <c r="B570" s="1" t="str">
        <f t="shared" si="16"/>
        <v>1697193252.539</v>
      </c>
      <c r="C570" s="2">
        <f t="shared" si="17"/>
        <v>45212.4404229051</v>
      </c>
      <c r="D570">
        <v>-286</v>
      </c>
      <c r="E570">
        <v>3836</v>
      </c>
    </row>
    <row r="571" spans="1:5" x14ac:dyDescent="0.3">
      <c r="A571">
        <v>1697193252644</v>
      </c>
      <c r="B571" s="1" t="str">
        <f t="shared" si="16"/>
        <v>1697193252.644</v>
      </c>
      <c r="C571" s="2">
        <f t="shared" si="17"/>
        <v>45212.440424120374</v>
      </c>
      <c r="D571">
        <v>-286</v>
      </c>
      <c r="E571">
        <v>3836</v>
      </c>
    </row>
    <row r="572" spans="1:5" x14ac:dyDescent="0.3">
      <c r="A572">
        <v>1697193252750</v>
      </c>
      <c r="B572" s="1" t="str">
        <f t="shared" si="16"/>
        <v>1697193252.750</v>
      </c>
      <c r="C572" s="2">
        <f t="shared" si="17"/>
        <v>45212.440425347217</v>
      </c>
      <c r="D572">
        <v>-286</v>
      </c>
      <c r="E572">
        <v>3836</v>
      </c>
    </row>
    <row r="573" spans="1:5" x14ac:dyDescent="0.3">
      <c r="A573">
        <v>1697193252858</v>
      </c>
      <c r="B573" s="1" t="str">
        <f t="shared" si="16"/>
        <v>1697193252.858</v>
      </c>
      <c r="C573" s="2">
        <f t="shared" si="17"/>
        <v>45212.440426597226</v>
      </c>
      <c r="D573">
        <v>-286</v>
      </c>
      <c r="E573">
        <v>3836</v>
      </c>
    </row>
    <row r="574" spans="1:5" x14ac:dyDescent="0.3">
      <c r="A574">
        <v>1697193252966</v>
      </c>
      <c r="B574" s="1" t="str">
        <f t="shared" si="16"/>
        <v>1697193252.966</v>
      </c>
      <c r="C574" s="2">
        <f t="shared" si="17"/>
        <v>45212.440427847221</v>
      </c>
      <c r="D574">
        <v>-286</v>
      </c>
      <c r="E574">
        <v>3836</v>
      </c>
    </row>
    <row r="575" spans="1:5" x14ac:dyDescent="0.3">
      <c r="A575">
        <v>1697193253070</v>
      </c>
      <c r="B575" s="1" t="str">
        <f t="shared" si="16"/>
        <v>1697193253.070</v>
      </c>
      <c r="C575" s="2">
        <f t="shared" si="17"/>
        <v>45212.440429050926</v>
      </c>
      <c r="D575">
        <v>-286</v>
      </c>
      <c r="E575">
        <v>3836</v>
      </c>
    </row>
    <row r="576" spans="1:5" x14ac:dyDescent="0.3">
      <c r="A576">
        <v>1697193253173</v>
      </c>
      <c r="B576" s="1" t="str">
        <f t="shared" si="16"/>
        <v>1697193253.173</v>
      </c>
      <c r="C576" s="2">
        <f t="shared" si="17"/>
        <v>45212.440430243063</v>
      </c>
      <c r="D576">
        <v>-286</v>
      </c>
      <c r="E576">
        <v>3836</v>
      </c>
    </row>
    <row r="577" spans="1:5" x14ac:dyDescent="0.3">
      <c r="A577">
        <v>1697193253286</v>
      </c>
      <c r="B577" s="1" t="str">
        <f t="shared" si="16"/>
        <v>1697193253.286</v>
      </c>
      <c r="C577" s="2">
        <f t="shared" si="17"/>
        <v>45212.440431550931</v>
      </c>
      <c r="D577">
        <v>-286</v>
      </c>
      <c r="E577">
        <v>3836</v>
      </c>
    </row>
    <row r="578" spans="1:5" x14ac:dyDescent="0.3">
      <c r="A578">
        <v>1697193253390</v>
      </c>
      <c r="B578" s="1" t="str">
        <f t="shared" ref="B578:B641" si="18">LEFT(A578,10) &amp; "." &amp; RIGHT(A578,3)</f>
        <v>1697193253.390</v>
      </c>
      <c r="C578" s="2">
        <f t="shared" ref="C578:C641" si="19">(((B578/60)/60)/24)+DATE(1970,1,1)</f>
        <v>45212.440432754629</v>
      </c>
      <c r="D578">
        <v>-286</v>
      </c>
      <c r="E578">
        <v>3836</v>
      </c>
    </row>
    <row r="579" spans="1:5" x14ac:dyDescent="0.3">
      <c r="A579">
        <v>1697193253493</v>
      </c>
      <c r="B579" s="1" t="str">
        <f t="shared" si="18"/>
        <v>1697193253.493</v>
      </c>
      <c r="C579" s="2">
        <f t="shared" si="19"/>
        <v>45212.440433946758</v>
      </c>
      <c r="D579">
        <v>-286</v>
      </c>
      <c r="E579">
        <v>3836</v>
      </c>
    </row>
    <row r="580" spans="1:5" x14ac:dyDescent="0.3">
      <c r="A580">
        <v>1697193253599</v>
      </c>
      <c r="B580" s="1" t="str">
        <f t="shared" si="18"/>
        <v>1697193253.599</v>
      </c>
      <c r="C580" s="2">
        <f t="shared" si="19"/>
        <v>45212.440435173616</v>
      </c>
      <c r="D580">
        <v>-286</v>
      </c>
      <c r="E580">
        <v>3836</v>
      </c>
    </row>
    <row r="581" spans="1:5" x14ac:dyDescent="0.3">
      <c r="A581">
        <v>1697193253707</v>
      </c>
      <c r="B581" s="1" t="str">
        <f t="shared" si="18"/>
        <v>1697193253.707</v>
      </c>
      <c r="C581" s="2">
        <f t="shared" si="19"/>
        <v>45212.440436423611</v>
      </c>
      <c r="D581">
        <v>-286</v>
      </c>
      <c r="E581">
        <v>3836</v>
      </c>
    </row>
    <row r="582" spans="1:5" x14ac:dyDescent="0.3">
      <c r="A582">
        <v>1697193253815</v>
      </c>
      <c r="B582" s="1" t="str">
        <f t="shared" si="18"/>
        <v>1697193253.815</v>
      </c>
      <c r="C582" s="2">
        <f t="shared" si="19"/>
        <v>45212.440437673613</v>
      </c>
      <c r="D582">
        <v>-286</v>
      </c>
      <c r="E582">
        <v>3836</v>
      </c>
    </row>
    <row r="583" spans="1:5" x14ac:dyDescent="0.3">
      <c r="A583">
        <v>1697193253918</v>
      </c>
      <c r="B583" s="1" t="str">
        <f t="shared" si="18"/>
        <v>1697193253.918</v>
      </c>
      <c r="C583" s="2">
        <f t="shared" si="19"/>
        <v>45212.440438865742</v>
      </c>
      <c r="D583">
        <v>-286</v>
      </c>
      <c r="E583">
        <v>3836</v>
      </c>
    </row>
    <row r="584" spans="1:5" x14ac:dyDescent="0.3">
      <c r="A584">
        <v>1697193254022</v>
      </c>
      <c r="B584" s="1" t="str">
        <f t="shared" si="18"/>
        <v>1697193254.022</v>
      </c>
      <c r="C584" s="2">
        <f t="shared" si="19"/>
        <v>45212.440440069448</v>
      </c>
      <c r="D584">
        <v>-286</v>
      </c>
      <c r="E584">
        <v>3836</v>
      </c>
    </row>
    <row r="585" spans="1:5" x14ac:dyDescent="0.3">
      <c r="A585">
        <v>1697193254126</v>
      </c>
      <c r="B585" s="1" t="str">
        <f t="shared" si="18"/>
        <v>1697193254.126</v>
      </c>
      <c r="C585" s="2">
        <f t="shared" si="19"/>
        <v>45212.440441273153</v>
      </c>
      <c r="D585">
        <v>-286</v>
      </c>
      <c r="E585">
        <v>3836</v>
      </c>
    </row>
    <row r="586" spans="1:5" x14ac:dyDescent="0.3">
      <c r="A586">
        <v>1697193254231</v>
      </c>
      <c r="B586" s="1" t="str">
        <f t="shared" si="18"/>
        <v>1697193254.231</v>
      </c>
      <c r="C586" s="2">
        <f t="shared" si="19"/>
        <v>45212.440442488427</v>
      </c>
      <c r="D586">
        <v>-286</v>
      </c>
      <c r="E586">
        <v>3836</v>
      </c>
    </row>
    <row r="587" spans="1:5" x14ac:dyDescent="0.3">
      <c r="A587">
        <v>1697193254336</v>
      </c>
      <c r="B587" s="1" t="str">
        <f t="shared" si="18"/>
        <v>1697193254.336</v>
      </c>
      <c r="C587" s="2">
        <f t="shared" si="19"/>
        <v>45212.440443703701</v>
      </c>
      <c r="D587">
        <v>-286</v>
      </c>
      <c r="E587">
        <v>3836</v>
      </c>
    </row>
    <row r="588" spans="1:5" x14ac:dyDescent="0.3">
      <c r="A588">
        <v>1697193254441</v>
      </c>
      <c r="B588" s="1" t="str">
        <f t="shared" si="18"/>
        <v>1697193254.441</v>
      </c>
      <c r="C588" s="2">
        <f t="shared" si="19"/>
        <v>45212.440444918975</v>
      </c>
      <c r="D588">
        <v>-286</v>
      </c>
      <c r="E588">
        <v>3836</v>
      </c>
    </row>
    <row r="589" spans="1:5" x14ac:dyDescent="0.3">
      <c r="A589">
        <v>1697193254544</v>
      </c>
      <c r="B589" s="1" t="str">
        <f t="shared" si="18"/>
        <v>1697193254.544</v>
      </c>
      <c r="C589" s="2">
        <f t="shared" si="19"/>
        <v>45212.440446111112</v>
      </c>
      <c r="D589">
        <v>-286</v>
      </c>
      <c r="E589">
        <v>3836</v>
      </c>
    </row>
    <row r="590" spans="1:5" x14ac:dyDescent="0.3">
      <c r="A590">
        <v>1697193254648</v>
      </c>
      <c r="B590" s="1" t="str">
        <f t="shared" si="18"/>
        <v>1697193254.648</v>
      </c>
      <c r="C590" s="2">
        <f t="shared" si="19"/>
        <v>45212.440447314817</v>
      </c>
      <c r="D590">
        <v>-286</v>
      </c>
      <c r="E590">
        <v>3836</v>
      </c>
    </row>
    <row r="591" spans="1:5" x14ac:dyDescent="0.3">
      <c r="A591">
        <v>1697193254751</v>
      </c>
      <c r="B591" s="1" t="str">
        <f t="shared" si="18"/>
        <v>1697193254.751</v>
      </c>
      <c r="C591" s="2">
        <f t="shared" si="19"/>
        <v>45212.440448506939</v>
      </c>
      <c r="D591">
        <v>-286</v>
      </c>
      <c r="E591">
        <v>3836</v>
      </c>
    </row>
    <row r="592" spans="1:5" x14ac:dyDescent="0.3">
      <c r="A592">
        <v>1697193254854</v>
      </c>
      <c r="B592" s="1" t="str">
        <f t="shared" si="18"/>
        <v>1697193254.854</v>
      </c>
      <c r="C592" s="2">
        <f t="shared" si="19"/>
        <v>45212.440449699076</v>
      </c>
      <c r="D592">
        <v>-286</v>
      </c>
      <c r="E592">
        <v>3836</v>
      </c>
    </row>
    <row r="593" spans="1:5" x14ac:dyDescent="0.3">
      <c r="A593">
        <v>1697193254958</v>
      </c>
      <c r="B593" s="1" t="str">
        <f t="shared" si="18"/>
        <v>1697193254.958</v>
      </c>
      <c r="C593" s="2">
        <f t="shared" si="19"/>
        <v>45212.440450902781</v>
      </c>
      <c r="D593">
        <v>-286</v>
      </c>
      <c r="E593">
        <v>3836</v>
      </c>
    </row>
    <row r="594" spans="1:5" x14ac:dyDescent="0.3">
      <c r="A594">
        <v>1697193255061</v>
      </c>
      <c r="B594" s="1" t="str">
        <f t="shared" si="18"/>
        <v>1697193255.061</v>
      </c>
      <c r="C594" s="2">
        <f t="shared" si="19"/>
        <v>45212.44045209491</v>
      </c>
      <c r="D594">
        <v>-286</v>
      </c>
      <c r="E594">
        <v>3836</v>
      </c>
    </row>
    <row r="595" spans="1:5" x14ac:dyDescent="0.3">
      <c r="A595">
        <v>1697193255165</v>
      </c>
      <c r="B595" s="1" t="str">
        <f t="shared" si="18"/>
        <v>1697193255.165</v>
      </c>
      <c r="C595" s="2">
        <f t="shared" si="19"/>
        <v>45212.440453298608</v>
      </c>
      <c r="D595">
        <v>-286</v>
      </c>
      <c r="E595">
        <v>3836</v>
      </c>
    </row>
    <row r="596" spans="1:5" x14ac:dyDescent="0.3">
      <c r="A596">
        <v>1697193255273</v>
      </c>
      <c r="B596" s="1" t="str">
        <f t="shared" si="18"/>
        <v>1697193255.273</v>
      </c>
      <c r="C596" s="2">
        <f t="shared" si="19"/>
        <v>45212.44045454861</v>
      </c>
      <c r="D596">
        <v>-286</v>
      </c>
      <c r="E596">
        <v>3836</v>
      </c>
    </row>
    <row r="597" spans="1:5" x14ac:dyDescent="0.3">
      <c r="A597">
        <v>1697193255381</v>
      </c>
      <c r="B597" s="1" t="str">
        <f t="shared" si="18"/>
        <v>1697193255.381</v>
      </c>
      <c r="C597" s="2">
        <f t="shared" si="19"/>
        <v>45212.440455798613</v>
      </c>
      <c r="D597">
        <v>-286</v>
      </c>
      <c r="E597">
        <v>3836</v>
      </c>
    </row>
    <row r="598" spans="1:5" x14ac:dyDescent="0.3">
      <c r="A598">
        <v>1697193255489</v>
      </c>
      <c r="B598" s="1" t="str">
        <f t="shared" si="18"/>
        <v>1697193255.489</v>
      </c>
      <c r="C598" s="2">
        <f t="shared" si="19"/>
        <v>45212.440457048608</v>
      </c>
      <c r="D598">
        <v>-286</v>
      </c>
      <c r="E598">
        <v>3836</v>
      </c>
    </row>
    <row r="599" spans="1:5" x14ac:dyDescent="0.3">
      <c r="A599">
        <v>1697193255594</v>
      </c>
      <c r="B599" s="1" t="str">
        <f t="shared" si="18"/>
        <v>1697193255.594</v>
      </c>
      <c r="C599" s="2">
        <f t="shared" si="19"/>
        <v>45212.440458263889</v>
      </c>
      <c r="D599">
        <v>-286</v>
      </c>
      <c r="E599">
        <v>3836</v>
      </c>
    </row>
    <row r="600" spans="1:5" x14ac:dyDescent="0.3">
      <c r="A600">
        <v>1697193255700</v>
      </c>
      <c r="B600" s="1" t="str">
        <f t="shared" si="18"/>
        <v>1697193255.700</v>
      </c>
      <c r="C600" s="2">
        <f t="shared" si="19"/>
        <v>45212.440459490739</v>
      </c>
      <c r="D600">
        <v>-286</v>
      </c>
      <c r="E600">
        <v>3836</v>
      </c>
    </row>
    <row r="601" spans="1:5" x14ac:dyDescent="0.3">
      <c r="A601">
        <v>1697193255804</v>
      </c>
      <c r="B601" s="1" t="str">
        <f t="shared" si="18"/>
        <v>1697193255.804</v>
      </c>
      <c r="C601" s="2">
        <f t="shared" si="19"/>
        <v>45212.440460694444</v>
      </c>
      <c r="D601">
        <v>-286</v>
      </c>
      <c r="E601">
        <v>3836</v>
      </c>
    </row>
    <row r="602" spans="1:5" x14ac:dyDescent="0.3">
      <c r="A602">
        <v>1697193255908</v>
      </c>
      <c r="B602" s="1" t="str">
        <f t="shared" si="18"/>
        <v>1697193255.908</v>
      </c>
      <c r="C602" s="2">
        <f t="shared" si="19"/>
        <v>45212.44046189815</v>
      </c>
      <c r="D602">
        <v>-286</v>
      </c>
      <c r="E602">
        <v>3836</v>
      </c>
    </row>
    <row r="603" spans="1:5" x14ac:dyDescent="0.3">
      <c r="A603">
        <v>1697193256017</v>
      </c>
      <c r="B603" s="1" t="str">
        <f t="shared" si="18"/>
        <v>1697193256.017</v>
      </c>
      <c r="C603" s="2">
        <f t="shared" si="19"/>
        <v>45212.440463159728</v>
      </c>
      <c r="D603">
        <v>-286</v>
      </c>
      <c r="E603">
        <v>3836</v>
      </c>
    </row>
    <row r="604" spans="1:5" x14ac:dyDescent="0.3">
      <c r="A604">
        <v>1697193256126</v>
      </c>
      <c r="B604" s="1" t="str">
        <f t="shared" si="18"/>
        <v>1697193256.126</v>
      </c>
      <c r="C604" s="2">
        <f t="shared" si="19"/>
        <v>45212.440464421292</v>
      </c>
      <c r="D604">
        <v>-286</v>
      </c>
      <c r="E604">
        <v>3836</v>
      </c>
    </row>
    <row r="605" spans="1:5" x14ac:dyDescent="0.3">
      <c r="A605">
        <v>1697193256230</v>
      </c>
      <c r="B605" s="1" t="str">
        <f t="shared" si="18"/>
        <v>1697193256.230</v>
      </c>
      <c r="C605" s="2">
        <f t="shared" si="19"/>
        <v>45212.440465624997</v>
      </c>
      <c r="D605">
        <v>-286</v>
      </c>
      <c r="E605">
        <v>3836</v>
      </c>
    </row>
    <row r="606" spans="1:5" x14ac:dyDescent="0.3">
      <c r="A606">
        <v>1697193256336</v>
      </c>
      <c r="B606" s="1" t="str">
        <f t="shared" si="18"/>
        <v>1697193256.336</v>
      </c>
      <c r="C606" s="2">
        <f t="shared" si="19"/>
        <v>45212.440466851855</v>
      </c>
      <c r="D606">
        <v>-286</v>
      </c>
      <c r="E606">
        <v>3836</v>
      </c>
    </row>
    <row r="607" spans="1:5" x14ac:dyDescent="0.3">
      <c r="A607">
        <v>1697193256440</v>
      </c>
      <c r="B607" s="1" t="str">
        <f t="shared" si="18"/>
        <v>1697193256.440</v>
      </c>
      <c r="C607" s="2">
        <f t="shared" si="19"/>
        <v>45212.44046805556</v>
      </c>
      <c r="D607">
        <v>-286</v>
      </c>
      <c r="E607">
        <v>3836</v>
      </c>
    </row>
    <row r="608" spans="1:5" x14ac:dyDescent="0.3">
      <c r="A608">
        <v>1697193256543</v>
      </c>
      <c r="B608" s="1" t="str">
        <f t="shared" si="18"/>
        <v>1697193256.543</v>
      </c>
      <c r="C608" s="2">
        <f t="shared" si="19"/>
        <v>45212.440469247682</v>
      </c>
      <c r="D608">
        <v>-286</v>
      </c>
      <c r="E608">
        <v>3836</v>
      </c>
    </row>
    <row r="609" spans="1:5" x14ac:dyDescent="0.3">
      <c r="A609">
        <v>1697193256647</v>
      </c>
      <c r="B609" s="1" t="str">
        <f t="shared" si="18"/>
        <v>1697193256.647</v>
      </c>
      <c r="C609" s="2">
        <f t="shared" si="19"/>
        <v>45212.440470451387</v>
      </c>
      <c r="D609">
        <v>-286</v>
      </c>
      <c r="E609">
        <v>3836</v>
      </c>
    </row>
    <row r="610" spans="1:5" x14ac:dyDescent="0.3">
      <c r="A610">
        <v>1697193256754</v>
      </c>
      <c r="B610" s="1" t="str">
        <f t="shared" si="18"/>
        <v>1697193256.754</v>
      </c>
      <c r="C610" s="2">
        <f t="shared" si="19"/>
        <v>45212.440471689813</v>
      </c>
      <c r="D610">
        <v>-286</v>
      </c>
      <c r="E610">
        <v>3836</v>
      </c>
    </row>
    <row r="611" spans="1:5" x14ac:dyDescent="0.3">
      <c r="A611">
        <v>1697193256857</v>
      </c>
      <c r="B611" s="1" t="str">
        <f t="shared" si="18"/>
        <v>1697193256.857</v>
      </c>
      <c r="C611" s="2">
        <f t="shared" si="19"/>
        <v>45212.44047288195</v>
      </c>
      <c r="D611">
        <v>-286</v>
      </c>
      <c r="E611">
        <v>3836</v>
      </c>
    </row>
    <row r="612" spans="1:5" x14ac:dyDescent="0.3">
      <c r="A612">
        <v>1697193256960</v>
      </c>
      <c r="B612" s="1" t="str">
        <f t="shared" si="18"/>
        <v>1697193256.960</v>
      </c>
      <c r="C612" s="2">
        <f t="shared" si="19"/>
        <v>45212.440474074072</v>
      </c>
      <c r="D612">
        <v>-286</v>
      </c>
      <c r="E612">
        <v>3836</v>
      </c>
    </row>
    <row r="613" spans="1:5" x14ac:dyDescent="0.3">
      <c r="A613">
        <v>1697193257063</v>
      </c>
      <c r="B613" s="1" t="str">
        <f t="shared" si="18"/>
        <v>1697193257.063</v>
      </c>
      <c r="C613" s="2">
        <f t="shared" si="19"/>
        <v>45212.440475266209</v>
      </c>
      <c r="D613">
        <v>-286</v>
      </c>
      <c r="E613">
        <v>3836</v>
      </c>
    </row>
    <row r="614" spans="1:5" x14ac:dyDescent="0.3">
      <c r="A614">
        <v>1697193257168</v>
      </c>
      <c r="B614" s="1" t="str">
        <f t="shared" si="18"/>
        <v>1697193257.168</v>
      </c>
      <c r="C614" s="2">
        <f t="shared" si="19"/>
        <v>45212.440476481483</v>
      </c>
      <c r="D614">
        <v>-286</v>
      </c>
      <c r="E614">
        <v>3836</v>
      </c>
    </row>
    <row r="615" spans="1:5" x14ac:dyDescent="0.3">
      <c r="A615">
        <v>1697193257276</v>
      </c>
      <c r="B615" s="1" t="str">
        <f t="shared" si="18"/>
        <v>1697193257.276</v>
      </c>
      <c r="C615" s="2">
        <f t="shared" si="19"/>
        <v>45212.440477731478</v>
      </c>
      <c r="D615">
        <v>-286</v>
      </c>
      <c r="E615">
        <v>3836</v>
      </c>
    </row>
    <row r="616" spans="1:5" x14ac:dyDescent="0.3">
      <c r="A616">
        <v>1697193257398</v>
      </c>
      <c r="B616" s="1" t="str">
        <f t="shared" si="18"/>
        <v>1697193257.398</v>
      </c>
      <c r="C616" s="2">
        <f t="shared" si="19"/>
        <v>45212.440479143523</v>
      </c>
      <c r="D616">
        <v>-286</v>
      </c>
      <c r="E616">
        <v>3836</v>
      </c>
    </row>
    <row r="617" spans="1:5" x14ac:dyDescent="0.3">
      <c r="A617">
        <v>1697193257502</v>
      </c>
      <c r="B617" s="1" t="str">
        <f t="shared" si="18"/>
        <v>1697193257.502</v>
      </c>
      <c r="C617" s="2">
        <f t="shared" si="19"/>
        <v>45212.440480347228</v>
      </c>
      <c r="D617">
        <v>-286</v>
      </c>
      <c r="E617">
        <v>3836</v>
      </c>
    </row>
    <row r="618" spans="1:5" x14ac:dyDescent="0.3">
      <c r="A618">
        <v>1697193257605</v>
      </c>
      <c r="B618" s="1" t="str">
        <f t="shared" si="18"/>
        <v>1697193257.605</v>
      </c>
      <c r="C618" s="2">
        <f t="shared" si="19"/>
        <v>45212.44048153935</v>
      </c>
      <c r="D618">
        <v>-286</v>
      </c>
      <c r="E618">
        <v>3836</v>
      </c>
    </row>
    <row r="619" spans="1:5" x14ac:dyDescent="0.3">
      <c r="A619">
        <v>1697193257707</v>
      </c>
      <c r="B619" s="1" t="str">
        <f t="shared" si="18"/>
        <v>1697193257.707</v>
      </c>
      <c r="C619" s="2">
        <f t="shared" si="19"/>
        <v>45212.440482719903</v>
      </c>
      <c r="D619">
        <v>-286</v>
      </c>
      <c r="E619">
        <v>3836</v>
      </c>
    </row>
    <row r="620" spans="1:5" x14ac:dyDescent="0.3">
      <c r="A620">
        <v>1697193257812</v>
      </c>
      <c r="B620" s="1" t="str">
        <f t="shared" si="18"/>
        <v>1697193257.812</v>
      </c>
      <c r="C620" s="2">
        <f t="shared" si="19"/>
        <v>45212.440483935185</v>
      </c>
      <c r="D620">
        <v>-286</v>
      </c>
      <c r="E620">
        <v>3836</v>
      </c>
    </row>
    <row r="621" spans="1:5" x14ac:dyDescent="0.3">
      <c r="A621">
        <v>1697193257915</v>
      </c>
      <c r="B621" s="1" t="str">
        <f t="shared" si="18"/>
        <v>1697193257.915</v>
      </c>
      <c r="C621" s="2">
        <f t="shared" si="19"/>
        <v>45212.440485127314</v>
      </c>
      <c r="D621">
        <v>-286</v>
      </c>
      <c r="E621">
        <v>3836</v>
      </c>
    </row>
    <row r="622" spans="1:5" x14ac:dyDescent="0.3">
      <c r="A622">
        <v>1697193258019</v>
      </c>
      <c r="B622" s="1" t="str">
        <f t="shared" si="18"/>
        <v>1697193258.019</v>
      </c>
      <c r="C622" s="2">
        <f t="shared" si="19"/>
        <v>45212.440486331019</v>
      </c>
      <c r="D622">
        <v>-286</v>
      </c>
      <c r="E622">
        <v>3836</v>
      </c>
    </row>
    <row r="623" spans="1:5" x14ac:dyDescent="0.3">
      <c r="A623">
        <v>1697193258126</v>
      </c>
      <c r="B623" s="1" t="str">
        <f t="shared" si="18"/>
        <v>1697193258.126</v>
      </c>
      <c r="C623" s="2">
        <f t="shared" si="19"/>
        <v>45212.440487569445</v>
      </c>
      <c r="D623">
        <v>-286</v>
      </c>
      <c r="E623">
        <v>3836</v>
      </c>
    </row>
    <row r="624" spans="1:5" x14ac:dyDescent="0.3">
      <c r="A624">
        <v>1697193258234</v>
      </c>
      <c r="B624" s="1" t="str">
        <f t="shared" si="18"/>
        <v>1697193258.234</v>
      </c>
      <c r="C624" s="2">
        <f t="shared" si="19"/>
        <v>45212.44048881944</v>
      </c>
      <c r="D624">
        <v>-286</v>
      </c>
      <c r="E624">
        <v>3836</v>
      </c>
    </row>
    <row r="625" spans="1:5" x14ac:dyDescent="0.3">
      <c r="A625">
        <v>1697193258343</v>
      </c>
      <c r="B625" s="1" t="str">
        <f t="shared" si="18"/>
        <v>1697193258.343</v>
      </c>
      <c r="C625" s="2">
        <f t="shared" si="19"/>
        <v>45212.440490081019</v>
      </c>
      <c r="D625">
        <v>-286</v>
      </c>
      <c r="E625">
        <v>3836</v>
      </c>
    </row>
    <row r="626" spans="1:5" x14ac:dyDescent="0.3">
      <c r="A626">
        <v>1697193258446</v>
      </c>
      <c r="B626" s="1" t="str">
        <f t="shared" si="18"/>
        <v>1697193258.446</v>
      </c>
      <c r="C626" s="2">
        <f t="shared" si="19"/>
        <v>45212.440491273148</v>
      </c>
      <c r="D626">
        <v>-286</v>
      </c>
      <c r="E626">
        <v>3836</v>
      </c>
    </row>
    <row r="627" spans="1:5" x14ac:dyDescent="0.3">
      <c r="A627">
        <v>1697193258548</v>
      </c>
      <c r="B627" s="1" t="str">
        <f t="shared" si="18"/>
        <v>1697193258.548</v>
      </c>
      <c r="C627" s="2">
        <f t="shared" si="19"/>
        <v>45212.440492453708</v>
      </c>
      <c r="D627">
        <v>-286</v>
      </c>
      <c r="E627">
        <v>3836</v>
      </c>
    </row>
    <row r="628" spans="1:5" x14ac:dyDescent="0.3">
      <c r="A628">
        <v>1697193258651</v>
      </c>
      <c r="B628" s="1" t="str">
        <f t="shared" si="18"/>
        <v>1697193258.651</v>
      </c>
      <c r="C628" s="2">
        <f t="shared" si="19"/>
        <v>45212.44049364583</v>
      </c>
      <c r="D628">
        <v>-286</v>
      </c>
      <c r="E628">
        <v>3836</v>
      </c>
    </row>
    <row r="629" spans="1:5" x14ac:dyDescent="0.3">
      <c r="A629">
        <v>1697193258756</v>
      </c>
      <c r="B629" s="1" t="str">
        <f t="shared" si="18"/>
        <v>1697193258.756</v>
      </c>
      <c r="C629" s="2">
        <f t="shared" si="19"/>
        <v>45212.440494861112</v>
      </c>
      <c r="D629">
        <v>-286</v>
      </c>
      <c r="E629">
        <v>3836</v>
      </c>
    </row>
    <row r="630" spans="1:5" x14ac:dyDescent="0.3">
      <c r="A630">
        <v>1697193258864</v>
      </c>
      <c r="B630" s="1" t="str">
        <f t="shared" si="18"/>
        <v>1697193258.864</v>
      </c>
      <c r="C630" s="2">
        <f t="shared" si="19"/>
        <v>45212.440496111114</v>
      </c>
      <c r="D630">
        <v>-286</v>
      </c>
      <c r="E630">
        <v>3836</v>
      </c>
    </row>
    <row r="631" spans="1:5" x14ac:dyDescent="0.3">
      <c r="A631">
        <v>1697193258970</v>
      </c>
      <c r="B631" s="1" t="str">
        <f t="shared" si="18"/>
        <v>1697193258.970</v>
      </c>
      <c r="C631" s="2">
        <f t="shared" si="19"/>
        <v>45212.440497337957</v>
      </c>
      <c r="D631">
        <v>-286</v>
      </c>
      <c r="E631">
        <v>3836</v>
      </c>
    </row>
    <row r="632" spans="1:5" x14ac:dyDescent="0.3">
      <c r="A632">
        <v>1697193259078</v>
      </c>
      <c r="B632" s="1" t="str">
        <f t="shared" si="18"/>
        <v>1697193259.078</v>
      </c>
      <c r="C632" s="2">
        <f t="shared" si="19"/>
        <v>45212.440498587966</v>
      </c>
      <c r="D632">
        <v>-286</v>
      </c>
      <c r="E632">
        <v>3836</v>
      </c>
    </row>
    <row r="633" spans="1:5" x14ac:dyDescent="0.3">
      <c r="A633">
        <v>1697193259183</v>
      </c>
      <c r="B633" s="1" t="str">
        <f t="shared" si="18"/>
        <v>1697193259.183</v>
      </c>
      <c r="C633" s="2">
        <f t="shared" si="19"/>
        <v>45212.440499803241</v>
      </c>
      <c r="D633">
        <v>-286</v>
      </c>
      <c r="E633">
        <v>3836</v>
      </c>
    </row>
    <row r="634" spans="1:5" x14ac:dyDescent="0.3">
      <c r="A634">
        <v>1697193259288</v>
      </c>
      <c r="B634" s="1" t="str">
        <f t="shared" si="18"/>
        <v>1697193259.288</v>
      </c>
      <c r="C634" s="2">
        <f t="shared" si="19"/>
        <v>45212.440501018515</v>
      </c>
      <c r="D634">
        <v>-286</v>
      </c>
      <c r="E634">
        <v>3836</v>
      </c>
    </row>
    <row r="635" spans="1:5" x14ac:dyDescent="0.3">
      <c r="A635">
        <v>1697193259393</v>
      </c>
      <c r="B635" s="1" t="str">
        <f t="shared" si="18"/>
        <v>1697193259.393</v>
      </c>
      <c r="C635" s="2">
        <f t="shared" si="19"/>
        <v>45212.440502233796</v>
      </c>
      <c r="D635">
        <v>-286</v>
      </c>
      <c r="E635">
        <v>3836</v>
      </c>
    </row>
    <row r="636" spans="1:5" x14ac:dyDescent="0.3">
      <c r="A636">
        <v>1697193259498</v>
      </c>
      <c r="B636" s="1" t="str">
        <f t="shared" si="18"/>
        <v>1697193259.498</v>
      </c>
      <c r="C636" s="2">
        <f t="shared" si="19"/>
        <v>45212.440503449077</v>
      </c>
      <c r="D636">
        <v>-286</v>
      </c>
      <c r="E636">
        <v>3836</v>
      </c>
    </row>
    <row r="637" spans="1:5" x14ac:dyDescent="0.3">
      <c r="A637">
        <v>1697193259601</v>
      </c>
      <c r="B637" s="1" t="str">
        <f t="shared" si="18"/>
        <v>1697193259.601</v>
      </c>
      <c r="C637" s="2">
        <f t="shared" si="19"/>
        <v>45212.440504641199</v>
      </c>
      <c r="D637">
        <v>-286</v>
      </c>
      <c r="E637">
        <v>3836</v>
      </c>
    </row>
    <row r="638" spans="1:5" x14ac:dyDescent="0.3">
      <c r="A638">
        <v>1697193259706</v>
      </c>
      <c r="B638" s="1" t="str">
        <f t="shared" si="18"/>
        <v>1697193259.706</v>
      </c>
      <c r="C638" s="2">
        <f t="shared" si="19"/>
        <v>45212.440505856488</v>
      </c>
      <c r="D638">
        <v>-286</v>
      </c>
      <c r="E638">
        <v>3836</v>
      </c>
    </row>
    <row r="639" spans="1:5" x14ac:dyDescent="0.3">
      <c r="A639">
        <v>1697193259810</v>
      </c>
      <c r="B639" s="1" t="str">
        <f t="shared" si="18"/>
        <v>1697193259.810</v>
      </c>
      <c r="C639" s="2">
        <f t="shared" si="19"/>
        <v>45212.440507060179</v>
      </c>
      <c r="D639">
        <v>-286</v>
      </c>
      <c r="E639">
        <v>3836</v>
      </c>
    </row>
    <row r="640" spans="1:5" x14ac:dyDescent="0.3">
      <c r="A640">
        <v>1697193259922</v>
      </c>
      <c r="B640" s="1" t="str">
        <f t="shared" si="18"/>
        <v>1697193259.922</v>
      </c>
      <c r="C640" s="2">
        <f t="shared" si="19"/>
        <v>45212.440508356478</v>
      </c>
      <c r="D640">
        <v>-286</v>
      </c>
      <c r="E640">
        <v>3836</v>
      </c>
    </row>
    <row r="641" spans="1:5" x14ac:dyDescent="0.3">
      <c r="A641">
        <v>1697193260025</v>
      </c>
      <c r="B641" s="1" t="str">
        <f t="shared" si="18"/>
        <v>1697193260.025</v>
      </c>
      <c r="C641" s="2">
        <f t="shared" si="19"/>
        <v>45212.440509548615</v>
      </c>
      <c r="D641">
        <v>-286</v>
      </c>
      <c r="E641">
        <v>3836</v>
      </c>
    </row>
    <row r="642" spans="1:5" x14ac:dyDescent="0.3">
      <c r="A642">
        <v>1697193260128</v>
      </c>
      <c r="B642" s="1" t="str">
        <f t="shared" ref="B642:B705" si="20">LEFT(A642,10) &amp; "." &amp; RIGHT(A642,3)</f>
        <v>1697193260.128</v>
      </c>
      <c r="C642" s="2">
        <f t="shared" ref="C642:C705" si="21">(((B642/60)/60)/24)+DATE(1970,1,1)</f>
        <v>45212.440510740736</v>
      </c>
      <c r="D642">
        <v>-286</v>
      </c>
      <c r="E642">
        <v>3836</v>
      </c>
    </row>
    <row r="643" spans="1:5" x14ac:dyDescent="0.3">
      <c r="A643">
        <v>1697193260232</v>
      </c>
      <c r="B643" s="1" t="str">
        <f t="shared" si="20"/>
        <v>1697193260.232</v>
      </c>
      <c r="C643" s="2">
        <f t="shared" si="21"/>
        <v>45212.440511944442</v>
      </c>
      <c r="D643">
        <v>-286</v>
      </c>
      <c r="E643">
        <v>3836</v>
      </c>
    </row>
    <row r="644" spans="1:5" x14ac:dyDescent="0.3">
      <c r="A644">
        <v>1697193260340</v>
      </c>
      <c r="B644" s="1" t="str">
        <f t="shared" si="20"/>
        <v>1697193260.340</v>
      </c>
      <c r="C644" s="2">
        <f t="shared" si="21"/>
        <v>45212.440513194444</v>
      </c>
      <c r="D644">
        <v>-286</v>
      </c>
      <c r="E644">
        <v>3836</v>
      </c>
    </row>
    <row r="645" spans="1:5" x14ac:dyDescent="0.3">
      <c r="A645">
        <v>1697193260446</v>
      </c>
      <c r="B645" s="1" t="str">
        <f t="shared" si="20"/>
        <v>1697193260.446</v>
      </c>
      <c r="C645" s="2">
        <f t="shared" si="21"/>
        <v>45212.440514421294</v>
      </c>
      <c r="D645">
        <v>-286</v>
      </c>
      <c r="E645">
        <v>3836</v>
      </c>
    </row>
    <row r="646" spans="1:5" x14ac:dyDescent="0.3">
      <c r="A646">
        <v>1697193260553</v>
      </c>
      <c r="B646" s="1" t="str">
        <f t="shared" si="20"/>
        <v>1697193260.553</v>
      </c>
      <c r="C646" s="2">
        <f t="shared" si="21"/>
        <v>45212.44051565972</v>
      </c>
      <c r="D646">
        <v>-286</v>
      </c>
      <c r="E646">
        <v>3836</v>
      </c>
    </row>
    <row r="647" spans="1:5" x14ac:dyDescent="0.3">
      <c r="A647">
        <v>1697193260655</v>
      </c>
      <c r="B647" s="1" t="str">
        <f t="shared" si="20"/>
        <v>1697193260.655</v>
      </c>
      <c r="C647" s="2">
        <f t="shared" si="21"/>
        <v>45212.440516840274</v>
      </c>
      <c r="D647">
        <v>-286</v>
      </c>
      <c r="E647">
        <v>3836</v>
      </c>
    </row>
    <row r="648" spans="1:5" x14ac:dyDescent="0.3">
      <c r="A648">
        <v>1697193260757</v>
      </c>
      <c r="B648" s="1" t="str">
        <f t="shared" si="20"/>
        <v>1697193260.757</v>
      </c>
      <c r="C648" s="2">
        <f t="shared" si="21"/>
        <v>45212.440518020834</v>
      </c>
      <c r="D648">
        <v>-286</v>
      </c>
      <c r="E648">
        <v>3836</v>
      </c>
    </row>
    <row r="649" spans="1:5" x14ac:dyDescent="0.3">
      <c r="A649">
        <v>1697193260860</v>
      </c>
      <c r="B649" s="1" t="str">
        <f t="shared" si="20"/>
        <v>1697193260.860</v>
      </c>
      <c r="C649" s="2">
        <f t="shared" si="21"/>
        <v>45212.440519212963</v>
      </c>
      <c r="D649">
        <v>-286</v>
      </c>
      <c r="E649">
        <v>3836</v>
      </c>
    </row>
    <row r="650" spans="1:5" x14ac:dyDescent="0.3">
      <c r="A650">
        <v>1697193260964</v>
      </c>
      <c r="B650" s="1" t="str">
        <f t="shared" si="20"/>
        <v>1697193260.964</v>
      </c>
      <c r="C650" s="2">
        <f t="shared" si="21"/>
        <v>45212.440520416669</v>
      </c>
      <c r="D650">
        <v>-286</v>
      </c>
      <c r="E650">
        <v>3836</v>
      </c>
    </row>
    <row r="651" spans="1:5" x14ac:dyDescent="0.3">
      <c r="A651">
        <v>1697193261072</v>
      </c>
      <c r="B651" s="1" t="str">
        <f t="shared" si="20"/>
        <v>1697193261.072</v>
      </c>
      <c r="C651" s="2">
        <f t="shared" si="21"/>
        <v>45212.440521666664</v>
      </c>
      <c r="D651">
        <v>-286</v>
      </c>
      <c r="E651">
        <v>3836</v>
      </c>
    </row>
    <row r="652" spans="1:5" x14ac:dyDescent="0.3">
      <c r="A652">
        <v>1697193261180</v>
      </c>
      <c r="B652" s="1" t="str">
        <f t="shared" si="20"/>
        <v>1697193261.180</v>
      </c>
      <c r="C652" s="2">
        <f t="shared" si="21"/>
        <v>45212.440522916666</v>
      </c>
      <c r="D652">
        <v>-286</v>
      </c>
      <c r="E652">
        <v>3836</v>
      </c>
    </row>
    <row r="653" spans="1:5" x14ac:dyDescent="0.3">
      <c r="A653">
        <v>1697193261288</v>
      </c>
      <c r="B653" s="1" t="str">
        <f t="shared" si="20"/>
        <v>1697193261.288</v>
      </c>
      <c r="C653" s="2">
        <f t="shared" si="21"/>
        <v>45212.440524166668</v>
      </c>
      <c r="D653">
        <v>-286</v>
      </c>
      <c r="E653">
        <v>3836</v>
      </c>
    </row>
    <row r="654" spans="1:5" x14ac:dyDescent="0.3">
      <c r="A654">
        <v>1697193261396</v>
      </c>
      <c r="B654" s="1" t="str">
        <f t="shared" si="20"/>
        <v>1697193261.396</v>
      </c>
      <c r="C654" s="2">
        <f t="shared" si="21"/>
        <v>45212.440525416663</v>
      </c>
      <c r="D654">
        <v>-286</v>
      </c>
      <c r="E654">
        <v>3836</v>
      </c>
    </row>
    <row r="655" spans="1:5" x14ac:dyDescent="0.3">
      <c r="A655">
        <v>1697193261500</v>
      </c>
      <c r="B655" s="1" t="str">
        <f t="shared" si="20"/>
        <v>1697193261.500</v>
      </c>
      <c r="C655" s="2">
        <f t="shared" si="21"/>
        <v>45212.440526620368</v>
      </c>
      <c r="D655">
        <v>-286</v>
      </c>
      <c r="E655">
        <v>3836</v>
      </c>
    </row>
    <row r="656" spans="1:5" x14ac:dyDescent="0.3">
      <c r="A656">
        <v>1697193261605</v>
      </c>
      <c r="B656" s="1" t="str">
        <f t="shared" si="20"/>
        <v>1697193261.605</v>
      </c>
      <c r="C656" s="2">
        <f t="shared" si="21"/>
        <v>45212.44052783565</v>
      </c>
      <c r="D656">
        <v>-286</v>
      </c>
      <c r="E656">
        <v>3836</v>
      </c>
    </row>
    <row r="657" spans="1:5" x14ac:dyDescent="0.3">
      <c r="A657">
        <v>1697193261712</v>
      </c>
      <c r="B657" s="1" t="str">
        <f t="shared" si="20"/>
        <v>1697193261.712</v>
      </c>
      <c r="C657" s="2">
        <f t="shared" si="21"/>
        <v>45212.440529074069</v>
      </c>
      <c r="D657">
        <v>-286</v>
      </c>
      <c r="E657">
        <v>3836</v>
      </c>
    </row>
    <row r="658" spans="1:5" x14ac:dyDescent="0.3">
      <c r="A658">
        <v>1697193261818</v>
      </c>
      <c r="B658" s="1" t="str">
        <f t="shared" si="20"/>
        <v>1697193261.818</v>
      </c>
      <c r="C658" s="2">
        <f t="shared" si="21"/>
        <v>45212.440530300926</v>
      </c>
      <c r="D658">
        <v>-286</v>
      </c>
      <c r="E658">
        <v>3836</v>
      </c>
    </row>
    <row r="659" spans="1:5" x14ac:dyDescent="0.3">
      <c r="A659">
        <v>1697193261927</v>
      </c>
      <c r="B659" s="1" t="str">
        <f t="shared" si="20"/>
        <v>1697193261.927</v>
      </c>
      <c r="C659" s="2">
        <f t="shared" si="21"/>
        <v>45212.440531562504</v>
      </c>
      <c r="D659">
        <v>-286</v>
      </c>
      <c r="E659">
        <v>3836</v>
      </c>
    </row>
    <row r="660" spans="1:5" x14ac:dyDescent="0.3">
      <c r="A660">
        <v>1697193262032</v>
      </c>
      <c r="B660" s="1" t="str">
        <f t="shared" si="20"/>
        <v>1697193262.032</v>
      </c>
      <c r="C660" s="2">
        <f t="shared" si="21"/>
        <v>45212.440532777779</v>
      </c>
      <c r="D660">
        <v>-286</v>
      </c>
      <c r="E660">
        <v>3836</v>
      </c>
    </row>
    <row r="661" spans="1:5" x14ac:dyDescent="0.3">
      <c r="A661">
        <v>1697193262138</v>
      </c>
      <c r="B661" s="1" t="str">
        <f t="shared" si="20"/>
        <v>1697193262.138</v>
      </c>
      <c r="C661" s="2">
        <f t="shared" si="21"/>
        <v>45212.440534004629</v>
      </c>
      <c r="D661">
        <v>-286</v>
      </c>
      <c r="E661">
        <v>3836</v>
      </c>
    </row>
    <row r="662" spans="1:5" x14ac:dyDescent="0.3">
      <c r="A662">
        <v>1697193262246</v>
      </c>
      <c r="B662" s="1" t="str">
        <f t="shared" si="20"/>
        <v>1697193262.246</v>
      </c>
      <c r="C662" s="2">
        <f t="shared" si="21"/>
        <v>45212.440535254631</v>
      </c>
      <c r="D662">
        <v>-286</v>
      </c>
      <c r="E662">
        <v>3836</v>
      </c>
    </row>
    <row r="663" spans="1:5" x14ac:dyDescent="0.3">
      <c r="A663">
        <v>1697193262349</v>
      </c>
      <c r="B663" s="1" t="str">
        <f t="shared" si="20"/>
        <v>1697193262.349</v>
      </c>
      <c r="C663" s="2">
        <f t="shared" si="21"/>
        <v>45212.440536446753</v>
      </c>
      <c r="D663">
        <v>-286</v>
      </c>
      <c r="E663">
        <v>3836</v>
      </c>
    </row>
    <row r="664" spans="1:5" x14ac:dyDescent="0.3">
      <c r="A664">
        <v>1697193262452</v>
      </c>
      <c r="B664" s="1" t="str">
        <f t="shared" si="20"/>
        <v>1697193262.452</v>
      </c>
      <c r="C664" s="2">
        <f t="shared" si="21"/>
        <v>45212.44053763889</v>
      </c>
      <c r="D664">
        <v>-286</v>
      </c>
      <c r="E664">
        <v>3836</v>
      </c>
    </row>
    <row r="665" spans="1:5" x14ac:dyDescent="0.3">
      <c r="A665">
        <v>1697193262556</v>
      </c>
      <c r="B665" s="1" t="str">
        <f t="shared" si="20"/>
        <v>1697193262.556</v>
      </c>
      <c r="C665" s="2">
        <f t="shared" si="21"/>
        <v>45212.440538842595</v>
      </c>
      <c r="D665">
        <v>-286</v>
      </c>
      <c r="E665">
        <v>3836</v>
      </c>
    </row>
    <row r="666" spans="1:5" x14ac:dyDescent="0.3">
      <c r="A666">
        <v>1697193262663</v>
      </c>
      <c r="B666" s="1" t="str">
        <f t="shared" si="20"/>
        <v>1697193262.663</v>
      </c>
      <c r="C666" s="2">
        <f t="shared" si="21"/>
        <v>45212.440540081021</v>
      </c>
      <c r="D666">
        <v>-286</v>
      </c>
      <c r="E666">
        <v>3836</v>
      </c>
    </row>
    <row r="667" spans="1:5" x14ac:dyDescent="0.3">
      <c r="A667">
        <v>1697193262772</v>
      </c>
      <c r="B667" s="1" t="str">
        <f t="shared" si="20"/>
        <v>1697193262.772</v>
      </c>
      <c r="C667" s="2">
        <f t="shared" si="21"/>
        <v>45212.440541342599</v>
      </c>
      <c r="D667">
        <v>-286</v>
      </c>
      <c r="E667">
        <v>3836</v>
      </c>
    </row>
    <row r="668" spans="1:5" x14ac:dyDescent="0.3">
      <c r="A668">
        <v>1697193262881</v>
      </c>
      <c r="B668" s="1" t="str">
        <f t="shared" si="20"/>
        <v>1697193262.881</v>
      </c>
      <c r="C668" s="2">
        <f t="shared" si="21"/>
        <v>45212.440542604163</v>
      </c>
      <c r="D668">
        <v>-286</v>
      </c>
      <c r="E668">
        <v>3836</v>
      </c>
    </row>
    <row r="669" spans="1:5" x14ac:dyDescent="0.3">
      <c r="A669">
        <v>1697193262987</v>
      </c>
      <c r="B669" s="1" t="str">
        <f t="shared" si="20"/>
        <v>1697193262.987</v>
      </c>
      <c r="C669" s="2">
        <f t="shared" si="21"/>
        <v>45212.44054383102</v>
      </c>
      <c r="D669">
        <v>-286</v>
      </c>
      <c r="E669">
        <v>3836</v>
      </c>
    </row>
    <row r="670" spans="1:5" x14ac:dyDescent="0.3">
      <c r="A670">
        <v>1697193263092</v>
      </c>
      <c r="B670" s="1" t="str">
        <f t="shared" si="20"/>
        <v>1697193263.092</v>
      </c>
      <c r="C670" s="2">
        <f t="shared" si="21"/>
        <v>45212.440545046295</v>
      </c>
      <c r="D670">
        <v>-286</v>
      </c>
      <c r="E670">
        <v>3836</v>
      </c>
    </row>
    <row r="671" spans="1:5" x14ac:dyDescent="0.3">
      <c r="A671">
        <v>1697193263197</v>
      </c>
      <c r="B671" s="1" t="str">
        <f t="shared" si="20"/>
        <v>1697193263.197</v>
      </c>
      <c r="C671" s="2">
        <f t="shared" si="21"/>
        <v>45212.440546261569</v>
      </c>
      <c r="D671">
        <v>-286</v>
      </c>
      <c r="E671">
        <v>3836</v>
      </c>
    </row>
    <row r="672" spans="1:5" x14ac:dyDescent="0.3">
      <c r="A672">
        <v>1697193263300</v>
      </c>
      <c r="B672" s="1" t="str">
        <f t="shared" si="20"/>
        <v>1697193263.300</v>
      </c>
      <c r="C672" s="2">
        <f t="shared" si="21"/>
        <v>45212.440547453705</v>
      </c>
      <c r="D672">
        <v>-286</v>
      </c>
      <c r="E672">
        <v>3836</v>
      </c>
    </row>
    <row r="673" spans="1:5" x14ac:dyDescent="0.3">
      <c r="A673">
        <v>1697193263404</v>
      </c>
      <c r="B673" s="1" t="str">
        <f t="shared" si="20"/>
        <v>1697193263.404</v>
      </c>
      <c r="C673" s="2">
        <f t="shared" si="21"/>
        <v>45212.440548657411</v>
      </c>
      <c r="D673">
        <v>-286</v>
      </c>
      <c r="E673">
        <v>3836</v>
      </c>
    </row>
    <row r="674" spans="1:5" x14ac:dyDescent="0.3">
      <c r="A674">
        <v>1697193263508</v>
      </c>
      <c r="B674" s="1" t="str">
        <f t="shared" si="20"/>
        <v>1697193263.508</v>
      </c>
      <c r="C674" s="2">
        <f t="shared" si="21"/>
        <v>45212.440549861109</v>
      </c>
      <c r="D674">
        <v>-286</v>
      </c>
      <c r="E674">
        <v>3836</v>
      </c>
    </row>
    <row r="675" spans="1:5" x14ac:dyDescent="0.3">
      <c r="A675">
        <v>1697193263618</v>
      </c>
      <c r="B675" s="1" t="str">
        <f t="shared" si="20"/>
        <v>1697193263.618</v>
      </c>
      <c r="C675" s="2">
        <f t="shared" si="21"/>
        <v>45212.440551134263</v>
      </c>
      <c r="D675">
        <v>-286</v>
      </c>
      <c r="E675">
        <v>3836</v>
      </c>
    </row>
    <row r="676" spans="1:5" x14ac:dyDescent="0.3">
      <c r="A676">
        <v>1697193263725</v>
      </c>
      <c r="B676" s="1" t="str">
        <f t="shared" si="20"/>
        <v>1697193263.725</v>
      </c>
      <c r="C676" s="2">
        <f t="shared" si="21"/>
        <v>45212.440552372689</v>
      </c>
      <c r="D676">
        <v>-286</v>
      </c>
      <c r="E676">
        <v>3836</v>
      </c>
    </row>
    <row r="677" spans="1:5" x14ac:dyDescent="0.3">
      <c r="A677">
        <v>1697193263831</v>
      </c>
      <c r="B677" s="1" t="str">
        <f t="shared" si="20"/>
        <v>1697193263.831</v>
      </c>
      <c r="C677" s="2">
        <f t="shared" si="21"/>
        <v>45212.440553599539</v>
      </c>
      <c r="D677">
        <v>-286</v>
      </c>
      <c r="E677">
        <v>3836</v>
      </c>
    </row>
    <row r="678" spans="1:5" x14ac:dyDescent="0.3">
      <c r="A678">
        <v>1697193263933</v>
      </c>
      <c r="B678" s="1" t="str">
        <f t="shared" si="20"/>
        <v>1697193263.933</v>
      </c>
      <c r="C678" s="2">
        <f t="shared" si="21"/>
        <v>45212.4405547801</v>
      </c>
      <c r="D678">
        <v>-286</v>
      </c>
      <c r="E678">
        <v>3836</v>
      </c>
    </row>
    <row r="679" spans="1:5" x14ac:dyDescent="0.3">
      <c r="A679">
        <v>1697193264036</v>
      </c>
      <c r="B679" s="1" t="str">
        <f t="shared" si="20"/>
        <v>1697193264.036</v>
      </c>
      <c r="C679" s="2">
        <f t="shared" si="21"/>
        <v>45212.440555972222</v>
      </c>
      <c r="D679">
        <v>-286</v>
      </c>
      <c r="E679">
        <v>3836</v>
      </c>
    </row>
    <row r="680" spans="1:5" x14ac:dyDescent="0.3">
      <c r="A680">
        <v>1697193264139</v>
      </c>
      <c r="B680" s="1" t="str">
        <f t="shared" si="20"/>
        <v>1697193264.139</v>
      </c>
      <c r="C680" s="2">
        <f t="shared" si="21"/>
        <v>45212.440557164351</v>
      </c>
      <c r="D680">
        <v>-286</v>
      </c>
      <c r="E680">
        <v>3836</v>
      </c>
    </row>
    <row r="681" spans="1:5" x14ac:dyDescent="0.3">
      <c r="A681">
        <v>1697193264244</v>
      </c>
      <c r="B681" s="1" t="str">
        <f t="shared" si="20"/>
        <v>1697193264.244</v>
      </c>
      <c r="C681" s="2">
        <f t="shared" si="21"/>
        <v>45212.440558379632</v>
      </c>
      <c r="D681">
        <v>-286</v>
      </c>
      <c r="E681">
        <v>3836</v>
      </c>
    </row>
    <row r="682" spans="1:5" x14ac:dyDescent="0.3">
      <c r="A682">
        <v>1697193264348</v>
      </c>
      <c r="B682" s="1" t="str">
        <f t="shared" si="20"/>
        <v>1697193264.348</v>
      </c>
      <c r="C682" s="2">
        <f t="shared" si="21"/>
        <v>45212.440559583338</v>
      </c>
      <c r="D682">
        <v>-286</v>
      </c>
      <c r="E682">
        <v>3836</v>
      </c>
    </row>
    <row r="683" spans="1:5" x14ac:dyDescent="0.3">
      <c r="A683">
        <v>1697193264452</v>
      </c>
      <c r="B683" s="1" t="str">
        <f t="shared" si="20"/>
        <v>1697193264.452</v>
      </c>
      <c r="C683" s="2">
        <f t="shared" si="21"/>
        <v>45212.440560787036</v>
      </c>
      <c r="D683">
        <v>-286</v>
      </c>
      <c r="E683">
        <v>3836</v>
      </c>
    </row>
    <row r="684" spans="1:5" x14ac:dyDescent="0.3">
      <c r="A684">
        <v>1697193264558</v>
      </c>
      <c r="B684" s="1" t="str">
        <f t="shared" si="20"/>
        <v>1697193264.558</v>
      </c>
      <c r="C684" s="2">
        <f t="shared" si="21"/>
        <v>45212.440562013886</v>
      </c>
      <c r="D684">
        <v>-286</v>
      </c>
      <c r="E684">
        <v>3836</v>
      </c>
    </row>
    <row r="685" spans="1:5" x14ac:dyDescent="0.3">
      <c r="A685">
        <v>1697193264662</v>
      </c>
      <c r="B685" s="1" t="str">
        <f t="shared" si="20"/>
        <v>1697193264.662</v>
      </c>
      <c r="C685" s="2">
        <f t="shared" si="21"/>
        <v>45212.440563217591</v>
      </c>
      <c r="D685">
        <v>-286</v>
      </c>
      <c r="E685">
        <v>3836</v>
      </c>
    </row>
    <row r="686" spans="1:5" x14ac:dyDescent="0.3">
      <c r="A686">
        <v>1697193264768</v>
      </c>
      <c r="B686" s="1" t="str">
        <f t="shared" si="20"/>
        <v>1697193264.768</v>
      </c>
      <c r="C686" s="2">
        <f t="shared" si="21"/>
        <v>45212.440564444449</v>
      </c>
      <c r="D686">
        <v>-286</v>
      </c>
      <c r="E686">
        <v>3836</v>
      </c>
    </row>
    <row r="687" spans="1:5" x14ac:dyDescent="0.3">
      <c r="A687">
        <v>1697193264878</v>
      </c>
      <c r="B687" s="1" t="str">
        <f t="shared" si="20"/>
        <v>1697193264.878</v>
      </c>
      <c r="C687" s="2">
        <f t="shared" si="21"/>
        <v>45212.440565717596</v>
      </c>
      <c r="D687">
        <v>-286</v>
      </c>
      <c r="E687">
        <v>3836</v>
      </c>
    </row>
    <row r="688" spans="1:5" x14ac:dyDescent="0.3">
      <c r="A688">
        <v>1697193264982</v>
      </c>
      <c r="B688" s="1" t="str">
        <f t="shared" si="20"/>
        <v>1697193264.982</v>
      </c>
      <c r="C688" s="2">
        <f t="shared" si="21"/>
        <v>45212.440566921301</v>
      </c>
      <c r="D688">
        <v>-286</v>
      </c>
      <c r="E688">
        <v>3836</v>
      </c>
    </row>
    <row r="689" spans="1:5" x14ac:dyDescent="0.3">
      <c r="A689">
        <v>1697193265086</v>
      </c>
      <c r="B689" s="1" t="str">
        <f t="shared" si="20"/>
        <v>1697193265.086</v>
      </c>
      <c r="C689" s="2">
        <f t="shared" si="21"/>
        <v>45212.440568124999</v>
      </c>
      <c r="D689">
        <v>-286</v>
      </c>
      <c r="E689">
        <v>3836</v>
      </c>
    </row>
    <row r="690" spans="1:5" x14ac:dyDescent="0.3">
      <c r="A690">
        <v>1697193265190</v>
      </c>
      <c r="B690" s="1" t="str">
        <f t="shared" si="20"/>
        <v>1697193265.190</v>
      </c>
      <c r="C690" s="2">
        <f t="shared" si="21"/>
        <v>45212.440569328704</v>
      </c>
      <c r="D690">
        <v>-286</v>
      </c>
      <c r="E690">
        <v>3836</v>
      </c>
    </row>
    <row r="691" spans="1:5" x14ac:dyDescent="0.3">
      <c r="A691">
        <v>1697193265298</v>
      </c>
      <c r="B691" s="1" t="str">
        <f t="shared" si="20"/>
        <v>1697193265.298</v>
      </c>
      <c r="C691" s="2">
        <f t="shared" si="21"/>
        <v>45212.440570578707</v>
      </c>
      <c r="D691">
        <v>-286</v>
      </c>
      <c r="E691">
        <v>3836</v>
      </c>
    </row>
    <row r="692" spans="1:5" x14ac:dyDescent="0.3">
      <c r="A692">
        <v>1697193265403</v>
      </c>
      <c r="B692" s="1" t="str">
        <f t="shared" si="20"/>
        <v>1697193265.403</v>
      </c>
      <c r="C692" s="2">
        <f t="shared" si="21"/>
        <v>45212.440571793981</v>
      </c>
      <c r="D692">
        <v>-286</v>
      </c>
      <c r="E692">
        <v>3836</v>
      </c>
    </row>
    <row r="693" spans="1:5" x14ac:dyDescent="0.3">
      <c r="A693">
        <v>1697193265512</v>
      </c>
      <c r="B693" s="1" t="str">
        <f t="shared" si="20"/>
        <v>1697193265.512</v>
      </c>
      <c r="C693" s="2">
        <f t="shared" si="21"/>
        <v>45212.440573055559</v>
      </c>
      <c r="D693">
        <v>-286</v>
      </c>
      <c r="E693">
        <v>3836</v>
      </c>
    </row>
    <row r="694" spans="1:5" x14ac:dyDescent="0.3">
      <c r="A694">
        <v>1697193265618</v>
      </c>
      <c r="B694" s="1" t="str">
        <f t="shared" si="20"/>
        <v>1697193265.618</v>
      </c>
      <c r="C694" s="2">
        <f t="shared" si="21"/>
        <v>45212.440574282402</v>
      </c>
      <c r="D694">
        <v>-286</v>
      </c>
      <c r="E694">
        <v>3836</v>
      </c>
    </row>
    <row r="695" spans="1:5" x14ac:dyDescent="0.3">
      <c r="A695">
        <v>1697193265723</v>
      </c>
      <c r="B695" s="1" t="str">
        <f t="shared" si="20"/>
        <v>1697193265.723</v>
      </c>
      <c r="C695" s="2">
        <f t="shared" si="21"/>
        <v>45212.440575497691</v>
      </c>
      <c r="D695">
        <v>-286</v>
      </c>
      <c r="E695">
        <v>3836</v>
      </c>
    </row>
    <row r="696" spans="1:5" x14ac:dyDescent="0.3">
      <c r="A696">
        <v>1697193265826</v>
      </c>
      <c r="B696" s="1" t="str">
        <f t="shared" si="20"/>
        <v>1697193265.826</v>
      </c>
      <c r="C696" s="2">
        <f t="shared" si="21"/>
        <v>45212.440576689813</v>
      </c>
      <c r="D696">
        <v>-286</v>
      </c>
      <c r="E696">
        <v>3836</v>
      </c>
    </row>
    <row r="697" spans="1:5" x14ac:dyDescent="0.3">
      <c r="A697">
        <v>1697193265929</v>
      </c>
      <c r="B697" s="1" t="str">
        <f t="shared" si="20"/>
        <v>1697193265.929</v>
      </c>
      <c r="C697" s="2">
        <f t="shared" si="21"/>
        <v>45212.440577881949</v>
      </c>
      <c r="D697">
        <v>-286</v>
      </c>
      <c r="E697">
        <v>3836</v>
      </c>
    </row>
    <row r="698" spans="1:5" x14ac:dyDescent="0.3">
      <c r="A698">
        <v>1697193266033</v>
      </c>
      <c r="B698" s="1" t="str">
        <f t="shared" si="20"/>
        <v>1697193266.033</v>
      </c>
      <c r="C698" s="2">
        <f t="shared" si="21"/>
        <v>45212.440579085647</v>
      </c>
      <c r="D698">
        <v>-286</v>
      </c>
      <c r="E698">
        <v>3836</v>
      </c>
    </row>
    <row r="699" spans="1:5" x14ac:dyDescent="0.3">
      <c r="A699">
        <v>1697193266138</v>
      </c>
      <c r="B699" s="1" t="str">
        <f t="shared" si="20"/>
        <v>1697193266.138</v>
      </c>
      <c r="C699" s="2">
        <f t="shared" si="21"/>
        <v>45212.440580300929</v>
      </c>
      <c r="D699">
        <v>-286</v>
      </c>
      <c r="E699">
        <v>3836</v>
      </c>
    </row>
    <row r="700" spans="1:5" x14ac:dyDescent="0.3">
      <c r="A700">
        <v>1697193266244</v>
      </c>
      <c r="B700" s="1" t="str">
        <f t="shared" si="20"/>
        <v>1697193266.244</v>
      </c>
      <c r="C700" s="2">
        <f t="shared" si="21"/>
        <v>45212.440581527771</v>
      </c>
      <c r="D700">
        <v>-286</v>
      </c>
      <c r="E700">
        <v>3836</v>
      </c>
    </row>
    <row r="701" spans="1:5" x14ac:dyDescent="0.3">
      <c r="A701">
        <v>1697193266348</v>
      </c>
      <c r="B701" s="1" t="str">
        <f t="shared" si="20"/>
        <v>1697193266.348</v>
      </c>
      <c r="C701" s="2">
        <f t="shared" si="21"/>
        <v>45212.440582731477</v>
      </c>
      <c r="D701">
        <v>-286</v>
      </c>
      <c r="E701">
        <v>3836</v>
      </c>
    </row>
    <row r="702" spans="1:5" x14ac:dyDescent="0.3">
      <c r="A702">
        <v>1697193266453</v>
      </c>
      <c r="B702" s="1" t="str">
        <f t="shared" si="20"/>
        <v>1697193266.453</v>
      </c>
      <c r="C702" s="2">
        <f t="shared" si="21"/>
        <v>45212.440583946765</v>
      </c>
      <c r="D702">
        <v>-286</v>
      </c>
      <c r="E702">
        <v>3836</v>
      </c>
    </row>
    <row r="703" spans="1:5" x14ac:dyDescent="0.3">
      <c r="A703">
        <v>1697193266555</v>
      </c>
      <c r="B703" s="1" t="str">
        <f t="shared" si="20"/>
        <v>1697193266.555</v>
      </c>
      <c r="C703" s="2">
        <f t="shared" si="21"/>
        <v>45212.440585127319</v>
      </c>
      <c r="D703">
        <v>-366</v>
      </c>
      <c r="E703">
        <v>3836</v>
      </c>
    </row>
    <row r="704" spans="1:5" x14ac:dyDescent="0.3">
      <c r="A704">
        <v>1697193266659</v>
      </c>
      <c r="B704" s="1" t="str">
        <f t="shared" si="20"/>
        <v>1697193266.659</v>
      </c>
      <c r="C704" s="2">
        <f t="shared" si="21"/>
        <v>45212.440586331024</v>
      </c>
      <c r="D704">
        <v>-366</v>
      </c>
      <c r="E704">
        <v>3836</v>
      </c>
    </row>
    <row r="705" spans="1:5" x14ac:dyDescent="0.3">
      <c r="A705">
        <v>1697193266763</v>
      </c>
      <c r="B705" s="1" t="str">
        <f t="shared" si="20"/>
        <v>1697193266.763</v>
      </c>
      <c r="C705" s="2">
        <f t="shared" si="21"/>
        <v>45212.440587534722</v>
      </c>
      <c r="D705">
        <v>-366</v>
      </c>
      <c r="E705">
        <v>3836</v>
      </c>
    </row>
    <row r="706" spans="1:5" x14ac:dyDescent="0.3">
      <c r="A706">
        <v>1697193266867</v>
      </c>
      <c r="B706" s="1" t="str">
        <f t="shared" ref="B706:B769" si="22">LEFT(A706,10) &amp; "." &amp; RIGHT(A706,3)</f>
        <v>1697193266.867</v>
      </c>
      <c r="C706" s="2">
        <f t="shared" ref="C706:C769" si="23">(((B706/60)/60)/24)+DATE(1970,1,1)</f>
        <v>45212.440588738427</v>
      </c>
      <c r="D706">
        <v>-366</v>
      </c>
      <c r="E706">
        <v>3836</v>
      </c>
    </row>
    <row r="707" spans="1:5" x14ac:dyDescent="0.3">
      <c r="A707">
        <v>1697193266973</v>
      </c>
      <c r="B707" s="1" t="str">
        <f t="shared" si="22"/>
        <v>1697193266.973</v>
      </c>
      <c r="C707" s="2">
        <f t="shared" si="23"/>
        <v>45212.440589965277</v>
      </c>
      <c r="D707">
        <v>-366</v>
      </c>
      <c r="E707">
        <v>3836</v>
      </c>
    </row>
    <row r="708" spans="1:5" x14ac:dyDescent="0.3">
      <c r="A708">
        <v>1697193267088</v>
      </c>
      <c r="B708" s="1" t="str">
        <f t="shared" si="22"/>
        <v>1697193267.088</v>
      </c>
      <c r="C708" s="2">
        <f t="shared" si="23"/>
        <v>45212.440591296297</v>
      </c>
      <c r="D708">
        <v>-366</v>
      </c>
      <c r="E708">
        <v>3836</v>
      </c>
    </row>
    <row r="709" spans="1:5" x14ac:dyDescent="0.3">
      <c r="A709">
        <v>1697193267208</v>
      </c>
      <c r="B709" s="1" t="str">
        <f t="shared" si="22"/>
        <v>1697193267.208</v>
      </c>
      <c r="C709" s="2">
        <f t="shared" si="23"/>
        <v>45212.440592685183</v>
      </c>
      <c r="D709">
        <v>-366</v>
      </c>
      <c r="E709">
        <v>3836</v>
      </c>
    </row>
    <row r="710" spans="1:5" x14ac:dyDescent="0.3">
      <c r="A710">
        <v>1697193267311</v>
      </c>
      <c r="B710" s="1" t="str">
        <f t="shared" si="22"/>
        <v>1697193267.311</v>
      </c>
      <c r="C710" s="2">
        <f t="shared" si="23"/>
        <v>45212.440593877312</v>
      </c>
      <c r="D710">
        <v>-366</v>
      </c>
      <c r="E710">
        <v>3836</v>
      </c>
    </row>
    <row r="711" spans="1:5" x14ac:dyDescent="0.3">
      <c r="A711">
        <v>1697193267414</v>
      </c>
      <c r="B711" s="1" t="str">
        <f t="shared" si="22"/>
        <v>1697193267.414</v>
      </c>
      <c r="C711" s="2">
        <f t="shared" si="23"/>
        <v>45212.440595069449</v>
      </c>
      <c r="D711">
        <v>-366</v>
      </c>
      <c r="E711">
        <v>3836</v>
      </c>
    </row>
    <row r="712" spans="1:5" x14ac:dyDescent="0.3">
      <c r="A712">
        <v>1697193267518</v>
      </c>
      <c r="B712" s="1" t="str">
        <f t="shared" si="22"/>
        <v>1697193267.518</v>
      </c>
      <c r="C712" s="2">
        <f t="shared" si="23"/>
        <v>45212.44059627314</v>
      </c>
      <c r="D712">
        <v>-366</v>
      </c>
      <c r="E712">
        <v>3836</v>
      </c>
    </row>
    <row r="713" spans="1:5" x14ac:dyDescent="0.3">
      <c r="A713">
        <v>1697193267621</v>
      </c>
      <c r="B713" s="1" t="str">
        <f t="shared" si="22"/>
        <v>1697193267.621</v>
      </c>
      <c r="C713" s="2">
        <f t="shared" si="23"/>
        <v>45212.440597465276</v>
      </c>
      <c r="D713">
        <v>-366</v>
      </c>
      <c r="E713">
        <v>3836</v>
      </c>
    </row>
    <row r="714" spans="1:5" x14ac:dyDescent="0.3">
      <c r="A714">
        <v>1697193267728</v>
      </c>
      <c r="B714" s="1" t="str">
        <f t="shared" si="22"/>
        <v>1697193267.728</v>
      </c>
      <c r="C714" s="2">
        <f t="shared" si="23"/>
        <v>45212.440598703703</v>
      </c>
      <c r="D714">
        <v>-366</v>
      </c>
      <c r="E714">
        <v>3836</v>
      </c>
    </row>
    <row r="715" spans="1:5" x14ac:dyDescent="0.3">
      <c r="A715">
        <v>1697193267836</v>
      </c>
      <c r="B715" s="1" t="str">
        <f t="shared" si="22"/>
        <v>1697193267.836</v>
      </c>
      <c r="C715" s="2">
        <f t="shared" si="23"/>
        <v>45212.440599953705</v>
      </c>
      <c r="D715">
        <v>-366</v>
      </c>
      <c r="E715">
        <v>3836</v>
      </c>
    </row>
    <row r="716" spans="1:5" x14ac:dyDescent="0.3">
      <c r="A716">
        <v>1697193267945</v>
      </c>
      <c r="B716" s="1" t="str">
        <f t="shared" si="22"/>
        <v>1697193267.945</v>
      </c>
      <c r="C716" s="2">
        <f t="shared" si="23"/>
        <v>45212.440601215276</v>
      </c>
      <c r="D716">
        <v>-366</v>
      </c>
      <c r="E716">
        <v>3836</v>
      </c>
    </row>
    <row r="717" spans="1:5" x14ac:dyDescent="0.3">
      <c r="A717">
        <v>1697193268049</v>
      </c>
      <c r="B717" s="1" t="str">
        <f t="shared" si="22"/>
        <v>1697193268.049</v>
      </c>
      <c r="C717" s="2">
        <f t="shared" si="23"/>
        <v>45212.440602418981</v>
      </c>
      <c r="D717">
        <v>-366</v>
      </c>
      <c r="E717">
        <v>3836</v>
      </c>
    </row>
    <row r="718" spans="1:5" x14ac:dyDescent="0.3">
      <c r="A718">
        <v>1697193268154</v>
      </c>
      <c r="B718" s="1" t="str">
        <f t="shared" si="22"/>
        <v>1697193268.154</v>
      </c>
      <c r="C718" s="2">
        <f t="shared" si="23"/>
        <v>45212.440603634255</v>
      </c>
      <c r="D718">
        <v>-366</v>
      </c>
      <c r="E718">
        <v>3836</v>
      </c>
    </row>
    <row r="719" spans="1:5" x14ac:dyDescent="0.3">
      <c r="A719">
        <v>1697193268258</v>
      </c>
      <c r="B719" s="1" t="str">
        <f t="shared" si="22"/>
        <v>1697193268.258</v>
      </c>
      <c r="C719" s="2">
        <f t="shared" si="23"/>
        <v>45212.440604837961</v>
      </c>
      <c r="D719">
        <v>-366</v>
      </c>
      <c r="E719">
        <v>3836</v>
      </c>
    </row>
    <row r="720" spans="1:5" x14ac:dyDescent="0.3">
      <c r="A720">
        <v>1697193268362</v>
      </c>
      <c r="B720" s="1" t="str">
        <f t="shared" si="22"/>
        <v>1697193268.362</v>
      </c>
      <c r="C720" s="2">
        <f t="shared" si="23"/>
        <v>45212.440606041666</v>
      </c>
      <c r="D720">
        <v>-366</v>
      </c>
      <c r="E720">
        <v>3836</v>
      </c>
    </row>
    <row r="721" spans="1:5" x14ac:dyDescent="0.3">
      <c r="A721">
        <v>1697193268471</v>
      </c>
      <c r="B721" s="1" t="str">
        <f t="shared" si="22"/>
        <v>1697193268.471</v>
      </c>
      <c r="C721" s="2">
        <f t="shared" si="23"/>
        <v>45212.440607303244</v>
      </c>
      <c r="D721">
        <v>-366</v>
      </c>
      <c r="E721">
        <v>3836</v>
      </c>
    </row>
    <row r="722" spans="1:5" x14ac:dyDescent="0.3">
      <c r="A722">
        <v>1697193268574</v>
      </c>
      <c r="B722" s="1" t="str">
        <f t="shared" si="22"/>
        <v>1697193268.574</v>
      </c>
      <c r="C722" s="2">
        <f t="shared" si="23"/>
        <v>45212.440608495366</v>
      </c>
      <c r="D722">
        <v>-366</v>
      </c>
      <c r="E722">
        <v>3836</v>
      </c>
    </row>
    <row r="723" spans="1:5" x14ac:dyDescent="0.3">
      <c r="A723">
        <v>1697193268678</v>
      </c>
      <c r="B723" s="1" t="str">
        <f t="shared" si="22"/>
        <v>1697193268.678</v>
      </c>
      <c r="C723" s="2">
        <f t="shared" si="23"/>
        <v>45212.440609699072</v>
      </c>
      <c r="D723">
        <v>-366</v>
      </c>
      <c r="E723">
        <v>3836</v>
      </c>
    </row>
    <row r="724" spans="1:5" x14ac:dyDescent="0.3">
      <c r="A724">
        <v>1697193268782</v>
      </c>
      <c r="B724" s="1" t="str">
        <f t="shared" si="22"/>
        <v>1697193268.782</v>
      </c>
      <c r="C724" s="2">
        <f t="shared" si="23"/>
        <v>45212.440610902777</v>
      </c>
      <c r="D724">
        <v>-366</v>
      </c>
      <c r="E724">
        <v>3836</v>
      </c>
    </row>
    <row r="725" spans="1:5" x14ac:dyDescent="0.3">
      <c r="A725">
        <v>1697193268886</v>
      </c>
      <c r="B725" s="1" t="str">
        <f t="shared" si="22"/>
        <v>1697193268.886</v>
      </c>
      <c r="C725" s="2">
        <f t="shared" si="23"/>
        <v>45212.440612106482</v>
      </c>
      <c r="D725">
        <v>-366</v>
      </c>
      <c r="E725">
        <v>3836</v>
      </c>
    </row>
    <row r="726" spans="1:5" x14ac:dyDescent="0.3">
      <c r="A726">
        <v>1697193268994</v>
      </c>
      <c r="B726" s="1" t="str">
        <f t="shared" si="22"/>
        <v>1697193268.994</v>
      </c>
      <c r="C726" s="2">
        <f t="shared" si="23"/>
        <v>45212.440613356477</v>
      </c>
      <c r="D726">
        <v>-366</v>
      </c>
      <c r="E726">
        <v>3836</v>
      </c>
    </row>
    <row r="727" spans="1:5" x14ac:dyDescent="0.3">
      <c r="A727">
        <v>1697193269099</v>
      </c>
      <c r="B727" s="1" t="str">
        <f t="shared" si="22"/>
        <v>1697193269.099</v>
      </c>
      <c r="C727" s="2">
        <f t="shared" si="23"/>
        <v>45212.440614571758</v>
      </c>
      <c r="D727">
        <v>-366</v>
      </c>
      <c r="E727">
        <v>3836</v>
      </c>
    </row>
    <row r="728" spans="1:5" x14ac:dyDescent="0.3">
      <c r="A728">
        <v>1697193269202</v>
      </c>
      <c r="B728" s="1" t="str">
        <f t="shared" si="22"/>
        <v>1697193269.202</v>
      </c>
      <c r="C728" s="2">
        <f t="shared" si="23"/>
        <v>45212.440615763888</v>
      </c>
      <c r="D728">
        <v>-366</v>
      </c>
      <c r="E728">
        <v>3836</v>
      </c>
    </row>
    <row r="729" spans="1:5" x14ac:dyDescent="0.3">
      <c r="A729">
        <v>1697193269305</v>
      </c>
      <c r="B729" s="1" t="str">
        <f t="shared" si="22"/>
        <v>1697193269.305</v>
      </c>
      <c r="C729" s="2">
        <f t="shared" si="23"/>
        <v>45212.440616956024</v>
      </c>
      <c r="D729">
        <v>-366</v>
      </c>
      <c r="E729">
        <v>3836</v>
      </c>
    </row>
    <row r="730" spans="1:5" x14ac:dyDescent="0.3">
      <c r="A730">
        <v>1697193269409</v>
      </c>
      <c r="B730" s="1" t="str">
        <f t="shared" si="22"/>
        <v>1697193269.409</v>
      </c>
      <c r="C730" s="2">
        <f t="shared" si="23"/>
        <v>45212.440618159715</v>
      </c>
      <c r="D730">
        <v>-366</v>
      </c>
      <c r="E730">
        <v>3836</v>
      </c>
    </row>
    <row r="731" spans="1:5" x14ac:dyDescent="0.3">
      <c r="A731">
        <v>1697193269513</v>
      </c>
      <c r="B731" s="1" t="str">
        <f t="shared" si="22"/>
        <v>1697193269.513</v>
      </c>
      <c r="C731" s="2">
        <f t="shared" si="23"/>
        <v>45212.44061936342</v>
      </c>
      <c r="D731">
        <v>-366</v>
      </c>
      <c r="E731">
        <v>3836</v>
      </c>
    </row>
    <row r="732" spans="1:5" x14ac:dyDescent="0.3">
      <c r="A732">
        <v>1697193269621</v>
      </c>
      <c r="B732" s="1" t="str">
        <f t="shared" si="22"/>
        <v>1697193269.621</v>
      </c>
      <c r="C732" s="2">
        <f t="shared" si="23"/>
        <v>45212.44062061343</v>
      </c>
      <c r="D732">
        <v>-366</v>
      </c>
      <c r="E732">
        <v>3836</v>
      </c>
    </row>
    <row r="733" spans="1:5" x14ac:dyDescent="0.3">
      <c r="A733">
        <v>1697193269730</v>
      </c>
      <c r="B733" s="1" t="str">
        <f t="shared" si="22"/>
        <v>1697193269.730</v>
      </c>
      <c r="C733" s="2">
        <f t="shared" si="23"/>
        <v>45212.440621875001</v>
      </c>
      <c r="D733">
        <v>-366</v>
      </c>
      <c r="E733">
        <v>3836</v>
      </c>
    </row>
    <row r="734" spans="1:5" x14ac:dyDescent="0.3">
      <c r="A734">
        <v>1697193269834</v>
      </c>
      <c r="B734" s="1" t="str">
        <f t="shared" si="22"/>
        <v>1697193269.834</v>
      </c>
      <c r="C734" s="2">
        <f t="shared" si="23"/>
        <v>45212.440623078699</v>
      </c>
      <c r="D734">
        <v>-366</v>
      </c>
      <c r="E734">
        <v>3836</v>
      </c>
    </row>
    <row r="735" spans="1:5" x14ac:dyDescent="0.3">
      <c r="A735">
        <v>1697193269939</v>
      </c>
      <c r="B735" s="1" t="str">
        <f t="shared" si="22"/>
        <v>1697193269.939</v>
      </c>
      <c r="C735" s="2">
        <f t="shared" si="23"/>
        <v>45212.44062429398</v>
      </c>
      <c r="D735">
        <v>-366</v>
      </c>
      <c r="E735">
        <v>3836</v>
      </c>
    </row>
    <row r="736" spans="1:5" x14ac:dyDescent="0.3">
      <c r="A736">
        <v>1697193270042</v>
      </c>
      <c r="B736" s="1" t="str">
        <f t="shared" si="22"/>
        <v>1697193270.042</v>
      </c>
      <c r="C736" s="2">
        <f t="shared" si="23"/>
        <v>45212.44062548611</v>
      </c>
      <c r="D736">
        <v>-366</v>
      </c>
      <c r="E736">
        <v>3836</v>
      </c>
    </row>
    <row r="737" spans="1:5" x14ac:dyDescent="0.3">
      <c r="A737">
        <v>1697193270146</v>
      </c>
      <c r="B737" s="1" t="str">
        <f t="shared" si="22"/>
        <v>1697193270.146</v>
      </c>
      <c r="C737" s="2">
        <f t="shared" si="23"/>
        <v>45212.440626689815</v>
      </c>
      <c r="D737">
        <v>-366</v>
      </c>
      <c r="E737">
        <v>3836</v>
      </c>
    </row>
    <row r="738" spans="1:5" x14ac:dyDescent="0.3">
      <c r="A738">
        <v>1697193270253</v>
      </c>
      <c r="B738" s="1" t="str">
        <f t="shared" si="22"/>
        <v>1697193270.253</v>
      </c>
      <c r="C738" s="2">
        <f t="shared" si="23"/>
        <v>45212.440627928241</v>
      </c>
      <c r="D738">
        <v>-366</v>
      </c>
      <c r="E738">
        <v>3836</v>
      </c>
    </row>
    <row r="739" spans="1:5" x14ac:dyDescent="0.3">
      <c r="A739">
        <v>1697193270360</v>
      </c>
      <c r="B739" s="1" t="str">
        <f t="shared" si="22"/>
        <v>1697193270.360</v>
      </c>
      <c r="C739" s="2">
        <f t="shared" si="23"/>
        <v>45212.440629166667</v>
      </c>
      <c r="D739">
        <v>-366</v>
      </c>
      <c r="E739">
        <v>3836</v>
      </c>
    </row>
    <row r="740" spans="1:5" x14ac:dyDescent="0.3">
      <c r="A740">
        <v>1697193270466</v>
      </c>
      <c r="B740" s="1" t="str">
        <f t="shared" si="22"/>
        <v>1697193270.466</v>
      </c>
      <c r="C740" s="2">
        <f t="shared" si="23"/>
        <v>45212.440630393525</v>
      </c>
      <c r="D740">
        <v>-366</v>
      </c>
      <c r="E740">
        <v>3836</v>
      </c>
    </row>
    <row r="741" spans="1:5" x14ac:dyDescent="0.3">
      <c r="A741">
        <v>1697193270574</v>
      </c>
      <c r="B741" s="1" t="str">
        <f t="shared" si="22"/>
        <v>1697193270.574</v>
      </c>
      <c r="C741" s="2">
        <f t="shared" si="23"/>
        <v>45212.44063164352</v>
      </c>
      <c r="D741">
        <v>-366</v>
      </c>
      <c r="E741">
        <v>3836</v>
      </c>
    </row>
    <row r="742" spans="1:5" x14ac:dyDescent="0.3">
      <c r="A742">
        <v>1697193270680</v>
      </c>
      <c r="B742" s="1" t="str">
        <f t="shared" si="22"/>
        <v>1697193270.680</v>
      </c>
      <c r="C742" s="2">
        <f t="shared" si="23"/>
        <v>45212.440632870377</v>
      </c>
      <c r="D742">
        <v>-366</v>
      </c>
      <c r="E742">
        <v>3836</v>
      </c>
    </row>
    <row r="743" spans="1:5" x14ac:dyDescent="0.3">
      <c r="A743">
        <v>1697193270783</v>
      </c>
      <c r="B743" s="1" t="str">
        <f t="shared" si="22"/>
        <v>1697193270.783</v>
      </c>
      <c r="C743" s="2">
        <f t="shared" si="23"/>
        <v>45212.440634062499</v>
      </c>
      <c r="D743">
        <v>-366</v>
      </c>
      <c r="E743">
        <v>3836</v>
      </c>
    </row>
    <row r="744" spans="1:5" x14ac:dyDescent="0.3">
      <c r="A744">
        <v>1697193270886</v>
      </c>
      <c r="B744" s="1" t="str">
        <f t="shared" si="22"/>
        <v>1697193270.886</v>
      </c>
      <c r="C744" s="2">
        <f t="shared" si="23"/>
        <v>45212.440635254636</v>
      </c>
      <c r="D744">
        <v>-366</v>
      </c>
      <c r="E744">
        <v>3836</v>
      </c>
    </row>
    <row r="745" spans="1:5" x14ac:dyDescent="0.3">
      <c r="A745">
        <v>1697193270991</v>
      </c>
      <c r="B745" s="1" t="str">
        <f t="shared" si="22"/>
        <v>1697193270.991</v>
      </c>
      <c r="C745" s="2">
        <f t="shared" si="23"/>
        <v>45212.44063646991</v>
      </c>
      <c r="D745">
        <v>-366</v>
      </c>
      <c r="E745">
        <v>3836</v>
      </c>
    </row>
    <row r="746" spans="1:5" x14ac:dyDescent="0.3">
      <c r="A746">
        <v>1697193271095</v>
      </c>
      <c r="B746" s="1" t="str">
        <f t="shared" si="22"/>
        <v>1697193271.095</v>
      </c>
      <c r="C746" s="2">
        <f t="shared" si="23"/>
        <v>45212.440637673615</v>
      </c>
      <c r="D746">
        <v>-366</v>
      </c>
      <c r="E746">
        <v>3836</v>
      </c>
    </row>
    <row r="747" spans="1:5" x14ac:dyDescent="0.3">
      <c r="A747">
        <v>1697193271202</v>
      </c>
      <c r="B747" s="1" t="str">
        <f t="shared" si="22"/>
        <v>1697193271.202</v>
      </c>
      <c r="C747" s="2">
        <f t="shared" si="23"/>
        <v>45212.440638912041</v>
      </c>
      <c r="D747">
        <v>-366</v>
      </c>
      <c r="E747">
        <v>3836</v>
      </c>
    </row>
    <row r="748" spans="1:5" x14ac:dyDescent="0.3">
      <c r="A748">
        <v>1697193271310</v>
      </c>
      <c r="B748" s="1" t="str">
        <f t="shared" si="22"/>
        <v>1697193271.310</v>
      </c>
      <c r="C748" s="2">
        <f t="shared" si="23"/>
        <v>45212.440640162036</v>
      </c>
      <c r="D748">
        <v>-366</v>
      </c>
      <c r="E748">
        <v>3836</v>
      </c>
    </row>
    <row r="749" spans="1:5" x14ac:dyDescent="0.3">
      <c r="A749">
        <v>1697193271419</v>
      </c>
      <c r="B749" s="1" t="str">
        <f t="shared" si="22"/>
        <v>1697193271.419</v>
      </c>
      <c r="C749" s="2">
        <f t="shared" si="23"/>
        <v>45212.440641423615</v>
      </c>
      <c r="D749">
        <v>-366</v>
      </c>
      <c r="E749">
        <v>3836</v>
      </c>
    </row>
    <row r="750" spans="1:5" x14ac:dyDescent="0.3">
      <c r="A750">
        <v>1697193271522</v>
      </c>
      <c r="B750" s="1" t="str">
        <f t="shared" si="22"/>
        <v>1697193271.522</v>
      </c>
      <c r="C750" s="2">
        <f t="shared" si="23"/>
        <v>45212.440642615737</v>
      </c>
      <c r="D750">
        <v>-366</v>
      </c>
      <c r="E750">
        <v>3836</v>
      </c>
    </row>
    <row r="751" spans="1:5" x14ac:dyDescent="0.3">
      <c r="A751">
        <v>1697193271624</v>
      </c>
      <c r="B751" s="1" t="str">
        <f t="shared" si="22"/>
        <v>1697193271.624</v>
      </c>
      <c r="C751" s="2">
        <f t="shared" si="23"/>
        <v>45212.440643796297</v>
      </c>
      <c r="D751">
        <v>-366</v>
      </c>
      <c r="E751">
        <v>3836</v>
      </c>
    </row>
    <row r="752" spans="1:5" x14ac:dyDescent="0.3">
      <c r="A752">
        <v>1697193271726</v>
      </c>
      <c r="B752" s="1" t="str">
        <f t="shared" si="22"/>
        <v>1697193271.726</v>
      </c>
      <c r="C752" s="2">
        <f t="shared" si="23"/>
        <v>45212.440644976858</v>
      </c>
      <c r="D752">
        <v>-366</v>
      </c>
      <c r="E752">
        <v>3836</v>
      </c>
    </row>
    <row r="753" spans="1:5" x14ac:dyDescent="0.3">
      <c r="A753">
        <v>1697193271832</v>
      </c>
      <c r="B753" s="1" t="str">
        <f t="shared" si="22"/>
        <v>1697193271.832</v>
      </c>
      <c r="C753" s="2">
        <f t="shared" si="23"/>
        <v>45212.4406462037</v>
      </c>
      <c r="D753">
        <v>-366</v>
      </c>
      <c r="E753">
        <v>3836</v>
      </c>
    </row>
    <row r="754" spans="1:5" x14ac:dyDescent="0.3">
      <c r="A754">
        <v>1697193271935</v>
      </c>
      <c r="B754" s="1" t="str">
        <f t="shared" si="22"/>
        <v>1697193271.935</v>
      </c>
      <c r="C754" s="2">
        <f t="shared" si="23"/>
        <v>45212.440647395837</v>
      </c>
      <c r="D754">
        <v>-366</v>
      </c>
      <c r="E754">
        <v>3836</v>
      </c>
    </row>
    <row r="755" spans="1:5" x14ac:dyDescent="0.3">
      <c r="A755">
        <v>1697193272044</v>
      </c>
      <c r="B755" s="1" t="str">
        <f t="shared" si="22"/>
        <v>1697193272.044</v>
      </c>
      <c r="C755" s="2">
        <f t="shared" si="23"/>
        <v>45212.440648657408</v>
      </c>
      <c r="D755">
        <v>-366</v>
      </c>
      <c r="E755">
        <v>3836</v>
      </c>
    </row>
    <row r="756" spans="1:5" x14ac:dyDescent="0.3">
      <c r="A756">
        <v>1697193272150</v>
      </c>
      <c r="B756" s="1" t="str">
        <f t="shared" si="22"/>
        <v>1697193272.150</v>
      </c>
      <c r="C756" s="2">
        <f t="shared" si="23"/>
        <v>45212.440649884258</v>
      </c>
      <c r="D756">
        <v>-366</v>
      </c>
      <c r="E756">
        <v>3836</v>
      </c>
    </row>
    <row r="757" spans="1:5" x14ac:dyDescent="0.3">
      <c r="A757">
        <v>1697193272253</v>
      </c>
      <c r="B757" s="1" t="str">
        <f t="shared" si="22"/>
        <v>1697193272.253</v>
      </c>
      <c r="C757" s="2">
        <f t="shared" si="23"/>
        <v>45212.440651076387</v>
      </c>
      <c r="D757">
        <v>-366</v>
      </c>
      <c r="E757">
        <v>3836</v>
      </c>
    </row>
    <row r="758" spans="1:5" x14ac:dyDescent="0.3">
      <c r="A758">
        <v>1697193272356</v>
      </c>
      <c r="B758" s="1" t="str">
        <f t="shared" si="22"/>
        <v>1697193272.356</v>
      </c>
      <c r="C758" s="2">
        <f t="shared" si="23"/>
        <v>45212.440652268517</v>
      </c>
      <c r="D758">
        <v>-366</v>
      </c>
      <c r="E758">
        <v>3836</v>
      </c>
    </row>
    <row r="759" spans="1:5" x14ac:dyDescent="0.3">
      <c r="A759">
        <v>1697193272460</v>
      </c>
      <c r="B759" s="1" t="str">
        <f t="shared" si="22"/>
        <v>1697193272.460</v>
      </c>
      <c r="C759" s="2">
        <f t="shared" si="23"/>
        <v>45212.440653472222</v>
      </c>
      <c r="D759">
        <v>-366</v>
      </c>
      <c r="E759">
        <v>3836</v>
      </c>
    </row>
    <row r="760" spans="1:5" x14ac:dyDescent="0.3">
      <c r="A760">
        <v>1697193272564</v>
      </c>
      <c r="B760" s="1" t="str">
        <f t="shared" si="22"/>
        <v>1697193272.564</v>
      </c>
      <c r="C760" s="2">
        <f t="shared" si="23"/>
        <v>45212.440654675927</v>
      </c>
      <c r="D760">
        <v>-366</v>
      </c>
      <c r="E760">
        <v>3836</v>
      </c>
    </row>
    <row r="761" spans="1:5" x14ac:dyDescent="0.3">
      <c r="A761">
        <v>1697193272668</v>
      </c>
      <c r="B761" s="1" t="str">
        <f t="shared" si="22"/>
        <v>1697193272.668</v>
      </c>
      <c r="C761" s="2">
        <f t="shared" si="23"/>
        <v>45212.440655879633</v>
      </c>
      <c r="D761">
        <v>-366</v>
      </c>
      <c r="E761">
        <v>3836</v>
      </c>
    </row>
    <row r="762" spans="1:5" x14ac:dyDescent="0.3">
      <c r="A762">
        <v>1697193272777</v>
      </c>
      <c r="B762" s="1" t="str">
        <f t="shared" si="22"/>
        <v>1697193272.777</v>
      </c>
      <c r="C762" s="2">
        <f t="shared" si="23"/>
        <v>45212.440657141196</v>
      </c>
      <c r="D762">
        <v>-366</v>
      </c>
      <c r="E762">
        <v>3836</v>
      </c>
    </row>
    <row r="763" spans="1:5" x14ac:dyDescent="0.3">
      <c r="A763">
        <v>1697193272886</v>
      </c>
      <c r="B763" s="1" t="str">
        <f t="shared" si="22"/>
        <v>1697193272.886</v>
      </c>
      <c r="C763" s="2">
        <f t="shared" si="23"/>
        <v>45212.440658402775</v>
      </c>
      <c r="D763">
        <v>-366</v>
      </c>
      <c r="E763">
        <v>3836</v>
      </c>
    </row>
    <row r="764" spans="1:5" x14ac:dyDescent="0.3">
      <c r="A764">
        <v>1697193272994</v>
      </c>
      <c r="B764" s="1" t="str">
        <f t="shared" si="22"/>
        <v>1697193272.994</v>
      </c>
      <c r="C764" s="2">
        <f t="shared" si="23"/>
        <v>45212.440659652777</v>
      </c>
      <c r="D764">
        <v>-366</v>
      </c>
      <c r="E764">
        <v>3836</v>
      </c>
    </row>
    <row r="765" spans="1:5" x14ac:dyDescent="0.3">
      <c r="A765">
        <v>1697193273103</v>
      </c>
      <c r="B765" s="1" t="str">
        <f t="shared" si="22"/>
        <v>1697193273.103</v>
      </c>
      <c r="C765" s="2">
        <f t="shared" si="23"/>
        <v>45212.440660914348</v>
      </c>
      <c r="D765">
        <v>-366</v>
      </c>
      <c r="E765">
        <v>3836</v>
      </c>
    </row>
    <row r="766" spans="1:5" x14ac:dyDescent="0.3">
      <c r="A766">
        <v>1697193273207</v>
      </c>
      <c r="B766" s="1" t="str">
        <f t="shared" si="22"/>
        <v>1697193273.207</v>
      </c>
      <c r="C766" s="2">
        <f t="shared" si="23"/>
        <v>45212.440662118053</v>
      </c>
      <c r="D766">
        <v>-366</v>
      </c>
      <c r="E766">
        <v>3836</v>
      </c>
    </row>
    <row r="767" spans="1:5" x14ac:dyDescent="0.3">
      <c r="A767">
        <v>1697193273314</v>
      </c>
      <c r="B767" s="1" t="str">
        <f t="shared" si="22"/>
        <v>1697193273.314</v>
      </c>
      <c r="C767" s="2">
        <f t="shared" si="23"/>
        <v>45212.440663356479</v>
      </c>
      <c r="D767">
        <v>-366</v>
      </c>
      <c r="E767">
        <v>3836</v>
      </c>
    </row>
    <row r="768" spans="1:5" x14ac:dyDescent="0.3">
      <c r="A768">
        <v>1697193273420</v>
      </c>
      <c r="B768" s="1" t="str">
        <f t="shared" si="22"/>
        <v>1697193273.420</v>
      </c>
      <c r="C768" s="2">
        <f t="shared" si="23"/>
        <v>45212.440664583337</v>
      </c>
      <c r="D768">
        <v>-366</v>
      </c>
      <c r="E768">
        <v>3836</v>
      </c>
    </row>
    <row r="769" spans="4:5" x14ac:dyDescent="0.3">
      <c r="D769">
        <f t="shared" ref="D769:E769" si="24">AVERAGE(D2:D768)</f>
        <v>-264.80573663624511</v>
      </c>
      <c r="E769">
        <f t="shared" si="24"/>
        <v>3836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89"/>
  <sheetViews>
    <sheetView topLeftCell="A786" workbookViewId="0">
      <selection activeCell="D789" sqref="D789:E7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1697192561595</v>
      </c>
      <c r="B2" s="1" t="str">
        <f t="shared" ref="B2:B65" si="0">LEFT(A2,10) &amp; "." &amp; RIGHT(A2,3)</f>
        <v>1697192561.595</v>
      </c>
      <c r="C2" s="2">
        <f t="shared" ref="C2:C65" si="1">(((B2/60)/60)/24)+DATE(1970,1,1)</f>
        <v>45212.432425868057</v>
      </c>
      <c r="D2">
        <v>-529</v>
      </c>
      <c r="E2">
        <v>3836</v>
      </c>
    </row>
    <row r="3" spans="1:5" x14ac:dyDescent="0.3">
      <c r="A3">
        <v>1697192561703</v>
      </c>
      <c r="B3" s="1" t="str">
        <f t="shared" si="0"/>
        <v>1697192561.703</v>
      </c>
      <c r="C3" s="2">
        <f t="shared" si="1"/>
        <v>45212.432427118052</v>
      </c>
      <c r="D3">
        <v>-529</v>
      </c>
      <c r="E3">
        <v>3836</v>
      </c>
    </row>
    <row r="4" spans="1:5" x14ac:dyDescent="0.3">
      <c r="A4">
        <v>1697192561813</v>
      </c>
      <c r="B4" s="1" t="str">
        <f t="shared" si="0"/>
        <v>1697192561.813</v>
      </c>
      <c r="C4" s="2">
        <f t="shared" si="1"/>
        <v>45212.432428391199</v>
      </c>
      <c r="D4">
        <v>-529</v>
      </c>
      <c r="E4">
        <v>3836</v>
      </c>
    </row>
    <row r="5" spans="1:5" x14ac:dyDescent="0.3">
      <c r="A5">
        <v>1697192561919</v>
      </c>
      <c r="B5" s="1" t="str">
        <f t="shared" si="0"/>
        <v>1697192561.919</v>
      </c>
      <c r="C5" s="2">
        <f t="shared" si="1"/>
        <v>45212.432429618057</v>
      </c>
      <c r="D5">
        <v>-529</v>
      </c>
      <c r="E5">
        <v>3836</v>
      </c>
    </row>
    <row r="6" spans="1:5" x14ac:dyDescent="0.3">
      <c r="A6">
        <v>1697192562023</v>
      </c>
      <c r="B6" s="1" t="str">
        <f t="shared" si="0"/>
        <v>1697192562.023</v>
      </c>
      <c r="C6" s="2">
        <f t="shared" si="1"/>
        <v>45212.432430821762</v>
      </c>
      <c r="D6">
        <v>-529</v>
      </c>
      <c r="E6">
        <v>3836</v>
      </c>
    </row>
    <row r="7" spans="1:5" x14ac:dyDescent="0.3">
      <c r="A7">
        <v>1697192562131</v>
      </c>
      <c r="B7" s="1" t="str">
        <f t="shared" si="0"/>
        <v>1697192562.131</v>
      </c>
      <c r="C7" s="2">
        <f t="shared" si="1"/>
        <v>45212.432432071757</v>
      </c>
      <c r="D7">
        <v>-529</v>
      </c>
      <c r="E7">
        <v>3836</v>
      </c>
    </row>
    <row r="8" spans="1:5" x14ac:dyDescent="0.3">
      <c r="A8">
        <v>1697192562239</v>
      </c>
      <c r="B8" s="1" t="str">
        <f t="shared" si="0"/>
        <v>1697192562.239</v>
      </c>
      <c r="C8" s="2">
        <f t="shared" si="1"/>
        <v>45212.432433321759</v>
      </c>
      <c r="D8">
        <v>-529</v>
      </c>
      <c r="E8">
        <v>3836</v>
      </c>
    </row>
    <row r="9" spans="1:5" x14ac:dyDescent="0.3">
      <c r="A9">
        <v>1697192562346</v>
      </c>
      <c r="B9" s="1" t="str">
        <f t="shared" si="0"/>
        <v>1697192562.346</v>
      </c>
      <c r="C9" s="2">
        <f t="shared" si="1"/>
        <v>45212.432434560185</v>
      </c>
      <c r="D9">
        <v>-529</v>
      </c>
      <c r="E9">
        <v>3836</v>
      </c>
    </row>
    <row r="10" spans="1:5" x14ac:dyDescent="0.3">
      <c r="A10">
        <v>1697192562453</v>
      </c>
      <c r="B10" s="1" t="str">
        <f t="shared" si="0"/>
        <v>1697192562.453</v>
      </c>
      <c r="C10" s="2">
        <f t="shared" si="1"/>
        <v>45212.432435798612</v>
      </c>
      <c r="D10">
        <v>-529</v>
      </c>
      <c r="E10">
        <v>3836</v>
      </c>
    </row>
    <row r="11" spans="1:5" x14ac:dyDescent="0.3">
      <c r="A11">
        <v>1697192562557</v>
      </c>
      <c r="B11" s="1" t="str">
        <f t="shared" si="0"/>
        <v>1697192562.557</v>
      </c>
      <c r="C11" s="2">
        <f t="shared" si="1"/>
        <v>45212.43243700231</v>
      </c>
      <c r="D11">
        <v>-529</v>
      </c>
      <c r="E11">
        <v>3836</v>
      </c>
    </row>
    <row r="12" spans="1:5" x14ac:dyDescent="0.3">
      <c r="A12">
        <v>1697192562664</v>
      </c>
      <c r="B12" s="1" t="str">
        <f t="shared" si="0"/>
        <v>1697192562.664</v>
      </c>
      <c r="C12" s="2">
        <f t="shared" si="1"/>
        <v>45212.432438240736</v>
      </c>
      <c r="D12">
        <v>-529</v>
      </c>
      <c r="E12">
        <v>3836</v>
      </c>
    </row>
    <row r="13" spans="1:5" x14ac:dyDescent="0.3">
      <c r="A13">
        <v>1697192562772</v>
      </c>
      <c r="B13" s="1" t="str">
        <f t="shared" si="0"/>
        <v>1697192562.772</v>
      </c>
      <c r="C13" s="2">
        <f t="shared" si="1"/>
        <v>45212.432439490745</v>
      </c>
      <c r="D13">
        <v>-529</v>
      </c>
      <c r="E13">
        <v>3836</v>
      </c>
    </row>
    <row r="14" spans="1:5" x14ac:dyDescent="0.3">
      <c r="A14">
        <v>1697192562875</v>
      </c>
      <c r="B14" s="1" t="str">
        <f t="shared" si="0"/>
        <v>1697192562.875</v>
      </c>
      <c r="C14" s="2">
        <f t="shared" si="1"/>
        <v>45212.432440682867</v>
      </c>
      <c r="D14">
        <v>-529</v>
      </c>
      <c r="E14">
        <v>3836</v>
      </c>
    </row>
    <row r="15" spans="1:5" x14ac:dyDescent="0.3">
      <c r="A15">
        <v>1697192562979</v>
      </c>
      <c r="B15" s="1" t="str">
        <f t="shared" si="0"/>
        <v>1697192562.979</v>
      </c>
      <c r="C15" s="2">
        <f t="shared" si="1"/>
        <v>45212.432441886573</v>
      </c>
      <c r="D15">
        <v>-529</v>
      </c>
      <c r="E15">
        <v>3836</v>
      </c>
    </row>
    <row r="16" spans="1:5" x14ac:dyDescent="0.3">
      <c r="A16">
        <v>1697192563082</v>
      </c>
      <c r="B16" s="1" t="str">
        <f t="shared" si="0"/>
        <v>1697192563.082</v>
      </c>
      <c r="C16" s="2">
        <f t="shared" si="1"/>
        <v>45212.432443078702</v>
      </c>
      <c r="D16">
        <v>-529</v>
      </c>
      <c r="E16">
        <v>3836</v>
      </c>
    </row>
    <row r="17" spans="1:5" x14ac:dyDescent="0.3">
      <c r="A17">
        <v>1697192563194</v>
      </c>
      <c r="B17" s="1" t="str">
        <f t="shared" si="0"/>
        <v>1697192563.194</v>
      </c>
      <c r="C17" s="2">
        <f t="shared" si="1"/>
        <v>45212.432444375001</v>
      </c>
      <c r="D17">
        <v>-529</v>
      </c>
      <c r="E17">
        <v>3836</v>
      </c>
    </row>
    <row r="18" spans="1:5" x14ac:dyDescent="0.3">
      <c r="A18">
        <v>1697192563297</v>
      </c>
      <c r="B18" s="1" t="str">
        <f t="shared" si="0"/>
        <v>1697192563.297</v>
      </c>
      <c r="C18" s="2">
        <f t="shared" si="1"/>
        <v>45212.43244556713</v>
      </c>
      <c r="D18">
        <v>-529</v>
      </c>
      <c r="E18">
        <v>3836</v>
      </c>
    </row>
    <row r="19" spans="1:5" x14ac:dyDescent="0.3">
      <c r="A19">
        <v>1697192563401</v>
      </c>
      <c r="B19" s="1" t="str">
        <f t="shared" si="0"/>
        <v>1697192563.401</v>
      </c>
      <c r="C19" s="2">
        <f t="shared" si="1"/>
        <v>45212.432446770836</v>
      </c>
      <c r="D19">
        <v>-529</v>
      </c>
      <c r="E19">
        <v>3836</v>
      </c>
    </row>
    <row r="20" spans="1:5" x14ac:dyDescent="0.3">
      <c r="A20">
        <v>1697192563504</v>
      </c>
      <c r="B20" s="1" t="str">
        <f t="shared" si="0"/>
        <v>1697192563.504</v>
      </c>
      <c r="C20" s="2">
        <f t="shared" si="1"/>
        <v>45212.432447962958</v>
      </c>
      <c r="D20">
        <v>-529</v>
      </c>
      <c r="E20">
        <v>3836</v>
      </c>
    </row>
    <row r="21" spans="1:5" x14ac:dyDescent="0.3">
      <c r="A21">
        <v>1697192563608</v>
      </c>
      <c r="B21" s="1" t="str">
        <f t="shared" si="0"/>
        <v>1697192563.608</v>
      </c>
      <c r="C21" s="2">
        <f t="shared" si="1"/>
        <v>45212.432449166663</v>
      </c>
      <c r="D21">
        <v>-529</v>
      </c>
      <c r="E21">
        <v>3836</v>
      </c>
    </row>
    <row r="22" spans="1:5" x14ac:dyDescent="0.3">
      <c r="A22">
        <v>1697192563716</v>
      </c>
      <c r="B22" s="1" t="str">
        <f t="shared" si="0"/>
        <v>1697192563.716</v>
      </c>
      <c r="C22" s="2">
        <f t="shared" si="1"/>
        <v>45212.432450416673</v>
      </c>
      <c r="D22">
        <v>-529</v>
      </c>
      <c r="E22">
        <v>3836</v>
      </c>
    </row>
    <row r="23" spans="1:5" x14ac:dyDescent="0.3">
      <c r="A23">
        <v>1697192563824</v>
      </c>
      <c r="B23" s="1" t="str">
        <f t="shared" si="0"/>
        <v>1697192563.824</v>
      </c>
      <c r="C23" s="2">
        <f t="shared" si="1"/>
        <v>45212.432451666667</v>
      </c>
      <c r="D23">
        <v>-529</v>
      </c>
      <c r="E23">
        <v>3836</v>
      </c>
    </row>
    <row r="24" spans="1:5" x14ac:dyDescent="0.3">
      <c r="A24">
        <v>1697192563934</v>
      </c>
      <c r="B24" s="1" t="str">
        <f t="shared" si="0"/>
        <v>1697192563.934</v>
      </c>
      <c r="C24" s="2">
        <f t="shared" si="1"/>
        <v>45212.432452939815</v>
      </c>
      <c r="D24">
        <v>-529</v>
      </c>
      <c r="E24">
        <v>3836</v>
      </c>
    </row>
    <row r="25" spans="1:5" x14ac:dyDescent="0.3">
      <c r="A25">
        <v>1697192564043</v>
      </c>
      <c r="B25" s="1" t="str">
        <f t="shared" si="0"/>
        <v>1697192564.043</v>
      </c>
      <c r="C25" s="2">
        <f t="shared" si="1"/>
        <v>45212.432454201393</v>
      </c>
      <c r="D25">
        <v>-529</v>
      </c>
      <c r="E25">
        <v>3836</v>
      </c>
    </row>
    <row r="26" spans="1:5" x14ac:dyDescent="0.3">
      <c r="A26">
        <v>1697192564152</v>
      </c>
      <c r="B26" s="1" t="str">
        <f t="shared" si="0"/>
        <v>1697192564.152</v>
      </c>
      <c r="C26" s="2">
        <f t="shared" si="1"/>
        <v>45212.432455462957</v>
      </c>
      <c r="D26">
        <v>-529</v>
      </c>
      <c r="E26">
        <v>3836</v>
      </c>
    </row>
    <row r="27" spans="1:5" x14ac:dyDescent="0.3">
      <c r="A27">
        <v>1697192564261</v>
      </c>
      <c r="B27" s="1" t="str">
        <f t="shared" si="0"/>
        <v>1697192564.261</v>
      </c>
      <c r="C27" s="2">
        <f t="shared" si="1"/>
        <v>45212.432456724535</v>
      </c>
      <c r="D27">
        <v>-529</v>
      </c>
      <c r="E27">
        <v>3836</v>
      </c>
    </row>
    <row r="28" spans="1:5" x14ac:dyDescent="0.3">
      <c r="A28">
        <v>1697192564365</v>
      </c>
      <c r="B28" s="1" t="str">
        <f t="shared" si="0"/>
        <v>1697192564.365</v>
      </c>
      <c r="C28" s="2">
        <f t="shared" si="1"/>
        <v>45212.43245792824</v>
      </c>
      <c r="D28">
        <v>-529</v>
      </c>
      <c r="E28">
        <v>3836</v>
      </c>
    </row>
    <row r="29" spans="1:5" x14ac:dyDescent="0.3">
      <c r="A29">
        <v>1697192564470</v>
      </c>
      <c r="B29" s="1" t="str">
        <f t="shared" si="0"/>
        <v>1697192564.470</v>
      </c>
      <c r="C29" s="2">
        <f t="shared" si="1"/>
        <v>45212.432459143514</v>
      </c>
      <c r="D29">
        <v>-529</v>
      </c>
      <c r="E29">
        <v>3836</v>
      </c>
    </row>
    <row r="30" spans="1:5" x14ac:dyDescent="0.3">
      <c r="A30">
        <v>1697192564578</v>
      </c>
      <c r="B30" s="1" t="str">
        <f t="shared" si="0"/>
        <v>1697192564.578</v>
      </c>
      <c r="C30" s="2">
        <f t="shared" si="1"/>
        <v>45212.432460393524</v>
      </c>
      <c r="D30">
        <v>-529</v>
      </c>
      <c r="E30">
        <v>3836</v>
      </c>
    </row>
    <row r="31" spans="1:5" x14ac:dyDescent="0.3">
      <c r="A31">
        <v>1697192564688</v>
      </c>
      <c r="B31" s="1" t="str">
        <f t="shared" si="0"/>
        <v>1697192564.688</v>
      </c>
      <c r="C31" s="2">
        <f t="shared" si="1"/>
        <v>45212.432461666671</v>
      </c>
      <c r="D31">
        <v>-529</v>
      </c>
      <c r="E31">
        <v>3836</v>
      </c>
    </row>
    <row r="32" spans="1:5" x14ac:dyDescent="0.3">
      <c r="A32">
        <v>1697192564797</v>
      </c>
      <c r="B32" s="1" t="str">
        <f t="shared" si="0"/>
        <v>1697192564.797</v>
      </c>
      <c r="C32" s="2">
        <f t="shared" si="1"/>
        <v>45212.432462928235</v>
      </c>
      <c r="D32">
        <v>-529</v>
      </c>
      <c r="E32">
        <v>3836</v>
      </c>
    </row>
    <row r="33" spans="1:5" x14ac:dyDescent="0.3">
      <c r="A33">
        <v>1697192564902</v>
      </c>
      <c r="B33" s="1" t="str">
        <f t="shared" si="0"/>
        <v>1697192564.902</v>
      </c>
      <c r="C33" s="2">
        <f t="shared" si="1"/>
        <v>45212.432464143523</v>
      </c>
      <c r="D33">
        <v>-529</v>
      </c>
      <c r="E33">
        <v>3836</v>
      </c>
    </row>
    <row r="34" spans="1:5" x14ac:dyDescent="0.3">
      <c r="A34">
        <v>1697192565011</v>
      </c>
      <c r="B34" s="1" t="str">
        <f t="shared" si="0"/>
        <v>1697192565.011</v>
      </c>
      <c r="C34" s="2">
        <f t="shared" si="1"/>
        <v>45212.432465405087</v>
      </c>
      <c r="D34">
        <v>-529</v>
      </c>
      <c r="E34">
        <v>3836</v>
      </c>
    </row>
    <row r="35" spans="1:5" x14ac:dyDescent="0.3">
      <c r="A35">
        <v>1697192565119</v>
      </c>
      <c r="B35" s="1" t="str">
        <f t="shared" si="0"/>
        <v>1697192565.119</v>
      </c>
      <c r="C35" s="2">
        <f t="shared" si="1"/>
        <v>45212.432466655097</v>
      </c>
      <c r="D35">
        <v>-529</v>
      </c>
      <c r="E35">
        <v>3836</v>
      </c>
    </row>
    <row r="36" spans="1:5" x14ac:dyDescent="0.3">
      <c r="A36">
        <v>1697192565228</v>
      </c>
      <c r="B36" s="1" t="str">
        <f t="shared" si="0"/>
        <v>1697192565.228</v>
      </c>
      <c r="C36" s="2">
        <f t="shared" si="1"/>
        <v>45212.43246791666</v>
      </c>
      <c r="D36">
        <v>-529</v>
      </c>
      <c r="E36">
        <v>3836</v>
      </c>
    </row>
    <row r="37" spans="1:5" x14ac:dyDescent="0.3">
      <c r="A37">
        <v>1697192565338</v>
      </c>
      <c r="B37" s="1" t="str">
        <f t="shared" si="0"/>
        <v>1697192565.338</v>
      </c>
      <c r="C37" s="2">
        <f t="shared" si="1"/>
        <v>45212.432469189822</v>
      </c>
      <c r="D37">
        <v>-529</v>
      </c>
      <c r="E37">
        <v>3836</v>
      </c>
    </row>
    <row r="38" spans="1:5" x14ac:dyDescent="0.3">
      <c r="A38">
        <v>1697192565447</v>
      </c>
      <c r="B38" s="1" t="str">
        <f t="shared" si="0"/>
        <v>1697192565.447</v>
      </c>
      <c r="C38" s="2">
        <f t="shared" si="1"/>
        <v>45212.432470451386</v>
      </c>
      <c r="D38">
        <v>-529</v>
      </c>
      <c r="E38">
        <v>3836</v>
      </c>
    </row>
    <row r="39" spans="1:5" x14ac:dyDescent="0.3">
      <c r="A39">
        <v>1697192565565</v>
      </c>
      <c r="B39" s="1" t="str">
        <f t="shared" si="0"/>
        <v>1697192565.565</v>
      </c>
      <c r="C39" s="2">
        <f t="shared" si="1"/>
        <v>45212.432471817126</v>
      </c>
      <c r="D39">
        <v>-529</v>
      </c>
      <c r="E39">
        <v>3836</v>
      </c>
    </row>
    <row r="40" spans="1:5" x14ac:dyDescent="0.3">
      <c r="A40">
        <v>1697192565670</v>
      </c>
      <c r="B40" s="1" t="str">
        <f t="shared" si="0"/>
        <v>1697192565.670</v>
      </c>
      <c r="C40" s="2">
        <f t="shared" si="1"/>
        <v>45212.432473032415</v>
      </c>
      <c r="D40">
        <v>-529</v>
      </c>
      <c r="E40">
        <v>3836</v>
      </c>
    </row>
    <row r="41" spans="1:5" x14ac:dyDescent="0.3">
      <c r="A41">
        <v>1697192565773</v>
      </c>
      <c r="B41" s="1" t="str">
        <f t="shared" si="0"/>
        <v>1697192565.773</v>
      </c>
      <c r="C41" s="2">
        <f t="shared" si="1"/>
        <v>45212.432474224537</v>
      </c>
      <c r="D41">
        <v>-529</v>
      </c>
      <c r="E41">
        <v>3836</v>
      </c>
    </row>
    <row r="42" spans="1:5" x14ac:dyDescent="0.3">
      <c r="A42">
        <v>1697192565876</v>
      </c>
      <c r="B42" s="1" t="str">
        <f t="shared" si="0"/>
        <v>1697192565.876</v>
      </c>
      <c r="C42" s="2">
        <f t="shared" si="1"/>
        <v>45212.432475416659</v>
      </c>
      <c r="D42">
        <v>-529</v>
      </c>
      <c r="E42">
        <v>3836</v>
      </c>
    </row>
    <row r="43" spans="1:5" x14ac:dyDescent="0.3">
      <c r="A43">
        <v>1697192565980</v>
      </c>
      <c r="B43" s="1" t="str">
        <f t="shared" si="0"/>
        <v>1697192565.980</v>
      </c>
      <c r="C43" s="2">
        <f t="shared" si="1"/>
        <v>45212.432476620372</v>
      </c>
      <c r="D43">
        <v>-529</v>
      </c>
      <c r="E43">
        <v>3836</v>
      </c>
    </row>
    <row r="44" spans="1:5" x14ac:dyDescent="0.3">
      <c r="A44">
        <v>1697192566087</v>
      </c>
      <c r="B44" s="1" t="str">
        <f t="shared" si="0"/>
        <v>1697192566.087</v>
      </c>
      <c r="C44" s="2">
        <f t="shared" si="1"/>
        <v>45212.432477858791</v>
      </c>
      <c r="D44">
        <v>-529</v>
      </c>
      <c r="E44">
        <v>3836</v>
      </c>
    </row>
    <row r="45" spans="1:5" x14ac:dyDescent="0.3">
      <c r="A45">
        <v>1697192566195</v>
      </c>
      <c r="B45" s="1" t="str">
        <f t="shared" si="0"/>
        <v>1697192566.195</v>
      </c>
      <c r="C45" s="2">
        <f t="shared" si="1"/>
        <v>45212.4324791088</v>
      </c>
      <c r="D45">
        <v>-529</v>
      </c>
      <c r="E45">
        <v>3836</v>
      </c>
    </row>
    <row r="46" spans="1:5" x14ac:dyDescent="0.3">
      <c r="A46">
        <v>1697192566298</v>
      </c>
      <c r="B46" s="1" t="str">
        <f t="shared" si="0"/>
        <v>1697192566.298</v>
      </c>
      <c r="C46" s="2">
        <f t="shared" si="1"/>
        <v>45212.432480300922</v>
      </c>
      <c r="D46">
        <v>-529</v>
      </c>
      <c r="E46">
        <v>3836</v>
      </c>
    </row>
    <row r="47" spans="1:5" x14ac:dyDescent="0.3">
      <c r="A47">
        <v>1697192566403</v>
      </c>
      <c r="B47" s="1" t="str">
        <f t="shared" si="0"/>
        <v>1697192566.403</v>
      </c>
      <c r="C47" s="2">
        <f t="shared" si="1"/>
        <v>45212.432481516204</v>
      </c>
      <c r="D47">
        <v>-529</v>
      </c>
      <c r="E47">
        <v>3836</v>
      </c>
    </row>
    <row r="48" spans="1:5" x14ac:dyDescent="0.3">
      <c r="A48">
        <v>1697192566509</v>
      </c>
      <c r="B48" s="1" t="str">
        <f t="shared" si="0"/>
        <v>1697192566.509</v>
      </c>
      <c r="C48" s="2">
        <f t="shared" si="1"/>
        <v>45212.432482743054</v>
      </c>
      <c r="D48">
        <v>-529</v>
      </c>
      <c r="E48">
        <v>3836</v>
      </c>
    </row>
    <row r="49" spans="1:5" x14ac:dyDescent="0.3">
      <c r="A49">
        <v>1697192566615</v>
      </c>
      <c r="B49" s="1" t="str">
        <f t="shared" si="0"/>
        <v>1697192566.615</v>
      </c>
      <c r="C49" s="2">
        <f t="shared" si="1"/>
        <v>45212.432483969911</v>
      </c>
      <c r="D49">
        <v>-529</v>
      </c>
      <c r="E49">
        <v>3836</v>
      </c>
    </row>
    <row r="50" spans="1:5" x14ac:dyDescent="0.3">
      <c r="A50">
        <v>1697192566726</v>
      </c>
      <c r="B50" s="1" t="str">
        <f t="shared" si="0"/>
        <v>1697192566.726</v>
      </c>
      <c r="C50" s="2">
        <f t="shared" si="1"/>
        <v>45212.432485254627</v>
      </c>
      <c r="D50">
        <v>-529</v>
      </c>
      <c r="E50">
        <v>3836</v>
      </c>
    </row>
    <row r="51" spans="1:5" x14ac:dyDescent="0.3">
      <c r="A51">
        <v>1697192566842</v>
      </c>
      <c r="B51" s="1" t="str">
        <f t="shared" si="0"/>
        <v>1697192566.842</v>
      </c>
      <c r="C51" s="2">
        <f t="shared" si="1"/>
        <v>45212.432486597223</v>
      </c>
      <c r="D51">
        <v>-529</v>
      </c>
      <c r="E51">
        <v>3836</v>
      </c>
    </row>
    <row r="52" spans="1:5" x14ac:dyDescent="0.3">
      <c r="A52">
        <v>1697192566946</v>
      </c>
      <c r="B52" s="1" t="str">
        <f t="shared" si="0"/>
        <v>1697192566.946</v>
      </c>
      <c r="C52" s="2">
        <f t="shared" si="1"/>
        <v>45212.432487800921</v>
      </c>
      <c r="D52">
        <v>-529</v>
      </c>
      <c r="E52">
        <v>3836</v>
      </c>
    </row>
    <row r="53" spans="1:5" x14ac:dyDescent="0.3">
      <c r="A53">
        <v>1697192567049</v>
      </c>
      <c r="B53" s="1" t="str">
        <f t="shared" si="0"/>
        <v>1697192567.049</v>
      </c>
      <c r="C53" s="2">
        <f t="shared" si="1"/>
        <v>45212.432488993058</v>
      </c>
      <c r="D53">
        <v>-529</v>
      </c>
      <c r="E53">
        <v>3836</v>
      </c>
    </row>
    <row r="54" spans="1:5" x14ac:dyDescent="0.3">
      <c r="A54">
        <v>1697192567152</v>
      </c>
      <c r="B54" s="1" t="str">
        <f t="shared" si="0"/>
        <v>1697192567.152</v>
      </c>
      <c r="C54" s="2">
        <f t="shared" si="1"/>
        <v>45212.43249018518</v>
      </c>
      <c r="D54">
        <v>-529</v>
      </c>
      <c r="E54">
        <v>3836</v>
      </c>
    </row>
    <row r="55" spans="1:5" x14ac:dyDescent="0.3">
      <c r="A55">
        <v>1697192567259</v>
      </c>
      <c r="B55" s="1" t="str">
        <f t="shared" si="0"/>
        <v>1697192567.259</v>
      </c>
      <c r="C55" s="2">
        <f t="shared" si="1"/>
        <v>45212.432491423606</v>
      </c>
      <c r="D55">
        <v>-529</v>
      </c>
      <c r="E55">
        <v>3836</v>
      </c>
    </row>
    <row r="56" spans="1:5" x14ac:dyDescent="0.3">
      <c r="A56">
        <v>1697192567366</v>
      </c>
      <c r="B56" s="1" t="str">
        <f t="shared" si="0"/>
        <v>1697192567.366</v>
      </c>
      <c r="C56" s="2">
        <f t="shared" si="1"/>
        <v>45212.432492662032</v>
      </c>
      <c r="D56">
        <v>-529</v>
      </c>
      <c r="E56">
        <v>3836</v>
      </c>
    </row>
    <row r="57" spans="1:5" x14ac:dyDescent="0.3">
      <c r="A57">
        <v>1697192567480</v>
      </c>
      <c r="B57" s="1" t="str">
        <f t="shared" si="0"/>
        <v>1697192567.480</v>
      </c>
      <c r="C57" s="2">
        <f t="shared" si="1"/>
        <v>45212.432493981483</v>
      </c>
      <c r="D57">
        <v>-529</v>
      </c>
      <c r="E57">
        <v>3836</v>
      </c>
    </row>
    <row r="58" spans="1:5" x14ac:dyDescent="0.3">
      <c r="A58">
        <v>1697192567590</v>
      </c>
      <c r="B58" s="1" t="str">
        <f t="shared" si="0"/>
        <v>1697192567.590</v>
      </c>
      <c r="C58" s="2">
        <f t="shared" si="1"/>
        <v>45212.43249525463</v>
      </c>
      <c r="D58">
        <v>-529</v>
      </c>
      <c r="E58">
        <v>3836</v>
      </c>
    </row>
    <row r="59" spans="1:5" x14ac:dyDescent="0.3">
      <c r="A59">
        <v>1697192567694</v>
      </c>
      <c r="B59" s="1" t="str">
        <f t="shared" si="0"/>
        <v>1697192567.694</v>
      </c>
      <c r="C59" s="2">
        <f t="shared" si="1"/>
        <v>45212.432496458336</v>
      </c>
      <c r="D59">
        <v>-529</v>
      </c>
      <c r="E59">
        <v>3836</v>
      </c>
    </row>
    <row r="60" spans="1:5" x14ac:dyDescent="0.3">
      <c r="A60">
        <v>1697192567803</v>
      </c>
      <c r="B60" s="1" t="str">
        <f t="shared" si="0"/>
        <v>1697192567.803</v>
      </c>
      <c r="C60" s="2">
        <f t="shared" si="1"/>
        <v>45212.432497719914</v>
      </c>
      <c r="D60">
        <v>-529</v>
      </c>
      <c r="E60">
        <v>3836</v>
      </c>
    </row>
    <row r="61" spans="1:5" x14ac:dyDescent="0.3">
      <c r="A61">
        <v>1697192567907</v>
      </c>
      <c r="B61" s="1" t="str">
        <f t="shared" si="0"/>
        <v>1697192567.907</v>
      </c>
      <c r="C61" s="2">
        <f t="shared" si="1"/>
        <v>45212.432498923612</v>
      </c>
      <c r="D61">
        <v>-529</v>
      </c>
      <c r="E61">
        <v>3836</v>
      </c>
    </row>
    <row r="62" spans="1:5" x14ac:dyDescent="0.3">
      <c r="A62">
        <v>1697192568012</v>
      </c>
      <c r="B62" s="1" t="str">
        <f t="shared" si="0"/>
        <v>1697192568.012</v>
      </c>
      <c r="C62" s="2">
        <f t="shared" si="1"/>
        <v>45212.432500138893</v>
      </c>
      <c r="D62">
        <v>-529</v>
      </c>
      <c r="E62">
        <v>3836</v>
      </c>
    </row>
    <row r="63" spans="1:5" x14ac:dyDescent="0.3">
      <c r="A63">
        <v>1697192568120</v>
      </c>
      <c r="B63" s="1" t="str">
        <f t="shared" si="0"/>
        <v>1697192568.120</v>
      </c>
      <c r="C63" s="2">
        <f t="shared" si="1"/>
        <v>45212.432501388888</v>
      </c>
      <c r="D63">
        <v>-529</v>
      </c>
      <c r="E63">
        <v>3836</v>
      </c>
    </row>
    <row r="64" spans="1:5" x14ac:dyDescent="0.3">
      <c r="A64">
        <v>1697192568228</v>
      </c>
      <c r="B64" s="1" t="str">
        <f t="shared" si="0"/>
        <v>1697192568.228</v>
      </c>
      <c r="C64" s="2">
        <f t="shared" si="1"/>
        <v>45212.432502638883</v>
      </c>
      <c r="D64">
        <v>-529</v>
      </c>
      <c r="E64">
        <v>3836</v>
      </c>
    </row>
    <row r="65" spans="1:5" x14ac:dyDescent="0.3">
      <c r="A65">
        <v>1697192568332</v>
      </c>
      <c r="B65" s="1" t="str">
        <f t="shared" si="0"/>
        <v>1697192568.332</v>
      </c>
      <c r="C65" s="2">
        <f t="shared" si="1"/>
        <v>45212.432503842589</v>
      </c>
      <c r="D65">
        <v>-529</v>
      </c>
      <c r="E65">
        <v>3836</v>
      </c>
    </row>
    <row r="66" spans="1:5" x14ac:dyDescent="0.3">
      <c r="A66">
        <v>1697192568435</v>
      </c>
      <c r="B66" s="1" t="str">
        <f t="shared" ref="B66:B129" si="2">LEFT(A66,10) &amp; "." &amp; RIGHT(A66,3)</f>
        <v>1697192568.435</v>
      </c>
      <c r="C66" s="2">
        <f t="shared" ref="C66:C129" si="3">(((B66/60)/60)/24)+DATE(1970,1,1)</f>
        <v>45212.432505034725</v>
      </c>
      <c r="D66">
        <v>-529</v>
      </c>
      <c r="E66">
        <v>3836</v>
      </c>
    </row>
    <row r="67" spans="1:5" x14ac:dyDescent="0.3">
      <c r="A67">
        <v>1697192568545</v>
      </c>
      <c r="B67" s="1" t="str">
        <f t="shared" si="2"/>
        <v>1697192568.545</v>
      </c>
      <c r="C67" s="2">
        <f t="shared" si="3"/>
        <v>45212.432506307872</v>
      </c>
      <c r="D67">
        <v>-529</v>
      </c>
      <c r="E67">
        <v>3836</v>
      </c>
    </row>
    <row r="68" spans="1:5" x14ac:dyDescent="0.3">
      <c r="A68">
        <v>1697192568654</v>
      </c>
      <c r="B68" s="1" t="str">
        <f t="shared" si="2"/>
        <v>1697192568.654</v>
      </c>
      <c r="C68" s="2">
        <f t="shared" si="3"/>
        <v>45212.432507569443</v>
      </c>
      <c r="D68">
        <v>-529</v>
      </c>
      <c r="E68">
        <v>3836</v>
      </c>
    </row>
    <row r="69" spans="1:5" x14ac:dyDescent="0.3">
      <c r="A69">
        <v>1697192568760</v>
      </c>
      <c r="B69" s="1" t="str">
        <f t="shared" si="2"/>
        <v>1697192568.760</v>
      </c>
      <c r="C69" s="2">
        <f t="shared" si="3"/>
        <v>45212.432508796293</v>
      </c>
      <c r="D69">
        <v>-529</v>
      </c>
      <c r="E69">
        <v>3836</v>
      </c>
    </row>
    <row r="70" spans="1:5" x14ac:dyDescent="0.3">
      <c r="A70">
        <v>1697192568870</v>
      </c>
      <c r="B70" s="1" t="str">
        <f t="shared" si="2"/>
        <v>1697192568.870</v>
      </c>
      <c r="C70" s="2">
        <f t="shared" si="3"/>
        <v>45212.43251006944</v>
      </c>
      <c r="D70">
        <v>-529</v>
      </c>
      <c r="E70">
        <v>3836</v>
      </c>
    </row>
    <row r="71" spans="1:5" x14ac:dyDescent="0.3">
      <c r="A71">
        <v>1697192568980</v>
      </c>
      <c r="B71" s="1" t="str">
        <f t="shared" si="2"/>
        <v>1697192568.980</v>
      </c>
      <c r="C71" s="2">
        <f t="shared" si="3"/>
        <v>45212.432511342595</v>
      </c>
      <c r="D71">
        <v>-529</v>
      </c>
      <c r="E71">
        <v>3836</v>
      </c>
    </row>
    <row r="72" spans="1:5" x14ac:dyDescent="0.3">
      <c r="A72">
        <v>1697192569088</v>
      </c>
      <c r="B72" s="1" t="str">
        <f t="shared" si="2"/>
        <v>1697192569.088</v>
      </c>
      <c r="C72" s="2">
        <f t="shared" si="3"/>
        <v>45212.432512592597</v>
      </c>
      <c r="D72">
        <v>-529</v>
      </c>
      <c r="E72">
        <v>3836</v>
      </c>
    </row>
    <row r="73" spans="1:5" x14ac:dyDescent="0.3">
      <c r="A73">
        <v>1697192569194</v>
      </c>
      <c r="B73" s="1" t="str">
        <f t="shared" si="2"/>
        <v>1697192569.194</v>
      </c>
      <c r="C73" s="2">
        <f t="shared" si="3"/>
        <v>45212.43251381944</v>
      </c>
      <c r="D73">
        <v>-529</v>
      </c>
      <c r="E73">
        <v>3836</v>
      </c>
    </row>
    <row r="74" spans="1:5" x14ac:dyDescent="0.3">
      <c r="A74">
        <v>1697192569298</v>
      </c>
      <c r="B74" s="1" t="str">
        <f t="shared" si="2"/>
        <v>1697192569.298</v>
      </c>
      <c r="C74" s="2">
        <f t="shared" si="3"/>
        <v>45212.432515023145</v>
      </c>
      <c r="D74">
        <v>-529</v>
      </c>
      <c r="E74">
        <v>3836</v>
      </c>
    </row>
    <row r="75" spans="1:5" x14ac:dyDescent="0.3">
      <c r="A75">
        <v>1697192569402</v>
      </c>
      <c r="B75" s="1" t="str">
        <f t="shared" si="2"/>
        <v>1697192569.402</v>
      </c>
      <c r="C75" s="2">
        <f t="shared" si="3"/>
        <v>45212.432516226851</v>
      </c>
      <c r="D75">
        <v>-529</v>
      </c>
      <c r="E75">
        <v>3836</v>
      </c>
    </row>
    <row r="76" spans="1:5" x14ac:dyDescent="0.3">
      <c r="A76">
        <v>1697192569508</v>
      </c>
      <c r="B76" s="1" t="str">
        <f t="shared" si="2"/>
        <v>1697192569.508</v>
      </c>
      <c r="C76" s="2">
        <f t="shared" si="3"/>
        <v>45212.432517453708</v>
      </c>
      <c r="D76">
        <v>-529</v>
      </c>
      <c r="E76">
        <v>3836</v>
      </c>
    </row>
    <row r="77" spans="1:5" x14ac:dyDescent="0.3">
      <c r="A77">
        <v>1697192569619</v>
      </c>
      <c r="B77" s="1" t="str">
        <f t="shared" si="2"/>
        <v>1697192569.619</v>
      </c>
      <c r="C77" s="2">
        <f t="shared" si="3"/>
        <v>45212.432518738424</v>
      </c>
      <c r="D77">
        <v>-529</v>
      </c>
      <c r="E77">
        <v>3836</v>
      </c>
    </row>
    <row r="78" spans="1:5" x14ac:dyDescent="0.3">
      <c r="A78">
        <v>1697192569730</v>
      </c>
      <c r="B78" s="1" t="str">
        <f t="shared" si="2"/>
        <v>1697192569.730</v>
      </c>
      <c r="C78" s="2">
        <f t="shared" si="3"/>
        <v>45212.432520023154</v>
      </c>
      <c r="D78">
        <v>-529</v>
      </c>
      <c r="E78">
        <v>3836</v>
      </c>
    </row>
    <row r="79" spans="1:5" x14ac:dyDescent="0.3">
      <c r="A79">
        <v>1697192569834</v>
      </c>
      <c r="B79" s="1" t="str">
        <f t="shared" si="2"/>
        <v>1697192569.834</v>
      </c>
      <c r="C79" s="2">
        <f t="shared" si="3"/>
        <v>45212.432521226852</v>
      </c>
      <c r="D79">
        <v>-529</v>
      </c>
      <c r="E79">
        <v>3836</v>
      </c>
    </row>
    <row r="80" spans="1:5" x14ac:dyDescent="0.3">
      <c r="A80">
        <v>1697192569939</v>
      </c>
      <c r="B80" s="1" t="str">
        <f t="shared" si="2"/>
        <v>1697192569.939</v>
      </c>
      <c r="C80" s="2">
        <f t="shared" si="3"/>
        <v>45212.432522442126</v>
      </c>
      <c r="D80">
        <v>-529</v>
      </c>
      <c r="E80">
        <v>3836</v>
      </c>
    </row>
    <row r="81" spans="1:5" x14ac:dyDescent="0.3">
      <c r="A81">
        <v>1697192570047</v>
      </c>
      <c r="B81" s="1" t="str">
        <f t="shared" si="2"/>
        <v>1697192570.047</v>
      </c>
      <c r="C81" s="2">
        <f t="shared" si="3"/>
        <v>45212.432523692129</v>
      </c>
      <c r="D81">
        <v>-529</v>
      </c>
      <c r="E81">
        <v>3836</v>
      </c>
    </row>
    <row r="82" spans="1:5" x14ac:dyDescent="0.3">
      <c r="A82">
        <v>1697192570152</v>
      </c>
      <c r="B82" s="1" t="str">
        <f t="shared" si="2"/>
        <v>1697192570.152</v>
      </c>
      <c r="C82" s="2">
        <f t="shared" si="3"/>
        <v>45212.432524907403</v>
      </c>
      <c r="D82">
        <v>-529</v>
      </c>
      <c r="E82">
        <v>3836</v>
      </c>
    </row>
    <row r="83" spans="1:5" x14ac:dyDescent="0.3">
      <c r="A83">
        <v>1697192570258</v>
      </c>
      <c r="B83" s="1" t="str">
        <f t="shared" si="2"/>
        <v>1697192570.258</v>
      </c>
      <c r="C83" s="2">
        <f t="shared" si="3"/>
        <v>45212.43252613426</v>
      </c>
      <c r="D83">
        <v>-529</v>
      </c>
      <c r="E83">
        <v>3836</v>
      </c>
    </row>
    <row r="84" spans="1:5" x14ac:dyDescent="0.3">
      <c r="A84">
        <v>1697192570366</v>
      </c>
      <c r="B84" s="1" t="str">
        <f t="shared" si="2"/>
        <v>1697192570.366</v>
      </c>
      <c r="C84" s="2">
        <f t="shared" si="3"/>
        <v>45212.432527384255</v>
      </c>
      <c r="D84">
        <v>-529</v>
      </c>
      <c r="E84">
        <v>3836</v>
      </c>
    </row>
    <row r="85" spans="1:5" x14ac:dyDescent="0.3">
      <c r="A85">
        <v>1697192570474</v>
      </c>
      <c r="B85" s="1" t="str">
        <f t="shared" si="2"/>
        <v>1697192570.474</v>
      </c>
      <c r="C85" s="2">
        <f t="shared" si="3"/>
        <v>45212.432528634257</v>
      </c>
      <c r="D85">
        <v>-529</v>
      </c>
      <c r="E85">
        <v>3836</v>
      </c>
    </row>
    <row r="86" spans="1:5" x14ac:dyDescent="0.3">
      <c r="A86">
        <v>1697192570583</v>
      </c>
      <c r="B86" s="1" t="str">
        <f t="shared" si="2"/>
        <v>1697192570.583</v>
      </c>
      <c r="C86" s="2">
        <f t="shared" si="3"/>
        <v>45212.432529895828</v>
      </c>
      <c r="D86">
        <v>-529</v>
      </c>
      <c r="E86">
        <v>3836</v>
      </c>
    </row>
    <row r="87" spans="1:5" x14ac:dyDescent="0.3">
      <c r="A87">
        <v>1697192570692</v>
      </c>
      <c r="B87" s="1" t="str">
        <f t="shared" si="2"/>
        <v>1697192570.692</v>
      </c>
      <c r="C87" s="2">
        <f t="shared" si="3"/>
        <v>45212.432531157407</v>
      </c>
      <c r="D87">
        <v>-529</v>
      </c>
      <c r="E87">
        <v>3836</v>
      </c>
    </row>
    <row r="88" spans="1:5" x14ac:dyDescent="0.3">
      <c r="A88">
        <v>1697192570799</v>
      </c>
      <c r="B88" s="1" t="str">
        <f t="shared" si="2"/>
        <v>1697192570.799</v>
      </c>
      <c r="C88" s="2">
        <f t="shared" si="3"/>
        <v>45212.432532395833</v>
      </c>
      <c r="D88">
        <v>-529</v>
      </c>
      <c r="E88">
        <v>3836</v>
      </c>
    </row>
    <row r="89" spans="1:5" x14ac:dyDescent="0.3">
      <c r="A89">
        <v>1697192570904</v>
      </c>
      <c r="B89" s="1" t="str">
        <f t="shared" si="2"/>
        <v>1697192570.904</v>
      </c>
      <c r="C89" s="2">
        <f t="shared" si="3"/>
        <v>45212.432533611107</v>
      </c>
      <c r="D89">
        <v>-529</v>
      </c>
      <c r="E89">
        <v>3836</v>
      </c>
    </row>
    <row r="90" spans="1:5" x14ac:dyDescent="0.3">
      <c r="A90">
        <v>1697192571015</v>
      </c>
      <c r="B90" s="1" t="str">
        <f t="shared" si="2"/>
        <v>1697192571.015</v>
      </c>
      <c r="C90" s="2">
        <f t="shared" si="3"/>
        <v>45212.432534895837</v>
      </c>
      <c r="D90">
        <v>-529</v>
      </c>
      <c r="E90">
        <v>3836</v>
      </c>
    </row>
    <row r="91" spans="1:5" x14ac:dyDescent="0.3">
      <c r="A91">
        <v>1697192571122</v>
      </c>
      <c r="B91" s="1" t="str">
        <f t="shared" si="2"/>
        <v>1697192571.122</v>
      </c>
      <c r="C91" s="2">
        <f t="shared" si="3"/>
        <v>45212.432536134264</v>
      </c>
      <c r="D91">
        <v>-529</v>
      </c>
      <c r="E91">
        <v>3836</v>
      </c>
    </row>
    <row r="92" spans="1:5" x14ac:dyDescent="0.3">
      <c r="A92">
        <v>1697192571229</v>
      </c>
      <c r="B92" s="1" t="str">
        <f t="shared" si="2"/>
        <v>1697192571.229</v>
      </c>
      <c r="C92" s="2">
        <f t="shared" si="3"/>
        <v>45212.43253737269</v>
      </c>
      <c r="D92">
        <v>-529</v>
      </c>
      <c r="E92">
        <v>3836</v>
      </c>
    </row>
    <row r="93" spans="1:5" x14ac:dyDescent="0.3">
      <c r="A93">
        <v>1697192571335</v>
      </c>
      <c r="B93" s="1" t="str">
        <f t="shared" si="2"/>
        <v>1697192571.335</v>
      </c>
      <c r="C93" s="2">
        <f t="shared" si="3"/>
        <v>45212.432538599533</v>
      </c>
      <c r="D93">
        <v>-529</v>
      </c>
      <c r="E93">
        <v>3836</v>
      </c>
    </row>
    <row r="94" spans="1:5" x14ac:dyDescent="0.3">
      <c r="A94">
        <v>1697192571439</v>
      </c>
      <c r="B94" s="1" t="str">
        <f t="shared" si="2"/>
        <v>1697192571.439</v>
      </c>
      <c r="C94" s="2">
        <f t="shared" si="3"/>
        <v>45212.432539803238</v>
      </c>
      <c r="D94">
        <v>-529</v>
      </c>
      <c r="E94">
        <v>3836</v>
      </c>
    </row>
    <row r="95" spans="1:5" x14ac:dyDescent="0.3">
      <c r="A95">
        <v>1697192571544</v>
      </c>
      <c r="B95" s="1" t="str">
        <f t="shared" si="2"/>
        <v>1697192571.544</v>
      </c>
      <c r="C95" s="2">
        <f t="shared" si="3"/>
        <v>45212.432541018512</v>
      </c>
      <c r="D95">
        <v>-529</v>
      </c>
      <c r="E95">
        <v>3836</v>
      </c>
    </row>
    <row r="96" spans="1:5" x14ac:dyDescent="0.3">
      <c r="A96">
        <v>1697192571652</v>
      </c>
      <c r="B96" s="1" t="str">
        <f t="shared" si="2"/>
        <v>1697192571.652</v>
      </c>
      <c r="C96" s="2">
        <f t="shared" si="3"/>
        <v>45212.432542268522</v>
      </c>
      <c r="D96">
        <v>-529</v>
      </c>
      <c r="E96">
        <v>3836</v>
      </c>
    </row>
    <row r="97" spans="1:5" x14ac:dyDescent="0.3">
      <c r="A97">
        <v>1697192571761</v>
      </c>
      <c r="B97" s="1" t="str">
        <f t="shared" si="2"/>
        <v>1697192571.761</v>
      </c>
      <c r="C97" s="2">
        <f t="shared" si="3"/>
        <v>45212.432543530093</v>
      </c>
      <c r="D97">
        <v>-529</v>
      </c>
      <c r="E97">
        <v>3836</v>
      </c>
    </row>
    <row r="98" spans="1:5" x14ac:dyDescent="0.3">
      <c r="A98">
        <v>1697192571887</v>
      </c>
      <c r="B98" s="1" t="str">
        <f t="shared" si="2"/>
        <v>1697192571.887</v>
      </c>
      <c r="C98" s="2">
        <f t="shared" si="3"/>
        <v>45212.432544988427</v>
      </c>
      <c r="D98">
        <v>-529</v>
      </c>
      <c r="E98">
        <v>3836</v>
      </c>
    </row>
    <row r="99" spans="1:5" x14ac:dyDescent="0.3">
      <c r="A99">
        <v>1697192571990</v>
      </c>
      <c r="B99" s="1" t="str">
        <f t="shared" si="2"/>
        <v>1697192571.990</v>
      </c>
      <c r="C99" s="2">
        <f t="shared" si="3"/>
        <v>45212.432546180557</v>
      </c>
      <c r="D99">
        <v>-529</v>
      </c>
      <c r="E99">
        <v>3836</v>
      </c>
    </row>
    <row r="100" spans="1:5" x14ac:dyDescent="0.3">
      <c r="A100">
        <v>1697192572094</v>
      </c>
      <c r="B100" s="1" t="str">
        <f t="shared" si="2"/>
        <v>1697192572.094</v>
      </c>
      <c r="C100" s="2">
        <f t="shared" si="3"/>
        <v>45212.432547384262</v>
      </c>
      <c r="D100">
        <v>-529</v>
      </c>
      <c r="E100">
        <v>3836</v>
      </c>
    </row>
    <row r="101" spans="1:5" x14ac:dyDescent="0.3">
      <c r="A101">
        <v>1697192572198</v>
      </c>
      <c r="B101" s="1" t="str">
        <f t="shared" si="2"/>
        <v>1697192572.198</v>
      </c>
      <c r="C101" s="2">
        <f t="shared" si="3"/>
        <v>45212.432548587967</v>
      </c>
      <c r="D101">
        <v>-529</v>
      </c>
      <c r="E101">
        <v>3836</v>
      </c>
    </row>
    <row r="102" spans="1:5" x14ac:dyDescent="0.3">
      <c r="A102">
        <v>1697192572304</v>
      </c>
      <c r="B102" s="1" t="str">
        <f t="shared" si="2"/>
        <v>1697192572.304</v>
      </c>
      <c r="C102" s="2">
        <f t="shared" si="3"/>
        <v>45212.43254981481</v>
      </c>
      <c r="D102">
        <v>-529</v>
      </c>
      <c r="E102">
        <v>3836</v>
      </c>
    </row>
    <row r="103" spans="1:5" x14ac:dyDescent="0.3">
      <c r="A103">
        <v>1697192572414</v>
      </c>
      <c r="B103" s="1" t="str">
        <f t="shared" si="2"/>
        <v>1697192572.414</v>
      </c>
      <c r="C103" s="2">
        <f t="shared" si="3"/>
        <v>45212.432551087964</v>
      </c>
      <c r="D103">
        <v>-529</v>
      </c>
      <c r="E103">
        <v>3836</v>
      </c>
    </row>
    <row r="104" spans="1:5" x14ac:dyDescent="0.3">
      <c r="A104">
        <v>1697192572523</v>
      </c>
      <c r="B104" s="1" t="str">
        <f t="shared" si="2"/>
        <v>1697192572.523</v>
      </c>
      <c r="C104" s="2">
        <f t="shared" si="3"/>
        <v>45212.432552349535</v>
      </c>
      <c r="D104">
        <v>-529</v>
      </c>
      <c r="E104">
        <v>3836</v>
      </c>
    </row>
    <row r="105" spans="1:5" x14ac:dyDescent="0.3">
      <c r="A105">
        <v>1697192572631</v>
      </c>
      <c r="B105" s="1" t="str">
        <f t="shared" si="2"/>
        <v>1697192572.631</v>
      </c>
      <c r="C105" s="2">
        <f t="shared" si="3"/>
        <v>45212.432553599538</v>
      </c>
      <c r="D105">
        <v>-529</v>
      </c>
      <c r="E105">
        <v>3836</v>
      </c>
    </row>
    <row r="106" spans="1:5" x14ac:dyDescent="0.3">
      <c r="A106">
        <v>1697192572741</v>
      </c>
      <c r="B106" s="1" t="str">
        <f t="shared" si="2"/>
        <v>1697192572.741</v>
      </c>
      <c r="C106" s="2">
        <f t="shared" si="3"/>
        <v>45212.432554872677</v>
      </c>
      <c r="D106">
        <v>-529</v>
      </c>
      <c r="E106">
        <v>3836</v>
      </c>
    </row>
    <row r="107" spans="1:5" x14ac:dyDescent="0.3">
      <c r="A107">
        <v>1697192572845</v>
      </c>
      <c r="B107" s="1" t="str">
        <f t="shared" si="2"/>
        <v>1697192572.845</v>
      </c>
      <c r="C107" s="2">
        <f t="shared" si="3"/>
        <v>45212.43255607639</v>
      </c>
      <c r="D107">
        <v>-529</v>
      </c>
      <c r="E107">
        <v>3836</v>
      </c>
    </row>
    <row r="108" spans="1:5" x14ac:dyDescent="0.3">
      <c r="A108">
        <v>1697192572947</v>
      </c>
      <c r="B108" s="1" t="str">
        <f t="shared" si="2"/>
        <v>1697192572.947</v>
      </c>
      <c r="C108" s="2">
        <f t="shared" si="3"/>
        <v>45212.432557256943</v>
      </c>
      <c r="D108">
        <v>-529</v>
      </c>
      <c r="E108">
        <v>3836</v>
      </c>
    </row>
    <row r="109" spans="1:5" x14ac:dyDescent="0.3">
      <c r="A109">
        <v>1697192573049</v>
      </c>
      <c r="B109" s="1" t="str">
        <f t="shared" si="2"/>
        <v>1697192573.049</v>
      </c>
      <c r="C109" s="2">
        <f t="shared" si="3"/>
        <v>45212.432558437504</v>
      </c>
      <c r="D109">
        <v>-529</v>
      </c>
      <c r="E109">
        <v>3836</v>
      </c>
    </row>
    <row r="110" spans="1:5" x14ac:dyDescent="0.3">
      <c r="A110">
        <v>1697192573155</v>
      </c>
      <c r="B110" s="1" t="str">
        <f t="shared" si="2"/>
        <v>1697192573.155</v>
      </c>
      <c r="C110" s="2">
        <f t="shared" si="3"/>
        <v>45212.432559664347</v>
      </c>
      <c r="D110">
        <v>-529</v>
      </c>
      <c r="E110">
        <v>3836</v>
      </c>
    </row>
    <row r="111" spans="1:5" x14ac:dyDescent="0.3">
      <c r="A111">
        <v>1697192573271</v>
      </c>
      <c r="B111" s="1" t="str">
        <f t="shared" si="2"/>
        <v>1697192573.271</v>
      </c>
      <c r="C111" s="2">
        <f t="shared" si="3"/>
        <v>45212.432561006943</v>
      </c>
      <c r="D111">
        <v>-529</v>
      </c>
      <c r="E111">
        <v>3836</v>
      </c>
    </row>
    <row r="112" spans="1:5" x14ac:dyDescent="0.3">
      <c r="A112">
        <v>1697192573378</v>
      </c>
      <c r="B112" s="1" t="str">
        <f t="shared" si="2"/>
        <v>1697192573.378</v>
      </c>
      <c r="C112" s="2">
        <f t="shared" si="3"/>
        <v>45212.432562245376</v>
      </c>
      <c r="D112">
        <v>-529</v>
      </c>
      <c r="E112">
        <v>3836</v>
      </c>
    </row>
    <row r="113" spans="1:5" x14ac:dyDescent="0.3">
      <c r="A113">
        <v>1697192573482</v>
      </c>
      <c r="B113" s="1" t="str">
        <f t="shared" si="2"/>
        <v>1697192573.482</v>
      </c>
      <c r="C113" s="2">
        <f t="shared" si="3"/>
        <v>45212.432563449074</v>
      </c>
      <c r="D113">
        <v>-529</v>
      </c>
      <c r="E113">
        <v>3836</v>
      </c>
    </row>
    <row r="114" spans="1:5" x14ac:dyDescent="0.3">
      <c r="A114">
        <v>1697192573587</v>
      </c>
      <c r="B114" s="1" t="str">
        <f t="shared" si="2"/>
        <v>1697192573.587</v>
      </c>
      <c r="C114" s="2">
        <f t="shared" si="3"/>
        <v>45212.432564664356</v>
      </c>
      <c r="D114">
        <v>-529</v>
      </c>
      <c r="E114">
        <v>3836</v>
      </c>
    </row>
    <row r="115" spans="1:5" x14ac:dyDescent="0.3">
      <c r="A115">
        <v>1697192573695</v>
      </c>
      <c r="B115" s="1" t="str">
        <f t="shared" si="2"/>
        <v>1697192573.695</v>
      </c>
      <c r="C115" s="2">
        <f t="shared" si="3"/>
        <v>45212.432565914351</v>
      </c>
      <c r="D115">
        <v>-529</v>
      </c>
      <c r="E115">
        <v>3836</v>
      </c>
    </row>
    <row r="116" spans="1:5" x14ac:dyDescent="0.3">
      <c r="A116">
        <v>1697192573804</v>
      </c>
      <c r="B116" s="1" t="str">
        <f t="shared" si="2"/>
        <v>1697192573.804</v>
      </c>
      <c r="C116" s="2">
        <f t="shared" si="3"/>
        <v>45212.432567175929</v>
      </c>
      <c r="D116">
        <v>-529</v>
      </c>
      <c r="E116">
        <v>3836</v>
      </c>
    </row>
    <row r="117" spans="1:5" x14ac:dyDescent="0.3">
      <c r="A117">
        <v>1697192573922</v>
      </c>
      <c r="B117" s="1" t="str">
        <f t="shared" si="2"/>
        <v>1697192573.922</v>
      </c>
      <c r="C117" s="2">
        <f t="shared" si="3"/>
        <v>45212.43256854167</v>
      </c>
      <c r="D117">
        <v>-529</v>
      </c>
      <c r="E117">
        <v>3836</v>
      </c>
    </row>
    <row r="118" spans="1:5" x14ac:dyDescent="0.3">
      <c r="A118">
        <v>1697192574030</v>
      </c>
      <c r="B118" s="1" t="str">
        <f t="shared" si="2"/>
        <v>1697192574.030</v>
      </c>
      <c r="C118" s="2">
        <f t="shared" si="3"/>
        <v>45212.432569791665</v>
      </c>
      <c r="D118">
        <v>-529</v>
      </c>
      <c r="E118">
        <v>3836</v>
      </c>
    </row>
    <row r="119" spans="1:5" x14ac:dyDescent="0.3">
      <c r="A119">
        <v>1697192574133</v>
      </c>
      <c r="B119" s="1" t="str">
        <f t="shared" si="2"/>
        <v>1697192574.133</v>
      </c>
      <c r="C119" s="2">
        <f t="shared" si="3"/>
        <v>45212.432570983801</v>
      </c>
      <c r="D119">
        <v>-529</v>
      </c>
      <c r="E119">
        <v>3836</v>
      </c>
    </row>
    <row r="120" spans="1:5" x14ac:dyDescent="0.3">
      <c r="A120">
        <v>1697192574240</v>
      </c>
      <c r="B120" s="1" t="str">
        <f t="shared" si="2"/>
        <v>1697192574.240</v>
      </c>
      <c r="C120" s="2">
        <f t="shared" si="3"/>
        <v>45212.432572222227</v>
      </c>
      <c r="D120">
        <v>-529</v>
      </c>
      <c r="E120">
        <v>3836</v>
      </c>
    </row>
    <row r="121" spans="1:5" x14ac:dyDescent="0.3">
      <c r="A121">
        <v>1697192574344</v>
      </c>
      <c r="B121" s="1" t="str">
        <f t="shared" si="2"/>
        <v>1697192574.344</v>
      </c>
      <c r="C121" s="2">
        <f t="shared" si="3"/>
        <v>45212.432573425933</v>
      </c>
      <c r="D121">
        <v>-529</v>
      </c>
      <c r="E121">
        <v>3836</v>
      </c>
    </row>
    <row r="122" spans="1:5" x14ac:dyDescent="0.3">
      <c r="A122">
        <v>1697192574448</v>
      </c>
      <c r="B122" s="1" t="str">
        <f t="shared" si="2"/>
        <v>1697192574.448</v>
      </c>
      <c r="C122" s="2">
        <f t="shared" si="3"/>
        <v>45212.432574629624</v>
      </c>
      <c r="D122">
        <v>-529</v>
      </c>
      <c r="E122">
        <v>3836</v>
      </c>
    </row>
    <row r="123" spans="1:5" x14ac:dyDescent="0.3">
      <c r="A123">
        <v>1697192574553</v>
      </c>
      <c r="B123" s="1" t="str">
        <f t="shared" si="2"/>
        <v>1697192574.553</v>
      </c>
      <c r="C123" s="2">
        <f t="shared" si="3"/>
        <v>45212.432575844905</v>
      </c>
      <c r="D123">
        <v>-529</v>
      </c>
      <c r="E123">
        <v>3836</v>
      </c>
    </row>
    <row r="124" spans="1:5" x14ac:dyDescent="0.3">
      <c r="A124">
        <v>1697192574661</v>
      </c>
      <c r="B124" s="1" t="str">
        <f t="shared" si="2"/>
        <v>1697192574.661</v>
      </c>
      <c r="C124" s="2">
        <f t="shared" si="3"/>
        <v>45212.432577094907</v>
      </c>
      <c r="D124">
        <v>-529</v>
      </c>
      <c r="E124">
        <v>3836</v>
      </c>
    </row>
    <row r="125" spans="1:5" x14ac:dyDescent="0.3">
      <c r="A125">
        <v>1697192574766</v>
      </c>
      <c r="B125" s="1" t="str">
        <f t="shared" si="2"/>
        <v>1697192574.766</v>
      </c>
      <c r="C125" s="2">
        <f t="shared" si="3"/>
        <v>45212.432578310181</v>
      </c>
      <c r="D125">
        <v>-529</v>
      </c>
      <c r="E125">
        <v>3836</v>
      </c>
    </row>
    <row r="126" spans="1:5" x14ac:dyDescent="0.3">
      <c r="A126">
        <v>1697192574869</v>
      </c>
      <c r="B126" s="1" t="str">
        <f t="shared" si="2"/>
        <v>1697192574.869</v>
      </c>
      <c r="C126" s="2">
        <f t="shared" si="3"/>
        <v>45212.432579502318</v>
      </c>
      <c r="D126">
        <v>-529</v>
      </c>
      <c r="E126">
        <v>3836</v>
      </c>
    </row>
    <row r="127" spans="1:5" x14ac:dyDescent="0.3">
      <c r="A127">
        <v>1697192574972</v>
      </c>
      <c r="B127" s="1" t="str">
        <f t="shared" si="2"/>
        <v>1697192574.972</v>
      </c>
      <c r="C127" s="2">
        <f t="shared" si="3"/>
        <v>45212.43258069444</v>
      </c>
      <c r="D127">
        <v>-529</v>
      </c>
      <c r="E127">
        <v>3836</v>
      </c>
    </row>
    <row r="128" spans="1:5" x14ac:dyDescent="0.3">
      <c r="A128">
        <v>1697192575077</v>
      </c>
      <c r="B128" s="1" t="str">
        <f t="shared" si="2"/>
        <v>1697192575.077</v>
      </c>
      <c r="C128" s="2">
        <f t="shared" si="3"/>
        <v>45212.432581909721</v>
      </c>
      <c r="D128">
        <v>-529</v>
      </c>
      <c r="E128">
        <v>3836</v>
      </c>
    </row>
    <row r="129" spans="1:5" x14ac:dyDescent="0.3">
      <c r="A129">
        <v>1697192575182</v>
      </c>
      <c r="B129" s="1" t="str">
        <f t="shared" si="2"/>
        <v>1697192575.182</v>
      </c>
      <c r="C129" s="2">
        <f t="shared" si="3"/>
        <v>45212.432583125003</v>
      </c>
      <c r="D129">
        <v>-529</v>
      </c>
      <c r="E129">
        <v>3836</v>
      </c>
    </row>
    <row r="130" spans="1:5" x14ac:dyDescent="0.3">
      <c r="A130">
        <v>1697192575287</v>
      </c>
      <c r="B130" s="1" t="str">
        <f t="shared" ref="B130:B193" si="4">LEFT(A130,10) &amp; "." &amp; RIGHT(A130,3)</f>
        <v>1697192575.287</v>
      </c>
      <c r="C130" s="2">
        <f t="shared" ref="C130:C193" si="5">(((B130/60)/60)/24)+DATE(1970,1,1)</f>
        <v>45212.432584340277</v>
      </c>
      <c r="D130">
        <v>-529</v>
      </c>
      <c r="E130">
        <v>3836</v>
      </c>
    </row>
    <row r="131" spans="1:5" x14ac:dyDescent="0.3">
      <c r="A131">
        <v>1697192575392</v>
      </c>
      <c r="B131" s="1" t="str">
        <f t="shared" si="4"/>
        <v>1697192575.392</v>
      </c>
      <c r="C131" s="2">
        <f t="shared" si="5"/>
        <v>45212.432585555551</v>
      </c>
      <c r="D131">
        <v>-529</v>
      </c>
      <c r="E131">
        <v>3836</v>
      </c>
    </row>
    <row r="132" spans="1:5" x14ac:dyDescent="0.3">
      <c r="A132">
        <v>1697192575496</v>
      </c>
      <c r="B132" s="1" t="str">
        <f t="shared" si="4"/>
        <v>1697192575.496</v>
      </c>
      <c r="C132" s="2">
        <f t="shared" si="5"/>
        <v>45212.432586759256</v>
      </c>
      <c r="D132">
        <v>-529</v>
      </c>
      <c r="E132">
        <v>3836</v>
      </c>
    </row>
    <row r="133" spans="1:5" x14ac:dyDescent="0.3">
      <c r="A133">
        <v>1697192575599</v>
      </c>
      <c r="B133" s="1" t="str">
        <f t="shared" si="4"/>
        <v>1697192575.599</v>
      </c>
      <c r="C133" s="2">
        <f t="shared" si="5"/>
        <v>45212.432587951393</v>
      </c>
      <c r="D133">
        <v>-529</v>
      </c>
      <c r="E133">
        <v>3836</v>
      </c>
    </row>
    <row r="134" spans="1:5" x14ac:dyDescent="0.3">
      <c r="A134">
        <v>1697192575705</v>
      </c>
      <c r="B134" s="1" t="str">
        <f t="shared" si="4"/>
        <v>1697192575.705</v>
      </c>
      <c r="C134" s="2">
        <f t="shared" si="5"/>
        <v>45212.432589178236</v>
      </c>
      <c r="D134">
        <v>-529</v>
      </c>
      <c r="E134">
        <v>3836</v>
      </c>
    </row>
    <row r="135" spans="1:5" x14ac:dyDescent="0.3">
      <c r="A135">
        <v>1697192575815</v>
      </c>
      <c r="B135" s="1" t="str">
        <f t="shared" si="4"/>
        <v>1697192575.815</v>
      </c>
      <c r="C135" s="2">
        <f t="shared" si="5"/>
        <v>45212.43259045139</v>
      </c>
      <c r="D135">
        <v>-529</v>
      </c>
      <c r="E135">
        <v>3836</v>
      </c>
    </row>
    <row r="136" spans="1:5" x14ac:dyDescent="0.3">
      <c r="A136">
        <v>1697192575921</v>
      </c>
      <c r="B136" s="1" t="str">
        <f t="shared" si="4"/>
        <v>1697192575.921</v>
      </c>
      <c r="C136" s="2">
        <f t="shared" si="5"/>
        <v>45212.43259167824</v>
      </c>
      <c r="D136">
        <v>-529</v>
      </c>
      <c r="E136">
        <v>3836</v>
      </c>
    </row>
    <row r="137" spans="1:5" x14ac:dyDescent="0.3">
      <c r="A137">
        <v>1697192576026</v>
      </c>
      <c r="B137" s="1" t="str">
        <f t="shared" si="4"/>
        <v>1697192576.026</v>
      </c>
      <c r="C137" s="2">
        <f t="shared" si="5"/>
        <v>45212.432592893514</v>
      </c>
      <c r="D137">
        <v>-529</v>
      </c>
      <c r="E137">
        <v>3836</v>
      </c>
    </row>
    <row r="138" spans="1:5" x14ac:dyDescent="0.3">
      <c r="A138">
        <v>1697192576132</v>
      </c>
      <c r="B138" s="1" t="str">
        <f t="shared" si="4"/>
        <v>1697192576.132</v>
      </c>
      <c r="C138" s="2">
        <f t="shared" si="5"/>
        <v>45212.432594120372</v>
      </c>
      <c r="D138">
        <v>-529</v>
      </c>
      <c r="E138">
        <v>3836</v>
      </c>
    </row>
    <row r="139" spans="1:5" x14ac:dyDescent="0.3">
      <c r="A139">
        <v>1697192576238</v>
      </c>
      <c r="B139" s="1" t="str">
        <f t="shared" si="4"/>
        <v>1697192576.238</v>
      </c>
      <c r="C139" s="2">
        <f t="shared" si="5"/>
        <v>45212.432595347222</v>
      </c>
      <c r="D139">
        <v>-529</v>
      </c>
      <c r="E139">
        <v>3836</v>
      </c>
    </row>
    <row r="140" spans="1:5" x14ac:dyDescent="0.3">
      <c r="A140">
        <v>1697192576344</v>
      </c>
      <c r="B140" s="1" t="str">
        <f t="shared" si="4"/>
        <v>1697192576.344</v>
      </c>
      <c r="C140" s="2">
        <f t="shared" si="5"/>
        <v>45212.432596574072</v>
      </c>
      <c r="D140">
        <v>-529</v>
      </c>
      <c r="E140">
        <v>3836</v>
      </c>
    </row>
    <row r="141" spans="1:5" x14ac:dyDescent="0.3">
      <c r="A141">
        <v>1697192576448</v>
      </c>
      <c r="B141" s="1" t="str">
        <f t="shared" si="4"/>
        <v>1697192576.448</v>
      </c>
      <c r="C141" s="2">
        <f t="shared" si="5"/>
        <v>45212.432597777777</v>
      </c>
      <c r="D141">
        <v>-529</v>
      </c>
      <c r="E141">
        <v>3836</v>
      </c>
    </row>
    <row r="142" spans="1:5" x14ac:dyDescent="0.3">
      <c r="A142">
        <v>1697192576552</v>
      </c>
      <c r="B142" s="1" t="str">
        <f t="shared" si="4"/>
        <v>1697192576.552</v>
      </c>
      <c r="C142" s="2">
        <f t="shared" si="5"/>
        <v>45212.432598981482</v>
      </c>
      <c r="D142">
        <v>-529</v>
      </c>
      <c r="E142">
        <v>3836</v>
      </c>
    </row>
    <row r="143" spans="1:5" x14ac:dyDescent="0.3">
      <c r="A143">
        <v>1697192576657</v>
      </c>
      <c r="B143" s="1" t="str">
        <f t="shared" si="4"/>
        <v>1697192576.657</v>
      </c>
      <c r="C143" s="2">
        <f t="shared" si="5"/>
        <v>45212.432600196757</v>
      </c>
      <c r="D143">
        <v>-529</v>
      </c>
      <c r="E143">
        <v>3836</v>
      </c>
    </row>
    <row r="144" spans="1:5" x14ac:dyDescent="0.3">
      <c r="A144">
        <v>1697192576763</v>
      </c>
      <c r="B144" s="1" t="str">
        <f t="shared" si="4"/>
        <v>1697192576.763</v>
      </c>
      <c r="C144" s="2">
        <f t="shared" si="5"/>
        <v>45212.432601423614</v>
      </c>
      <c r="D144">
        <v>-529</v>
      </c>
      <c r="E144">
        <v>3836</v>
      </c>
    </row>
    <row r="145" spans="1:5" x14ac:dyDescent="0.3">
      <c r="A145">
        <v>1697192576866</v>
      </c>
      <c r="B145" s="1" t="str">
        <f t="shared" si="4"/>
        <v>1697192576.866</v>
      </c>
      <c r="C145" s="2">
        <f t="shared" si="5"/>
        <v>45212.432602615736</v>
      </c>
      <c r="D145">
        <v>-529</v>
      </c>
      <c r="E145">
        <v>3836</v>
      </c>
    </row>
    <row r="146" spans="1:5" x14ac:dyDescent="0.3">
      <c r="A146">
        <v>1697192576970</v>
      </c>
      <c r="B146" s="1" t="str">
        <f t="shared" si="4"/>
        <v>1697192576.970</v>
      </c>
      <c r="C146" s="2">
        <f t="shared" si="5"/>
        <v>45212.432603819441</v>
      </c>
      <c r="D146">
        <v>-529</v>
      </c>
      <c r="E146">
        <v>3836</v>
      </c>
    </row>
    <row r="147" spans="1:5" x14ac:dyDescent="0.3">
      <c r="A147">
        <v>1697192577079</v>
      </c>
      <c r="B147" s="1" t="str">
        <f t="shared" si="4"/>
        <v>1697192577.079</v>
      </c>
      <c r="C147" s="2">
        <f t="shared" si="5"/>
        <v>45212.43260508102</v>
      </c>
      <c r="D147">
        <v>-529</v>
      </c>
      <c r="E147">
        <v>3836</v>
      </c>
    </row>
    <row r="148" spans="1:5" x14ac:dyDescent="0.3">
      <c r="A148">
        <v>1697192577184</v>
      </c>
      <c r="B148" s="1" t="str">
        <f t="shared" si="4"/>
        <v>1697192577.184</v>
      </c>
      <c r="C148" s="2">
        <f t="shared" si="5"/>
        <v>45212.432606296294</v>
      </c>
      <c r="D148">
        <v>-529</v>
      </c>
      <c r="E148">
        <v>3836</v>
      </c>
    </row>
    <row r="149" spans="1:5" x14ac:dyDescent="0.3">
      <c r="A149">
        <v>1697192577289</v>
      </c>
      <c r="B149" s="1" t="str">
        <f t="shared" si="4"/>
        <v>1697192577.289</v>
      </c>
      <c r="C149" s="2">
        <f t="shared" si="5"/>
        <v>45212.432607511568</v>
      </c>
      <c r="D149">
        <v>-529</v>
      </c>
      <c r="E149">
        <v>3836</v>
      </c>
    </row>
    <row r="150" spans="1:5" x14ac:dyDescent="0.3">
      <c r="A150">
        <v>1697192577394</v>
      </c>
      <c r="B150" s="1" t="str">
        <f t="shared" si="4"/>
        <v>1697192577.394</v>
      </c>
      <c r="C150" s="2">
        <f t="shared" si="5"/>
        <v>45212.432608726856</v>
      </c>
      <c r="D150">
        <v>-529</v>
      </c>
      <c r="E150">
        <v>3836</v>
      </c>
    </row>
    <row r="151" spans="1:5" x14ac:dyDescent="0.3">
      <c r="A151">
        <v>1697192577502</v>
      </c>
      <c r="B151" s="1" t="str">
        <f t="shared" si="4"/>
        <v>1697192577.502</v>
      </c>
      <c r="C151" s="2">
        <f t="shared" si="5"/>
        <v>45212.432609976851</v>
      </c>
      <c r="D151">
        <v>-529</v>
      </c>
      <c r="E151">
        <v>3836</v>
      </c>
    </row>
    <row r="152" spans="1:5" x14ac:dyDescent="0.3">
      <c r="A152">
        <v>1697192577606</v>
      </c>
      <c r="B152" s="1" t="str">
        <f t="shared" si="4"/>
        <v>1697192577.606</v>
      </c>
      <c r="C152" s="2">
        <f t="shared" si="5"/>
        <v>45212.432611180557</v>
      </c>
      <c r="D152">
        <v>-529</v>
      </c>
      <c r="E152">
        <v>3836</v>
      </c>
    </row>
    <row r="153" spans="1:5" x14ac:dyDescent="0.3">
      <c r="A153">
        <v>1697192577714</v>
      </c>
      <c r="B153" s="1" t="str">
        <f t="shared" si="4"/>
        <v>1697192577.714</v>
      </c>
      <c r="C153" s="2">
        <f t="shared" si="5"/>
        <v>45212.432612430552</v>
      </c>
      <c r="D153">
        <v>-529</v>
      </c>
      <c r="E153">
        <v>3836</v>
      </c>
    </row>
    <row r="154" spans="1:5" x14ac:dyDescent="0.3">
      <c r="A154">
        <v>1697192577822</v>
      </c>
      <c r="B154" s="1" t="str">
        <f t="shared" si="4"/>
        <v>1697192577.822</v>
      </c>
      <c r="C154" s="2">
        <f t="shared" si="5"/>
        <v>45212.432613680561</v>
      </c>
      <c r="D154">
        <v>-529</v>
      </c>
      <c r="E154">
        <v>3836</v>
      </c>
    </row>
    <row r="155" spans="1:5" x14ac:dyDescent="0.3">
      <c r="A155">
        <v>1697192577928</v>
      </c>
      <c r="B155" s="1" t="str">
        <f t="shared" si="4"/>
        <v>1697192577.928</v>
      </c>
      <c r="C155" s="2">
        <f t="shared" si="5"/>
        <v>45212.432614907404</v>
      </c>
      <c r="D155">
        <v>-529</v>
      </c>
      <c r="E155">
        <v>3836</v>
      </c>
    </row>
    <row r="156" spans="1:5" x14ac:dyDescent="0.3">
      <c r="A156">
        <v>1697192578034</v>
      </c>
      <c r="B156" s="1" t="str">
        <f t="shared" si="4"/>
        <v>1697192578.034</v>
      </c>
      <c r="C156" s="2">
        <f t="shared" si="5"/>
        <v>45212.432616134261</v>
      </c>
      <c r="D156">
        <v>-529</v>
      </c>
      <c r="E156">
        <v>3836</v>
      </c>
    </row>
    <row r="157" spans="1:5" x14ac:dyDescent="0.3">
      <c r="A157">
        <v>1697192578141</v>
      </c>
      <c r="B157" s="1" t="str">
        <f t="shared" si="4"/>
        <v>1697192578.141</v>
      </c>
      <c r="C157" s="2">
        <f t="shared" si="5"/>
        <v>45212.432617372688</v>
      </c>
      <c r="D157">
        <v>-529</v>
      </c>
      <c r="E157">
        <v>3836</v>
      </c>
    </row>
    <row r="158" spans="1:5" x14ac:dyDescent="0.3">
      <c r="A158">
        <v>1697192578245</v>
      </c>
      <c r="B158" s="1" t="str">
        <f t="shared" si="4"/>
        <v>1697192578.245</v>
      </c>
      <c r="C158" s="2">
        <f t="shared" si="5"/>
        <v>45212.432618576386</v>
      </c>
      <c r="D158">
        <v>-529</v>
      </c>
      <c r="E158">
        <v>3836</v>
      </c>
    </row>
    <row r="159" spans="1:5" x14ac:dyDescent="0.3">
      <c r="A159">
        <v>1697192578350</v>
      </c>
      <c r="B159" s="1" t="str">
        <f t="shared" si="4"/>
        <v>1697192578.350</v>
      </c>
      <c r="C159" s="2">
        <f t="shared" si="5"/>
        <v>45212.432619791667</v>
      </c>
      <c r="D159">
        <v>-529</v>
      </c>
      <c r="E159">
        <v>3836</v>
      </c>
    </row>
    <row r="160" spans="1:5" x14ac:dyDescent="0.3">
      <c r="A160">
        <v>1697192578459</v>
      </c>
      <c r="B160" s="1" t="str">
        <f t="shared" si="4"/>
        <v>1697192578.459</v>
      </c>
      <c r="C160" s="2">
        <f t="shared" si="5"/>
        <v>45212.432621053245</v>
      </c>
      <c r="D160">
        <v>-529</v>
      </c>
      <c r="E160">
        <v>3836</v>
      </c>
    </row>
    <row r="161" spans="1:5" x14ac:dyDescent="0.3">
      <c r="A161">
        <v>1697192578566</v>
      </c>
      <c r="B161" s="1" t="str">
        <f t="shared" si="4"/>
        <v>1697192578.566</v>
      </c>
      <c r="C161" s="2">
        <f t="shared" si="5"/>
        <v>45212.432622291672</v>
      </c>
      <c r="D161">
        <v>-529</v>
      </c>
      <c r="E161">
        <v>3836</v>
      </c>
    </row>
    <row r="162" spans="1:5" x14ac:dyDescent="0.3">
      <c r="A162">
        <v>1697192578670</v>
      </c>
      <c r="B162" s="1" t="str">
        <f t="shared" si="4"/>
        <v>1697192578.670</v>
      </c>
      <c r="C162" s="2">
        <f t="shared" si="5"/>
        <v>45212.432623495377</v>
      </c>
      <c r="D162">
        <v>-529</v>
      </c>
      <c r="E162">
        <v>3836</v>
      </c>
    </row>
    <row r="163" spans="1:5" x14ac:dyDescent="0.3">
      <c r="A163">
        <v>1697192578776</v>
      </c>
      <c r="B163" s="1" t="str">
        <f t="shared" si="4"/>
        <v>1697192578.776</v>
      </c>
      <c r="C163" s="2">
        <f t="shared" si="5"/>
        <v>45212.43262472222</v>
      </c>
      <c r="D163">
        <v>-529</v>
      </c>
      <c r="E163">
        <v>3836</v>
      </c>
    </row>
    <row r="164" spans="1:5" x14ac:dyDescent="0.3">
      <c r="A164">
        <v>1697192578879</v>
      </c>
      <c r="B164" s="1" t="str">
        <f t="shared" si="4"/>
        <v>1697192578.879</v>
      </c>
      <c r="C164" s="2">
        <f t="shared" si="5"/>
        <v>45212.432625914356</v>
      </c>
      <c r="D164">
        <v>-529</v>
      </c>
      <c r="E164">
        <v>3836</v>
      </c>
    </row>
    <row r="165" spans="1:5" x14ac:dyDescent="0.3">
      <c r="A165">
        <v>1697192578982</v>
      </c>
      <c r="B165" s="1" t="str">
        <f t="shared" si="4"/>
        <v>1697192578.982</v>
      </c>
      <c r="C165" s="2">
        <f t="shared" si="5"/>
        <v>45212.432627106478</v>
      </c>
      <c r="D165">
        <v>-529</v>
      </c>
      <c r="E165">
        <v>3836</v>
      </c>
    </row>
    <row r="166" spans="1:5" x14ac:dyDescent="0.3">
      <c r="A166">
        <v>1697192579088</v>
      </c>
      <c r="B166" s="1" t="str">
        <f t="shared" si="4"/>
        <v>1697192579.088</v>
      </c>
      <c r="C166" s="2">
        <f t="shared" si="5"/>
        <v>45212.432628333336</v>
      </c>
      <c r="D166">
        <v>-529</v>
      </c>
      <c r="E166">
        <v>3836</v>
      </c>
    </row>
    <row r="167" spans="1:5" x14ac:dyDescent="0.3">
      <c r="A167">
        <v>1697192579195</v>
      </c>
      <c r="B167" s="1" t="str">
        <f t="shared" si="4"/>
        <v>1697192579.195</v>
      </c>
      <c r="C167" s="2">
        <f t="shared" si="5"/>
        <v>45212.432629571762</v>
      </c>
      <c r="D167">
        <v>-529</v>
      </c>
      <c r="E167">
        <v>3836</v>
      </c>
    </row>
    <row r="168" spans="1:5" x14ac:dyDescent="0.3">
      <c r="A168">
        <v>1697192579304</v>
      </c>
      <c r="B168" s="1" t="str">
        <f t="shared" si="4"/>
        <v>1697192579.304</v>
      </c>
      <c r="C168" s="2">
        <f t="shared" si="5"/>
        <v>45212.432630833326</v>
      </c>
      <c r="D168">
        <v>-529</v>
      </c>
      <c r="E168">
        <v>3836</v>
      </c>
    </row>
    <row r="169" spans="1:5" x14ac:dyDescent="0.3">
      <c r="A169">
        <v>1697192579411</v>
      </c>
      <c r="B169" s="1" t="str">
        <f t="shared" si="4"/>
        <v>1697192579.411</v>
      </c>
      <c r="C169" s="2">
        <f t="shared" si="5"/>
        <v>45212.432632071759</v>
      </c>
      <c r="D169">
        <v>-529</v>
      </c>
      <c r="E169">
        <v>3836</v>
      </c>
    </row>
    <row r="170" spans="1:5" x14ac:dyDescent="0.3">
      <c r="A170">
        <v>1697192579517</v>
      </c>
      <c r="B170" s="1" t="str">
        <f t="shared" si="4"/>
        <v>1697192579.517</v>
      </c>
      <c r="C170" s="2">
        <f t="shared" si="5"/>
        <v>45212.432633298609</v>
      </c>
      <c r="D170">
        <v>-529</v>
      </c>
      <c r="E170">
        <v>3836</v>
      </c>
    </row>
    <row r="171" spans="1:5" x14ac:dyDescent="0.3">
      <c r="A171">
        <v>1697192579623</v>
      </c>
      <c r="B171" s="1" t="str">
        <f t="shared" si="4"/>
        <v>1697192579.623</v>
      </c>
      <c r="C171" s="2">
        <f t="shared" si="5"/>
        <v>45212.432634525467</v>
      </c>
      <c r="D171">
        <v>-529</v>
      </c>
      <c r="E171">
        <v>3836</v>
      </c>
    </row>
    <row r="172" spans="1:5" x14ac:dyDescent="0.3">
      <c r="A172">
        <v>1697192579730</v>
      </c>
      <c r="B172" s="1" t="str">
        <f t="shared" si="4"/>
        <v>1697192579.730</v>
      </c>
      <c r="C172" s="2">
        <f t="shared" si="5"/>
        <v>45212.432635763893</v>
      </c>
      <c r="D172">
        <v>-529</v>
      </c>
      <c r="E172">
        <v>3836</v>
      </c>
    </row>
    <row r="173" spans="1:5" x14ac:dyDescent="0.3">
      <c r="A173">
        <v>1697192579835</v>
      </c>
      <c r="B173" s="1" t="str">
        <f t="shared" si="4"/>
        <v>1697192579.835</v>
      </c>
      <c r="C173" s="2">
        <f t="shared" si="5"/>
        <v>45212.432636979167</v>
      </c>
      <c r="D173">
        <v>-529</v>
      </c>
      <c r="E173">
        <v>3836</v>
      </c>
    </row>
    <row r="174" spans="1:5" x14ac:dyDescent="0.3">
      <c r="A174">
        <v>1697192579941</v>
      </c>
      <c r="B174" s="1" t="str">
        <f t="shared" si="4"/>
        <v>1697192579.941</v>
      </c>
      <c r="C174" s="2">
        <f t="shared" si="5"/>
        <v>45212.432638206017</v>
      </c>
      <c r="D174">
        <v>-529</v>
      </c>
      <c r="E174">
        <v>3836</v>
      </c>
    </row>
    <row r="175" spans="1:5" x14ac:dyDescent="0.3">
      <c r="A175">
        <v>1697192580048</v>
      </c>
      <c r="B175" s="1" t="str">
        <f t="shared" si="4"/>
        <v>1697192580.048</v>
      </c>
      <c r="C175" s="2">
        <f t="shared" si="5"/>
        <v>45212.432639444451</v>
      </c>
      <c r="D175">
        <v>-529</v>
      </c>
      <c r="E175">
        <v>3836</v>
      </c>
    </row>
    <row r="176" spans="1:5" x14ac:dyDescent="0.3">
      <c r="A176">
        <v>1697192580152</v>
      </c>
      <c r="B176" s="1" t="str">
        <f t="shared" si="4"/>
        <v>1697192580.152</v>
      </c>
      <c r="C176" s="2">
        <f t="shared" si="5"/>
        <v>45212.432640648141</v>
      </c>
      <c r="D176">
        <v>-529</v>
      </c>
      <c r="E176">
        <v>3836</v>
      </c>
    </row>
    <row r="177" spans="1:5" x14ac:dyDescent="0.3">
      <c r="A177">
        <v>1697192580257</v>
      </c>
      <c r="B177" s="1" t="str">
        <f t="shared" si="4"/>
        <v>1697192580.257</v>
      </c>
      <c r="C177" s="2">
        <f t="shared" si="5"/>
        <v>45212.43264186343</v>
      </c>
      <c r="D177">
        <v>-529</v>
      </c>
      <c r="E177">
        <v>3836</v>
      </c>
    </row>
    <row r="178" spans="1:5" x14ac:dyDescent="0.3">
      <c r="A178">
        <v>1697192580366</v>
      </c>
      <c r="B178" s="1" t="str">
        <f t="shared" si="4"/>
        <v>1697192580.366</v>
      </c>
      <c r="C178" s="2">
        <f t="shared" si="5"/>
        <v>45212.432643124994</v>
      </c>
      <c r="D178">
        <v>-529</v>
      </c>
      <c r="E178">
        <v>3836</v>
      </c>
    </row>
    <row r="179" spans="1:5" x14ac:dyDescent="0.3">
      <c r="A179">
        <v>1697192580474</v>
      </c>
      <c r="B179" s="1" t="str">
        <f t="shared" si="4"/>
        <v>1697192580.474</v>
      </c>
      <c r="C179" s="2">
        <f t="shared" si="5"/>
        <v>45212.432644375003</v>
      </c>
      <c r="D179">
        <v>-529</v>
      </c>
      <c r="E179">
        <v>3836</v>
      </c>
    </row>
    <row r="180" spans="1:5" x14ac:dyDescent="0.3">
      <c r="A180">
        <v>1697192580579</v>
      </c>
      <c r="B180" s="1" t="str">
        <f t="shared" si="4"/>
        <v>1697192580.579</v>
      </c>
      <c r="C180" s="2">
        <f t="shared" si="5"/>
        <v>45212.432645590277</v>
      </c>
      <c r="D180">
        <v>-529</v>
      </c>
      <c r="E180">
        <v>3836</v>
      </c>
    </row>
    <row r="181" spans="1:5" x14ac:dyDescent="0.3">
      <c r="A181">
        <v>1697192580686</v>
      </c>
      <c r="B181" s="1" t="str">
        <f t="shared" si="4"/>
        <v>1697192580.686</v>
      </c>
      <c r="C181" s="2">
        <f t="shared" si="5"/>
        <v>45212.432646828704</v>
      </c>
      <c r="D181">
        <v>-529</v>
      </c>
      <c r="E181">
        <v>3836</v>
      </c>
    </row>
    <row r="182" spans="1:5" x14ac:dyDescent="0.3">
      <c r="A182">
        <v>1697192580792</v>
      </c>
      <c r="B182" s="1" t="str">
        <f t="shared" si="4"/>
        <v>1697192580.792</v>
      </c>
      <c r="C182" s="2">
        <f t="shared" si="5"/>
        <v>45212.432648055561</v>
      </c>
      <c r="D182">
        <v>-529</v>
      </c>
      <c r="E182">
        <v>3836</v>
      </c>
    </row>
    <row r="183" spans="1:5" x14ac:dyDescent="0.3">
      <c r="A183">
        <v>1697192580915</v>
      </c>
      <c r="B183" s="1" t="str">
        <f t="shared" si="4"/>
        <v>1697192580.915</v>
      </c>
      <c r="C183" s="2">
        <f t="shared" si="5"/>
        <v>45212.432649479168</v>
      </c>
      <c r="D183">
        <v>-529</v>
      </c>
      <c r="E183">
        <v>3836</v>
      </c>
    </row>
    <row r="184" spans="1:5" x14ac:dyDescent="0.3">
      <c r="A184">
        <v>1697192581020</v>
      </c>
      <c r="B184" s="1" t="str">
        <f t="shared" si="4"/>
        <v>1697192581.020</v>
      </c>
      <c r="C184" s="2">
        <f t="shared" si="5"/>
        <v>45212.432650694449</v>
      </c>
      <c r="D184">
        <v>-529</v>
      </c>
      <c r="E184">
        <v>3836</v>
      </c>
    </row>
    <row r="185" spans="1:5" x14ac:dyDescent="0.3">
      <c r="A185">
        <v>1697192581122</v>
      </c>
      <c r="B185" s="1" t="str">
        <f t="shared" si="4"/>
        <v>1697192581.122</v>
      </c>
      <c r="C185" s="2">
        <f t="shared" si="5"/>
        <v>45212.432651875002</v>
      </c>
      <c r="D185">
        <v>-529</v>
      </c>
      <c r="E185">
        <v>3836</v>
      </c>
    </row>
    <row r="186" spans="1:5" x14ac:dyDescent="0.3">
      <c r="A186">
        <v>1697192581226</v>
      </c>
      <c r="B186" s="1" t="str">
        <f t="shared" si="4"/>
        <v>1697192581.226</v>
      </c>
      <c r="C186" s="2">
        <f t="shared" si="5"/>
        <v>45212.432653078708</v>
      </c>
      <c r="D186">
        <v>-529</v>
      </c>
      <c r="E186">
        <v>3836</v>
      </c>
    </row>
    <row r="187" spans="1:5" x14ac:dyDescent="0.3">
      <c r="A187">
        <v>1697192581331</v>
      </c>
      <c r="B187" s="1" t="str">
        <f t="shared" si="4"/>
        <v>1697192581.331</v>
      </c>
      <c r="C187" s="2">
        <f t="shared" si="5"/>
        <v>45212.432654293982</v>
      </c>
      <c r="D187">
        <v>-529</v>
      </c>
      <c r="E187">
        <v>3836</v>
      </c>
    </row>
    <row r="188" spans="1:5" x14ac:dyDescent="0.3">
      <c r="A188">
        <v>1697192581437</v>
      </c>
      <c r="B188" s="1" t="str">
        <f t="shared" si="4"/>
        <v>1697192581.437</v>
      </c>
      <c r="C188" s="2">
        <f t="shared" si="5"/>
        <v>45212.432655520832</v>
      </c>
      <c r="D188">
        <v>-529</v>
      </c>
      <c r="E188">
        <v>3836</v>
      </c>
    </row>
    <row r="189" spans="1:5" x14ac:dyDescent="0.3">
      <c r="A189">
        <v>1697192581543</v>
      </c>
      <c r="B189" s="1" t="str">
        <f t="shared" si="4"/>
        <v>1697192581.543</v>
      </c>
      <c r="C189" s="2">
        <f t="shared" si="5"/>
        <v>45212.432656747682</v>
      </c>
      <c r="D189">
        <v>-529</v>
      </c>
      <c r="E189">
        <v>3836</v>
      </c>
    </row>
    <row r="190" spans="1:5" x14ac:dyDescent="0.3">
      <c r="A190">
        <v>1697192581649</v>
      </c>
      <c r="B190" s="1" t="str">
        <f t="shared" si="4"/>
        <v>1697192581.649</v>
      </c>
      <c r="C190" s="2">
        <f t="shared" si="5"/>
        <v>45212.432657974539</v>
      </c>
      <c r="D190">
        <v>-529</v>
      </c>
      <c r="E190">
        <v>3836</v>
      </c>
    </row>
    <row r="191" spans="1:5" x14ac:dyDescent="0.3">
      <c r="A191">
        <v>1697192581752</v>
      </c>
      <c r="B191" s="1" t="str">
        <f t="shared" si="4"/>
        <v>1697192581.752</v>
      </c>
      <c r="C191" s="2">
        <f t="shared" si="5"/>
        <v>45212.432659166669</v>
      </c>
      <c r="D191">
        <v>-529</v>
      </c>
      <c r="E191">
        <v>3836</v>
      </c>
    </row>
    <row r="192" spans="1:5" x14ac:dyDescent="0.3">
      <c r="A192">
        <v>1697192581858</v>
      </c>
      <c r="B192" s="1" t="str">
        <f t="shared" si="4"/>
        <v>1697192581.858</v>
      </c>
      <c r="C192" s="2">
        <f t="shared" si="5"/>
        <v>45212.432660393519</v>
      </c>
      <c r="D192">
        <v>-529</v>
      </c>
      <c r="E192">
        <v>3836</v>
      </c>
    </row>
    <row r="193" spans="1:5" x14ac:dyDescent="0.3">
      <c r="A193">
        <v>1697192581963</v>
      </c>
      <c r="B193" s="1" t="str">
        <f t="shared" si="4"/>
        <v>1697192581.963</v>
      </c>
      <c r="C193" s="2">
        <f t="shared" si="5"/>
        <v>45212.432661608793</v>
      </c>
      <c r="D193">
        <v>-529</v>
      </c>
      <c r="E193">
        <v>3836</v>
      </c>
    </row>
    <row r="194" spans="1:5" x14ac:dyDescent="0.3">
      <c r="A194">
        <v>1697192582084</v>
      </c>
      <c r="B194" s="1" t="str">
        <f t="shared" ref="B194:B257" si="6">LEFT(A194,10) &amp; "." &amp; RIGHT(A194,3)</f>
        <v>1697192582.084</v>
      </c>
      <c r="C194" s="2">
        <f t="shared" ref="C194:C257" si="7">(((B194/60)/60)/24)+DATE(1970,1,1)</f>
        <v>45212.432663009262</v>
      </c>
      <c r="D194">
        <v>-529</v>
      </c>
      <c r="E194">
        <v>3836</v>
      </c>
    </row>
    <row r="195" spans="1:5" x14ac:dyDescent="0.3">
      <c r="A195">
        <v>1697192582191</v>
      </c>
      <c r="B195" s="1" t="str">
        <f t="shared" si="6"/>
        <v>1697192582.191</v>
      </c>
      <c r="C195" s="2">
        <f t="shared" si="7"/>
        <v>45212.432664247681</v>
      </c>
      <c r="D195">
        <v>-529</v>
      </c>
      <c r="E195">
        <v>3836</v>
      </c>
    </row>
    <row r="196" spans="1:5" x14ac:dyDescent="0.3">
      <c r="A196">
        <v>1697192582295</v>
      </c>
      <c r="B196" s="1" t="str">
        <f t="shared" si="6"/>
        <v>1697192582.295</v>
      </c>
      <c r="C196" s="2">
        <f t="shared" si="7"/>
        <v>45212.432665451386</v>
      </c>
      <c r="D196">
        <v>-529</v>
      </c>
      <c r="E196">
        <v>3836</v>
      </c>
    </row>
    <row r="197" spans="1:5" x14ac:dyDescent="0.3">
      <c r="A197">
        <v>1697192582397</v>
      </c>
      <c r="B197" s="1" t="str">
        <f t="shared" si="6"/>
        <v>1697192582.397</v>
      </c>
      <c r="C197" s="2">
        <f t="shared" si="7"/>
        <v>45212.432666631947</v>
      </c>
      <c r="D197">
        <v>-529</v>
      </c>
      <c r="E197">
        <v>3836</v>
      </c>
    </row>
    <row r="198" spans="1:5" x14ac:dyDescent="0.3">
      <c r="A198">
        <v>1697192582502</v>
      </c>
      <c r="B198" s="1" t="str">
        <f t="shared" si="6"/>
        <v>1697192582.502</v>
      </c>
      <c r="C198" s="2">
        <f t="shared" si="7"/>
        <v>45212.432667847228</v>
      </c>
      <c r="D198">
        <v>-529</v>
      </c>
      <c r="E198">
        <v>3836</v>
      </c>
    </row>
    <row r="199" spans="1:5" x14ac:dyDescent="0.3">
      <c r="A199">
        <v>1697192582610</v>
      </c>
      <c r="B199" s="1" t="str">
        <f t="shared" si="6"/>
        <v>1697192582.610</v>
      </c>
      <c r="C199" s="2">
        <f t="shared" si="7"/>
        <v>45212.432669097223</v>
      </c>
      <c r="D199">
        <v>-529</v>
      </c>
      <c r="E199">
        <v>3836</v>
      </c>
    </row>
    <row r="200" spans="1:5" x14ac:dyDescent="0.3">
      <c r="A200">
        <v>1697192582719</v>
      </c>
      <c r="B200" s="1" t="str">
        <f t="shared" si="6"/>
        <v>1697192582.719</v>
      </c>
      <c r="C200" s="2">
        <f t="shared" si="7"/>
        <v>45212.432670358801</v>
      </c>
      <c r="D200">
        <v>-529</v>
      </c>
      <c r="E200">
        <v>3836</v>
      </c>
    </row>
    <row r="201" spans="1:5" x14ac:dyDescent="0.3">
      <c r="A201">
        <v>1697192582825</v>
      </c>
      <c r="B201" s="1" t="str">
        <f t="shared" si="6"/>
        <v>1697192582.825</v>
      </c>
      <c r="C201" s="2">
        <f t="shared" si="7"/>
        <v>45212.432671585644</v>
      </c>
      <c r="D201">
        <v>-529</v>
      </c>
      <c r="E201">
        <v>3836</v>
      </c>
    </row>
    <row r="202" spans="1:5" x14ac:dyDescent="0.3">
      <c r="A202">
        <v>1697192582928</v>
      </c>
      <c r="B202" s="1" t="str">
        <f t="shared" si="6"/>
        <v>1697192582.928</v>
      </c>
      <c r="C202" s="2">
        <f t="shared" si="7"/>
        <v>45212.432672777781</v>
      </c>
      <c r="D202">
        <v>-529</v>
      </c>
      <c r="E202">
        <v>3836</v>
      </c>
    </row>
    <row r="203" spans="1:5" x14ac:dyDescent="0.3">
      <c r="A203">
        <v>1697192583033</v>
      </c>
      <c r="B203" s="1" t="str">
        <f t="shared" si="6"/>
        <v>1697192583.033</v>
      </c>
      <c r="C203" s="2">
        <f t="shared" si="7"/>
        <v>45212.432673993055</v>
      </c>
      <c r="D203">
        <v>-529</v>
      </c>
      <c r="E203">
        <v>3836</v>
      </c>
    </row>
    <row r="204" spans="1:5" x14ac:dyDescent="0.3">
      <c r="A204">
        <v>1697192583143</v>
      </c>
      <c r="B204" s="1" t="str">
        <f t="shared" si="6"/>
        <v>1697192583.143</v>
      </c>
      <c r="C204" s="2">
        <f t="shared" si="7"/>
        <v>45212.432675266202</v>
      </c>
      <c r="D204">
        <v>-529</v>
      </c>
      <c r="E204">
        <v>3836</v>
      </c>
    </row>
    <row r="205" spans="1:5" x14ac:dyDescent="0.3">
      <c r="A205">
        <v>1697192583256</v>
      </c>
      <c r="B205" s="1" t="str">
        <f t="shared" si="6"/>
        <v>1697192583.256</v>
      </c>
      <c r="C205" s="2">
        <f t="shared" si="7"/>
        <v>45212.43267657407</v>
      </c>
      <c r="D205">
        <v>-529</v>
      </c>
      <c r="E205">
        <v>3836</v>
      </c>
    </row>
    <row r="206" spans="1:5" x14ac:dyDescent="0.3">
      <c r="A206">
        <v>1697192583360</v>
      </c>
      <c r="B206" s="1" t="str">
        <f t="shared" si="6"/>
        <v>1697192583.360</v>
      </c>
      <c r="C206" s="2">
        <f t="shared" si="7"/>
        <v>45212.432677777775</v>
      </c>
      <c r="D206">
        <v>-529</v>
      </c>
      <c r="E206">
        <v>3836</v>
      </c>
    </row>
    <row r="207" spans="1:5" x14ac:dyDescent="0.3">
      <c r="A207">
        <v>1697192583465</v>
      </c>
      <c r="B207" s="1" t="str">
        <f t="shared" si="6"/>
        <v>1697192583.465</v>
      </c>
      <c r="C207" s="2">
        <f t="shared" si="7"/>
        <v>45212.432678993049</v>
      </c>
      <c r="D207">
        <v>-529</v>
      </c>
      <c r="E207">
        <v>3836</v>
      </c>
    </row>
    <row r="208" spans="1:5" x14ac:dyDescent="0.3">
      <c r="A208">
        <v>1697192583568</v>
      </c>
      <c r="B208" s="1" t="str">
        <f t="shared" si="6"/>
        <v>1697192583.568</v>
      </c>
      <c r="C208" s="2">
        <f t="shared" si="7"/>
        <v>45212.432680185186</v>
      </c>
      <c r="D208">
        <v>-529</v>
      </c>
      <c r="E208">
        <v>3836</v>
      </c>
    </row>
    <row r="209" spans="1:5" x14ac:dyDescent="0.3">
      <c r="A209">
        <v>1697192583672</v>
      </c>
      <c r="B209" s="1" t="str">
        <f t="shared" si="6"/>
        <v>1697192583.672</v>
      </c>
      <c r="C209" s="2">
        <f t="shared" si="7"/>
        <v>45212.432681388891</v>
      </c>
      <c r="D209">
        <v>-529</v>
      </c>
      <c r="E209">
        <v>3836</v>
      </c>
    </row>
    <row r="210" spans="1:5" x14ac:dyDescent="0.3">
      <c r="A210">
        <v>1697192583781</v>
      </c>
      <c r="B210" s="1" t="str">
        <f t="shared" si="6"/>
        <v>1697192583.781</v>
      </c>
      <c r="C210" s="2">
        <f t="shared" si="7"/>
        <v>45212.432682650462</v>
      </c>
      <c r="D210">
        <v>-529</v>
      </c>
      <c r="E210">
        <v>3836</v>
      </c>
    </row>
    <row r="211" spans="1:5" x14ac:dyDescent="0.3">
      <c r="A211">
        <v>1697192583885</v>
      </c>
      <c r="B211" s="1" t="str">
        <f t="shared" si="6"/>
        <v>1697192583.885</v>
      </c>
      <c r="C211" s="2">
        <f t="shared" si="7"/>
        <v>45212.432683854167</v>
      </c>
      <c r="D211">
        <v>-529</v>
      </c>
      <c r="E211">
        <v>3836</v>
      </c>
    </row>
    <row r="212" spans="1:5" x14ac:dyDescent="0.3">
      <c r="A212">
        <v>1697192583995</v>
      </c>
      <c r="B212" s="1" t="str">
        <f t="shared" si="6"/>
        <v>1697192583.995</v>
      </c>
      <c r="C212" s="2">
        <f t="shared" si="7"/>
        <v>45212.432685127314</v>
      </c>
      <c r="D212">
        <v>-529</v>
      </c>
      <c r="E212">
        <v>3836</v>
      </c>
    </row>
    <row r="213" spans="1:5" x14ac:dyDescent="0.3">
      <c r="A213">
        <v>1697192584104</v>
      </c>
      <c r="B213" s="1" t="str">
        <f t="shared" si="6"/>
        <v>1697192584.104</v>
      </c>
      <c r="C213" s="2">
        <f t="shared" si="7"/>
        <v>45212.432686388885</v>
      </c>
      <c r="D213">
        <v>-529</v>
      </c>
      <c r="E213">
        <v>3836</v>
      </c>
    </row>
    <row r="214" spans="1:5" x14ac:dyDescent="0.3">
      <c r="A214">
        <v>1697192584212</v>
      </c>
      <c r="B214" s="1" t="str">
        <f t="shared" si="6"/>
        <v>1697192584.212</v>
      </c>
      <c r="C214" s="2">
        <f t="shared" si="7"/>
        <v>45212.432687638888</v>
      </c>
      <c r="D214">
        <v>-529</v>
      </c>
      <c r="E214">
        <v>3836</v>
      </c>
    </row>
    <row r="215" spans="1:5" x14ac:dyDescent="0.3">
      <c r="A215">
        <v>1697192584322</v>
      </c>
      <c r="B215" s="1" t="str">
        <f t="shared" si="6"/>
        <v>1697192584.322</v>
      </c>
      <c r="C215" s="2">
        <f t="shared" si="7"/>
        <v>45212.432688912042</v>
      </c>
      <c r="D215">
        <v>-529</v>
      </c>
      <c r="E215">
        <v>3836</v>
      </c>
    </row>
    <row r="216" spans="1:5" x14ac:dyDescent="0.3">
      <c r="A216">
        <v>1697192584426</v>
      </c>
      <c r="B216" s="1" t="str">
        <f t="shared" si="6"/>
        <v>1697192584.426</v>
      </c>
      <c r="C216" s="2">
        <f t="shared" si="7"/>
        <v>45212.43269011574</v>
      </c>
      <c r="D216">
        <v>-529</v>
      </c>
      <c r="E216">
        <v>3836</v>
      </c>
    </row>
    <row r="217" spans="1:5" x14ac:dyDescent="0.3">
      <c r="A217">
        <v>1697192584532</v>
      </c>
      <c r="B217" s="1" t="str">
        <f t="shared" si="6"/>
        <v>1697192584.532</v>
      </c>
      <c r="C217" s="2">
        <f t="shared" si="7"/>
        <v>45212.43269134259</v>
      </c>
      <c r="D217">
        <v>-529</v>
      </c>
      <c r="E217">
        <v>3836</v>
      </c>
    </row>
    <row r="218" spans="1:5" x14ac:dyDescent="0.3">
      <c r="A218">
        <v>1697192584636</v>
      </c>
      <c r="B218" s="1" t="str">
        <f t="shared" si="6"/>
        <v>1697192584.636</v>
      </c>
      <c r="C218" s="2">
        <f t="shared" si="7"/>
        <v>45212.432692546296</v>
      </c>
      <c r="D218">
        <v>-529</v>
      </c>
      <c r="E218">
        <v>3836</v>
      </c>
    </row>
    <row r="219" spans="1:5" x14ac:dyDescent="0.3">
      <c r="A219">
        <v>1697192584740</v>
      </c>
      <c r="B219" s="1" t="str">
        <f t="shared" si="6"/>
        <v>1697192584.740</v>
      </c>
      <c r="C219" s="2">
        <f t="shared" si="7"/>
        <v>45212.432693750001</v>
      </c>
      <c r="D219">
        <v>-529</v>
      </c>
      <c r="E219">
        <v>3836</v>
      </c>
    </row>
    <row r="220" spans="1:5" x14ac:dyDescent="0.3">
      <c r="A220">
        <v>1697192584843</v>
      </c>
      <c r="B220" s="1" t="str">
        <f t="shared" si="6"/>
        <v>1697192584.843</v>
      </c>
      <c r="C220" s="2">
        <f t="shared" si="7"/>
        <v>45212.43269494213</v>
      </c>
      <c r="D220">
        <v>-529</v>
      </c>
      <c r="E220">
        <v>3836</v>
      </c>
    </row>
    <row r="221" spans="1:5" x14ac:dyDescent="0.3">
      <c r="A221">
        <v>1697192584947</v>
      </c>
      <c r="B221" s="1" t="str">
        <f t="shared" si="6"/>
        <v>1697192584.947</v>
      </c>
      <c r="C221" s="2">
        <f t="shared" si="7"/>
        <v>45212.432696145828</v>
      </c>
      <c r="D221">
        <v>-529</v>
      </c>
      <c r="E221">
        <v>3836</v>
      </c>
    </row>
    <row r="222" spans="1:5" x14ac:dyDescent="0.3">
      <c r="A222">
        <v>1697192585051</v>
      </c>
      <c r="B222" s="1" t="str">
        <f t="shared" si="6"/>
        <v>1697192585.051</v>
      </c>
      <c r="C222" s="2">
        <f t="shared" si="7"/>
        <v>45212.432697349534</v>
      </c>
      <c r="D222">
        <v>-529</v>
      </c>
      <c r="E222">
        <v>3836</v>
      </c>
    </row>
    <row r="223" spans="1:5" x14ac:dyDescent="0.3">
      <c r="A223">
        <v>1697192585159</v>
      </c>
      <c r="B223" s="1" t="str">
        <f t="shared" si="6"/>
        <v>1697192585.159</v>
      </c>
      <c r="C223" s="2">
        <f t="shared" si="7"/>
        <v>45212.432698599536</v>
      </c>
      <c r="D223">
        <v>-529</v>
      </c>
      <c r="E223">
        <v>3836</v>
      </c>
    </row>
    <row r="224" spans="1:5" x14ac:dyDescent="0.3">
      <c r="A224">
        <v>1697192585283</v>
      </c>
      <c r="B224" s="1" t="str">
        <f t="shared" si="6"/>
        <v>1697192585.283</v>
      </c>
      <c r="C224" s="2">
        <f t="shared" si="7"/>
        <v>45212.432700034726</v>
      </c>
      <c r="D224">
        <v>-529</v>
      </c>
      <c r="E224">
        <v>3836</v>
      </c>
    </row>
    <row r="225" spans="1:5" x14ac:dyDescent="0.3">
      <c r="A225">
        <v>1697192585386</v>
      </c>
      <c r="B225" s="1" t="str">
        <f t="shared" si="6"/>
        <v>1697192585.386</v>
      </c>
      <c r="C225" s="2">
        <f t="shared" si="7"/>
        <v>45212.432701226848</v>
      </c>
      <c r="D225">
        <v>-529</v>
      </c>
      <c r="E225">
        <v>3836</v>
      </c>
    </row>
    <row r="226" spans="1:5" x14ac:dyDescent="0.3">
      <c r="A226">
        <v>1697192585488</v>
      </c>
      <c r="B226" s="1" t="str">
        <f t="shared" si="6"/>
        <v>1697192585.488</v>
      </c>
      <c r="C226" s="2">
        <f t="shared" si="7"/>
        <v>45212.432702407401</v>
      </c>
      <c r="D226">
        <v>-529</v>
      </c>
      <c r="E226">
        <v>3836</v>
      </c>
    </row>
    <row r="227" spans="1:5" x14ac:dyDescent="0.3">
      <c r="A227">
        <v>1697192585597</v>
      </c>
      <c r="B227" s="1" t="str">
        <f t="shared" si="6"/>
        <v>1697192585.597</v>
      </c>
      <c r="C227" s="2">
        <f t="shared" si="7"/>
        <v>45212.432703668979</v>
      </c>
      <c r="D227">
        <v>-529</v>
      </c>
      <c r="E227">
        <v>3836</v>
      </c>
    </row>
    <row r="228" spans="1:5" x14ac:dyDescent="0.3">
      <c r="A228">
        <v>1697192585703</v>
      </c>
      <c r="B228" s="1" t="str">
        <f t="shared" si="6"/>
        <v>1697192585.703</v>
      </c>
      <c r="C228" s="2">
        <f t="shared" si="7"/>
        <v>45212.432704895837</v>
      </c>
      <c r="D228">
        <v>-529</v>
      </c>
      <c r="E228">
        <v>3836</v>
      </c>
    </row>
    <row r="229" spans="1:5" x14ac:dyDescent="0.3">
      <c r="A229">
        <v>1697192585810</v>
      </c>
      <c r="B229" s="1" t="str">
        <f t="shared" si="6"/>
        <v>1697192585.810</v>
      </c>
      <c r="C229" s="2">
        <f t="shared" si="7"/>
        <v>45212.432706134263</v>
      </c>
      <c r="D229">
        <v>-529</v>
      </c>
      <c r="E229">
        <v>3836</v>
      </c>
    </row>
    <row r="230" spans="1:5" x14ac:dyDescent="0.3">
      <c r="A230">
        <v>1697192585920</v>
      </c>
      <c r="B230" s="1" t="str">
        <f t="shared" si="6"/>
        <v>1697192585.920</v>
      </c>
      <c r="C230" s="2">
        <f t="shared" si="7"/>
        <v>45212.43270740741</v>
      </c>
      <c r="D230">
        <v>-529</v>
      </c>
      <c r="E230">
        <v>3836</v>
      </c>
    </row>
    <row r="231" spans="1:5" x14ac:dyDescent="0.3">
      <c r="A231">
        <v>1697192586030</v>
      </c>
      <c r="B231" s="1" t="str">
        <f t="shared" si="6"/>
        <v>1697192586.030</v>
      </c>
      <c r="C231" s="2">
        <f t="shared" si="7"/>
        <v>45212.432708680557</v>
      </c>
      <c r="D231">
        <v>-529</v>
      </c>
      <c r="E231">
        <v>3836</v>
      </c>
    </row>
    <row r="232" spans="1:5" x14ac:dyDescent="0.3">
      <c r="A232">
        <v>1697192586135</v>
      </c>
      <c r="B232" s="1" t="str">
        <f t="shared" si="6"/>
        <v>1697192586.135</v>
      </c>
      <c r="C232" s="2">
        <f t="shared" si="7"/>
        <v>45212.432709895831</v>
      </c>
      <c r="D232">
        <v>-529</v>
      </c>
      <c r="E232">
        <v>3836</v>
      </c>
    </row>
    <row r="233" spans="1:5" x14ac:dyDescent="0.3">
      <c r="A233">
        <v>1697192586240</v>
      </c>
      <c r="B233" s="1" t="str">
        <f t="shared" si="6"/>
        <v>1697192586.240</v>
      </c>
      <c r="C233" s="2">
        <f t="shared" si="7"/>
        <v>45212.432711111105</v>
      </c>
      <c r="D233">
        <v>-529</v>
      </c>
      <c r="E233">
        <v>3836</v>
      </c>
    </row>
    <row r="234" spans="1:5" x14ac:dyDescent="0.3">
      <c r="A234">
        <v>1697192586350</v>
      </c>
      <c r="B234" s="1" t="str">
        <f t="shared" si="6"/>
        <v>1697192586.350</v>
      </c>
      <c r="C234" s="2">
        <f t="shared" si="7"/>
        <v>45212.43271238426</v>
      </c>
      <c r="D234">
        <v>-529</v>
      </c>
      <c r="E234">
        <v>3836</v>
      </c>
    </row>
    <row r="235" spans="1:5" x14ac:dyDescent="0.3">
      <c r="A235">
        <v>1697192586458</v>
      </c>
      <c r="B235" s="1" t="str">
        <f t="shared" si="6"/>
        <v>1697192586.458</v>
      </c>
      <c r="C235" s="2">
        <f t="shared" si="7"/>
        <v>45212.432713634262</v>
      </c>
      <c r="D235">
        <v>-529</v>
      </c>
      <c r="E235">
        <v>3836</v>
      </c>
    </row>
    <row r="236" spans="1:5" x14ac:dyDescent="0.3">
      <c r="A236">
        <v>1697192586563</v>
      </c>
      <c r="B236" s="1" t="str">
        <f t="shared" si="6"/>
        <v>1697192586.563</v>
      </c>
      <c r="C236" s="2">
        <f t="shared" si="7"/>
        <v>45212.432714849536</v>
      </c>
      <c r="D236">
        <v>-529</v>
      </c>
      <c r="E236">
        <v>3836</v>
      </c>
    </row>
    <row r="237" spans="1:5" x14ac:dyDescent="0.3">
      <c r="A237">
        <v>1697192586666</v>
      </c>
      <c r="B237" s="1" t="str">
        <f t="shared" si="6"/>
        <v>1697192586.666</v>
      </c>
      <c r="C237" s="2">
        <f t="shared" si="7"/>
        <v>45212.432716041665</v>
      </c>
      <c r="D237">
        <v>-529</v>
      </c>
      <c r="E237">
        <v>3836</v>
      </c>
    </row>
    <row r="238" spans="1:5" x14ac:dyDescent="0.3">
      <c r="A238">
        <v>1697192586769</v>
      </c>
      <c r="B238" s="1" t="str">
        <f t="shared" si="6"/>
        <v>1697192586.769</v>
      </c>
      <c r="C238" s="2">
        <f t="shared" si="7"/>
        <v>45212.432717233794</v>
      </c>
      <c r="D238">
        <v>-529</v>
      </c>
      <c r="E238">
        <v>3836</v>
      </c>
    </row>
    <row r="239" spans="1:5" x14ac:dyDescent="0.3">
      <c r="A239">
        <v>1697192586875</v>
      </c>
      <c r="B239" s="1" t="str">
        <f t="shared" si="6"/>
        <v>1697192586.875</v>
      </c>
      <c r="C239" s="2">
        <f t="shared" si="7"/>
        <v>45212.432718460652</v>
      </c>
      <c r="D239">
        <v>-529</v>
      </c>
      <c r="E239">
        <v>3836</v>
      </c>
    </row>
    <row r="240" spans="1:5" x14ac:dyDescent="0.3">
      <c r="A240">
        <v>1697192586981</v>
      </c>
      <c r="B240" s="1" t="str">
        <f t="shared" si="6"/>
        <v>1697192586.981</v>
      </c>
      <c r="C240" s="2">
        <f t="shared" si="7"/>
        <v>45212.432719687495</v>
      </c>
      <c r="D240">
        <v>-529</v>
      </c>
      <c r="E240">
        <v>3836</v>
      </c>
    </row>
    <row r="241" spans="1:5" x14ac:dyDescent="0.3">
      <c r="A241">
        <v>1697192587090</v>
      </c>
      <c r="B241" s="1" t="str">
        <f t="shared" si="6"/>
        <v>1697192587.090</v>
      </c>
      <c r="C241" s="2">
        <f t="shared" si="7"/>
        <v>45212.432720949073</v>
      </c>
      <c r="D241">
        <v>-529</v>
      </c>
      <c r="E241">
        <v>3836</v>
      </c>
    </row>
    <row r="242" spans="1:5" x14ac:dyDescent="0.3">
      <c r="A242">
        <v>1697192587199</v>
      </c>
      <c r="B242" s="1" t="str">
        <f t="shared" si="6"/>
        <v>1697192587.199</v>
      </c>
      <c r="C242" s="2">
        <f t="shared" si="7"/>
        <v>45212.432722210651</v>
      </c>
      <c r="D242">
        <v>-529</v>
      </c>
      <c r="E242">
        <v>3836</v>
      </c>
    </row>
    <row r="243" spans="1:5" x14ac:dyDescent="0.3">
      <c r="A243">
        <v>1697192587309</v>
      </c>
      <c r="B243" s="1" t="str">
        <f t="shared" si="6"/>
        <v>1697192587.309</v>
      </c>
      <c r="C243" s="2">
        <f t="shared" si="7"/>
        <v>45212.432723483798</v>
      </c>
      <c r="D243">
        <v>-529</v>
      </c>
      <c r="E243">
        <v>3836</v>
      </c>
    </row>
    <row r="244" spans="1:5" x14ac:dyDescent="0.3">
      <c r="A244">
        <v>1697192587418</v>
      </c>
      <c r="B244" s="1" t="str">
        <f t="shared" si="6"/>
        <v>1697192587.418</v>
      </c>
      <c r="C244" s="2">
        <f t="shared" si="7"/>
        <v>45212.432724745369</v>
      </c>
      <c r="D244">
        <v>-529</v>
      </c>
      <c r="E244">
        <v>3836</v>
      </c>
    </row>
    <row r="245" spans="1:5" x14ac:dyDescent="0.3">
      <c r="A245">
        <v>1697192587529</v>
      </c>
      <c r="B245" s="1" t="str">
        <f t="shared" si="6"/>
        <v>1697192587.529</v>
      </c>
      <c r="C245" s="2">
        <f t="shared" si="7"/>
        <v>45212.432726030092</v>
      </c>
      <c r="D245">
        <v>-529</v>
      </c>
      <c r="E245">
        <v>3836</v>
      </c>
    </row>
    <row r="246" spans="1:5" x14ac:dyDescent="0.3">
      <c r="A246">
        <v>1697192587633</v>
      </c>
      <c r="B246" s="1" t="str">
        <f t="shared" si="6"/>
        <v>1697192587.633</v>
      </c>
      <c r="C246" s="2">
        <f t="shared" si="7"/>
        <v>45212.432727233798</v>
      </c>
      <c r="D246">
        <v>-529</v>
      </c>
      <c r="E246">
        <v>3836</v>
      </c>
    </row>
    <row r="247" spans="1:5" x14ac:dyDescent="0.3">
      <c r="A247">
        <v>1697192587737</v>
      </c>
      <c r="B247" s="1" t="str">
        <f t="shared" si="6"/>
        <v>1697192587.737</v>
      </c>
      <c r="C247" s="2">
        <f t="shared" si="7"/>
        <v>45212.432728437503</v>
      </c>
      <c r="D247">
        <v>-529</v>
      </c>
      <c r="E247">
        <v>3836</v>
      </c>
    </row>
    <row r="248" spans="1:5" x14ac:dyDescent="0.3">
      <c r="A248">
        <v>1697192587842</v>
      </c>
      <c r="B248" s="1" t="str">
        <f t="shared" si="6"/>
        <v>1697192587.842</v>
      </c>
      <c r="C248" s="2">
        <f t="shared" si="7"/>
        <v>45212.432729652777</v>
      </c>
      <c r="D248">
        <v>-529</v>
      </c>
      <c r="E248">
        <v>3836</v>
      </c>
    </row>
    <row r="249" spans="1:5" x14ac:dyDescent="0.3">
      <c r="A249">
        <v>1697192587947</v>
      </c>
      <c r="B249" s="1" t="str">
        <f t="shared" si="6"/>
        <v>1697192587.947</v>
      </c>
      <c r="C249" s="2">
        <f t="shared" si="7"/>
        <v>45212.432730868051</v>
      </c>
      <c r="D249">
        <v>-529</v>
      </c>
      <c r="E249">
        <v>3836</v>
      </c>
    </row>
    <row r="250" spans="1:5" x14ac:dyDescent="0.3">
      <c r="A250">
        <v>1697192588052</v>
      </c>
      <c r="B250" s="1" t="str">
        <f t="shared" si="6"/>
        <v>1697192588.052</v>
      </c>
      <c r="C250" s="2">
        <f t="shared" si="7"/>
        <v>45212.432732083333</v>
      </c>
      <c r="D250">
        <v>-529</v>
      </c>
      <c r="E250">
        <v>3836</v>
      </c>
    </row>
    <row r="251" spans="1:5" x14ac:dyDescent="0.3">
      <c r="A251">
        <v>1697192588159</v>
      </c>
      <c r="B251" s="1" t="str">
        <f t="shared" si="6"/>
        <v>1697192588.159</v>
      </c>
      <c r="C251" s="2">
        <f t="shared" si="7"/>
        <v>45212.432733321759</v>
      </c>
      <c r="D251">
        <v>-529</v>
      </c>
      <c r="E251">
        <v>3836</v>
      </c>
    </row>
    <row r="252" spans="1:5" x14ac:dyDescent="0.3">
      <c r="A252">
        <v>1697192588271</v>
      </c>
      <c r="B252" s="1" t="str">
        <f t="shared" si="6"/>
        <v>1697192588.271</v>
      </c>
      <c r="C252" s="2">
        <f t="shared" si="7"/>
        <v>45212.432734618051</v>
      </c>
      <c r="D252">
        <v>-529</v>
      </c>
      <c r="E252">
        <v>3836</v>
      </c>
    </row>
    <row r="253" spans="1:5" x14ac:dyDescent="0.3">
      <c r="A253">
        <v>1697192588382</v>
      </c>
      <c r="B253" s="1" t="str">
        <f t="shared" si="6"/>
        <v>1697192588.382</v>
      </c>
      <c r="C253" s="2">
        <f t="shared" si="7"/>
        <v>45212.432735902781</v>
      </c>
      <c r="D253">
        <v>-529</v>
      </c>
      <c r="E253">
        <v>3836</v>
      </c>
    </row>
    <row r="254" spans="1:5" x14ac:dyDescent="0.3">
      <c r="A254">
        <v>1697192588491</v>
      </c>
      <c r="B254" s="1" t="str">
        <f t="shared" si="6"/>
        <v>1697192588.491</v>
      </c>
      <c r="C254" s="2">
        <f t="shared" si="7"/>
        <v>45212.432737164352</v>
      </c>
      <c r="D254">
        <v>-529</v>
      </c>
      <c r="E254">
        <v>3836</v>
      </c>
    </row>
    <row r="255" spans="1:5" x14ac:dyDescent="0.3">
      <c r="A255">
        <v>1697192588594</v>
      </c>
      <c r="B255" s="1" t="str">
        <f t="shared" si="6"/>
        <v>1697192588.594</v>
      </c>
      <c r="C255" s="2">
        <f t="shared" si="7"/>
        <v>45212.432738356481</v>
      </c>
      <c r="D255">
        <v>-529</v>
      </c>
      <c r="E255">
        <v>3836</v>
      </c>
    </row>
    <row r="256" spans="1:5" x14ac:dyDescent="0.3">
      <c r="A256">
        <v>1697192588696</v>
      </c>
      <c r="B256" s="1" t="str">
        <f t="shared" si="6"/>
        <v>1697192588.696</v>
      </c>
      <c r="C256" s="2">
        <f t="shared" si="7"/>
        <v>45212.432739537035</v>
      </c>
      <c r="D256">
        <v>-529</v>
      </c>
      <c r="E256">
        <v>3836</v>
      </c>
    </row>
    <row r="257" spans="1:5" x14ac:dyDescent="0.3">
      <c r="A257">
        <v>1697192588798</v>
      </c>
      <c r="B257" s="1" t="str">
        <f t="shared" si="6"/>
        <v>1697192588.798</v>
      </c>
      <c r="C257" s="2">
        <f t="shared" si="7"/>
        <v>45212.432740717588</v>
      </c>
      <c r="D257">
        <v>-529</v>
      </c>
      <c r="E257">
        <v>3836</v>
      </c>
    </row>
    <row r="258" spans="1:5" x14ac:dyDescent="0.3">
      <c r="A258">
        <v>1697192588906</v>
      </c>
      <c r="B258" s="1" t="str">
        <f t="shared" ref="B258:B321" si="8">LEFT(A258,10) &amp; "." &amp; RIGHT(A258,3)</f>
        <v>1697192588.906</v>
      </c>
      <c r="C258" s="2">
        <f t="shared" ref="C258:C321" si="9">(((B258/60)/60)/24)+DATE(1970,1,1)</f>
        <v>45212.43274196759</v>
      </c>
      <c r="D258">
        <v>-529</v>
      </c>
      <c r="E258">
        <v>3836</v>
      </c>
    </row>
    <row r="259" spans="1:5" x14ac:dyDescent="0.3">
      <c r="A259">
        <v>1697192589010</v>
      </c>
      <c r="B259" s="1" t="str">
        <f t="shared" si="8"/>
        <v>1697192589.010</v>
      </c>
      <c r="C259" s="2">
        <f t="shared" si="9"/>
        <v>45212.432743171303</v>
      </c>
      <c r="D259">
        <v>-529</v>
      </c>
      <c r="E259">
        <v>3836</v>
      </c>
    </row>
    <row r="260" spans="1:5" x14ac:dyDescent="0.3">
      <c r="A260">
        <v>1697192589118</v>
      </c>
      <c r="B260" s="1" t="str">
        <f t="shared" si="8"/>
        <v>1697192589.118</v>
      </c>
      <c r="C260" s="2">
        <f t="shared" si="9"/>
        <v>45212.432744421298</v>
      </c>
      <c r="D260">
        <v>-529</v>
      </c>
      <c r="E260">
        <v>3836</v>
      </c>
    </row>
    <row r="261" spans="1:5" x14ac:dyDescent="0.3">
      <c r="A261">
        <v>1697192589225</v>
      </c>
      <c r="B261" s="1" t="str">
        <f t="shared" si="8"/>
        <v>1697192589.225</v>
      </c>
      <c r="C261" s="2">
        <f t="shared" si="9"/>
        <v>45212.432745659724</v>
      </c>
      <c r="D261">
        <v>-529</v>
      </c>
      <c r="E261">
        <v>3836</v>
      </c>
    </row>
    <row r="262" spans="1:5" x14ac:dyDescent="0.3">
      <c r="A262">
        <v>1697192589334</v>
      </c>
      <c r="B262" s="1" t="str">
        <f t="shared" si="8"/>
        <v>1697192589.334</v>
      </c>
      <c r="C262" s="2">
        <f t="shared" si="9"/>
        <v>45212.432746921302</v>
      </c>
      <c r="D262">
        <v>-529</v>
      </c>
      <c r="E262">
        <v>3836</v>
      </c>
    </row>
    <row r="263" spans="1:5" x14ac:dyDescent="0.3">
      <c r="A263">
        <v>1697192589439</v>
      </c>
      <c r="B263" s="1" t="str">
        <f t="shared" si="8"/>
        <v>1697192589.439</v>
      </c>
      <c r="C263" s="2">
        <f t="shared" si="9"/>
        <v>45212.432748136576</v>
      </c>
      <c r="D263">
        <v>-529</v>
      </c>
      <c r="E263">
        <v>3836</v>
      </c>
    </row>
    <row r="264" spans="1:5" x14ac:dyDescent="0.3">
      <c r="A264">
        <v>1697192589546</v>
      </c>
      <c r="B264" s="1" t="str">
        <f t="shared" si="8"/>
        <v>1697192589.546</v>
      </c>
      <c r="C264" s="2">
        <f t="shared" si="9"/>
        <v>45212.432749375002</v>
      </c>
      <c r="D264">
        <v>-529</v>
      </c>
      <c r="E264">
        <v>3836</v>
      </c>
    </row>
    <row r="265" spans="1:5" x14ac:dyDescent="0.3">
      <c r="A265">
        <v>1697192589651</v>
      </c>
      <c r="B265" s="1" t="str">
        <f t="shared" si="8"/>
        <v>1697192589.651</v>
      </c>
      <c r="C265" s="2">
        <f t="shared" si="9"/>
        <v>45212.432750590277</v>
      </c>
      <c r="D265">
        <v>-529</v>
      </c>
      <c r="E265">
        <v>3836</v>
      </c>
    </row>
    <row r="266" spans="1:5" x14ac:dyDescent="0.3">
      <c r="A266">
        <v>1697192589756</v>
      </c>
      <c r="B266" s="1" t="str">
        <f t="shared" si="8"/>
        <v>1697192589.756</v>
      </c>
      <c r="C266" s="2">
        <f t="shared" si="9"/>
        <v>45212.432751805551</v>
      </c>
      <c r="D266">
        <v>-529</v>
      </c>
      <c r="E266">
        <v>3836</v>
      </c>
    </row>
    <row r="267" spans="1:5" x14ac:dyDescent="0.3">
      <c r="A267">
        <v>1697192589862</v>
      </c>
      <c r="B267" s="1" t="str">
        <f t="shared" si="8"/>
        <v>1697192589.862</v>
      </c>
      <c r="C267" s="2">
        <f t="shared" si="9"/>
        <v>45212.432753032408</v>
      </c>
      <c r="D267">
        <v>-529</v>
      </c>
      <c r="E267">
        <v>3836</v>
      </c>
    </row>
    <row r="268" spans="1:5" x14ac:dyDescent="0.3">
      <c r="A268">
        <v>1697192589965</v>
      </c>
      <c r="B268" s="1" t="str">
        <f t="shared" si="8"/>
        <v>1697192589.965</v>
      </c>
      <c r="C268" s="2">
        <f t="shared" si="9"/>
        <v>45212.432754224537</v>
      </c>
      <c r="D268">
        <v>-529</v>
      </c>
      <c r="E268">
        <v>3836</v>
      </c>
    </row>
    <row r="269" spans="1:5" x14ac:dyDescent="0.3">
      <c r="A269">
        <v>1697192590070</v>
      </c>
      <c r="B269" s="1" t="str">
        <f t="shared" si="8"/>
        <v>1697192590.070</v>
      </c>
      <c r="C269" s="2">
        <f t="shared" si="9"/>
        <v>45212.432755439819</v>
      </c>
      <c r="D269">
        <v>-529</v>
      </c>
      <c r="E269">
        <v>3836</v>
      </c>
    </row>
    <row r="270" spans="1:5" x14ac:dyDescent="0.3">
      <c r="A270">
        <v>1697192590174</v>
      </c>
      <c r="B270" s="1" t="str">
        <f t="shared" si="8"/>
        <v>1697192590.174</v>
      </c>
      <c r="C270" s="2">
        <f t="shared" si="9"/>
        <v>45212.432756643524</v>
      </c>
      <c r="D270">
        <v>-529</v>
      </c>
      <c r="E270">
        <v>3836</v>
      </c>
    </row>
    <row r="271" spans="1:5" x14ac:dyDescent="0.3">
      <c r="A271">
        <v>1697192590280</v>
      </c>
      <c r="B271" s="1" t="str">
        <f t="shared" si="8"/>
        <v>1697192590.280</v>
      </c>
      <c r="C271" s="2">
        <f t="shared" si="9"/>
        <v>45212.432757870367</v>
      </c>
      <c r="D271">
        <v>-529</v>
      </c>
      <c r="E271">
        <v>3836</v>
      </c>
    </row>
    <row r="272" spans="1:5" x14ac:dyDescent="0.3">
      <c r="A272">
        <v>1697192590390</v>
      </c>
      <c r="B272" s="1" t="str">
        <f t="shared" si="8"/>
        <v>1697192590.390</v>
      </c>
      <c r="C272" s="2">
        <f t="shared" si="9"/>
        <v>45212.432759143521</v>
      </c>
      <c r="D272">
        <v>-529</v>
      </c>
      <c r="E272">
        <v>3836</v>
      </c>
    </row>
    <row r="273" spans="1:5" x14ac:dyDescent="0.3">
      <c r="A273">
        <v>1697192590499</v>
      </c>
      <c r="B273" s="1" t="str">
        <f t="shared" si="8"/>
        <v>1697192590.499</v>
      </c>
      <c r="C273" s="2">
        <f t="shared" si="9"/>
        <v>45212.432760405092</v>
      </c>
      <c r="D273">
        <v>-529</v>
      </c>
      <c r="E273">
        <v>3836</v>
      </c>
    </row>
    <row r="274" spans="1:5" x14ac:dyDescent="0.3">
      <c r="A274">
        <v>1697192590619</v>
      </c>
      <c r="B274" s="1" t="str">
        <f t="shared" si="8"/>
        <v>1697192590.619</v>
      </c>
      <c r="C274" s="2">
        <f t="shared" si="9"/>
        <v>45212.432761793985</v>
      </c>
      <c r="D274">
        <v>-529</v>
      </c>
      <c r="E274">
        <v>3836</v>
      </c>
    </row>
    <row r="275" spans="1:5" x14ac:dyDescent="0.3">
      <c r="A275">
        <v>1697192590726</v>
      </c>
      <c r="B275" s="1" t="str">
        <f t="shared" si="8"/>
        <v>1697192590.726</v>
      </c>
      <c r="C275" s="2">
        <f t="shared" si="9"/>
        <v>45212.432763032411</v>
      </c>
      <c r="D275">
        <v>-529</v>
      </c>
      <c r="E275">
        <v>3836</v>
      </c>
    </row>
    <row r="276" spans="1:5" x14ac:dyDescent="0.3">
      <c r="A276">
        <v>1697192590832</v>
      </c>
      <c r="B276" s="1" t="str">
        <f t="shared" si="8"/>
        <v>1697192590.832</v>
      </c>
      <c r="C276" s="2">
        <f t="shared" si="9"/>
        <v>45212.432764259254</v>
      </c>
      <c r="D276">
        <v>-529</v>
      </c>
      <c r="E276">
        <v>3836</v>
      </c>
    </row>
    <row r="277" spans="1:5" x14ac:dyDescent="0.3">
      <c r="A277">
        <v>1697192590935</v>
      </c>
      <c r="B277" s="1" t="str">
        <f t="shared" si="8"/>
        <v>1697192590.935</v>
      </c>
      <c r="C277" s="2">
        <f t="shared" si="9"/>
        <v>45212.432765451391</v>
      </c>
      <c r="D277">
        <v>-529</v>
      </c>
      <c r="E277">
        <v>3836</v>
      </c>
    </row>
    <row r="278" spans="1:5" x14ac:dyDescent="0.3">
      <c r="A278">
        <v>1697192591040</v>
      </c>
      <c r="B278" s="1" t="str">
        <f t="shared" si="8"/>
        <v>1697192591.040</v>
      </c>
      <c r="C278" s="2">
        <f t="shared" si="9"/>
        <v>45212.432766666665</v>
      </c>
      <c r="D278">
        <v>-529</v>
      </c>
      <c r="E278">
        <v>3836</v>
      </c>
    </row>
    <row r="279" spans="1:5" x14ac:dyDescent="0.3">
      <c r="A279">
        <v>1697192591146</v>
      </c>
      <c r="B279" s="1" t="str">
        <f t="shared" si="8"/>
        <v>1697192591.146</v>
      </c>
      <c r="C279" s="2">
        <f t="shared" si="9"/>
        <v>45212.432767893515</v>
      </c>
      <c r="D279">
        <v>-529</v>
      </c>
      <c r="E279">
        <v>3836</v>
      </c>
    </row>
    <row r="280" spans="1:5" x14ac:dyDescent="0.3">
      <c r="A280">
        <v>1697192591252</v>
      </c>
      <c r="B280" s="1" t="str">
        <f t="shared" si="8"/>
        <v>1697192591.252</v>
      </c>
      <c r="C280" s="2">
        <f t="shared" si="9"/>
        <v>45212.432769120365</v>
      </c>
      <c r="D280">
        <v>-529</v>
      </c>
      <c r="E280">
        <v>3836</v>
      </c>
    </row>
    <row r="281" spans="1:5" x14ac:dyDescent="0.3">
      <c r="A281">
        <v>1697192591355</v>
      </c>
      <c r="B281" s="1" t="str">
        <f t="shared" si="8"/>
        <v>1697192591.355</v>
      </c>
      <c r="C281" s="2">
        <f t="shared" si="9"/>
        <v>45212.432770312502</v>
      </c>
      <c r="D281">
        <v>-529</v>
      </c>
      <c r="E281">
        <v>3836</v>
      </c>
    </row>
    <row r="282" spans="1:5" x14ac:dyDescent="0.3">
      <c r="A282">
        <v>1697192591458</v>
      </c>
      <c r="B282" s="1" t="str">
        <f t="shared" si="8"/>
        <v>1697192591.458</v>
      </c>
      <c r="C282" s="2">
        <f t="shared" si="9"/>
        <v>45212.432771504624</v>
      </c>
      <c r="D282">
        <v>-529</v>
      </c>
      <c r="E282">
        <v>3836</v>
      </c>
    </row>
    <row r="283" spans="1:5" x14ac:dyDescent="0.3">
      <c r="A283">
        <v>1697192591563</v>
      </c>
      <c r="B283" s="1" t="str">
        <f t="shared" si="8"/>
        <v>1697192591.563</v>
      </c>
      <c r="C283" s="2">
        <f t="shared" si="9"/>
        <v>45212.432772719912</v>
      </c>
      <c r="D283">
        <v>-529</v>
      </c>
      <c r="E283">
        <v>3836</v>
      </c>
    </row>
    <row r="284" spans="1:5" x14ac:dyDescent="0.3">
      <c r="A284">
        <v>1697192591675</v>
      </c>
      <c r="B284" s="1" t="str">
        <f t="shared" si="8"/>
        <v>1697192591.675</v>
      </c>
      <c r="C284" s="2">
        <f t="shared" si="9"/>
        <v>45212.432774016204</v>
      </c>
      <c r="D284">
        <v>-345</v>
      </c>
      <c r="E284">
        <v>3836</v>
      </c>
    </row>
    <row r="285" spans="1:5" x14ac:dyDescent="0.3">
      <c r="A285">
        <v>1697192591781</v>
      </c>
      <c r="B285" s="1" t="str">
        <f t="shared" si="8"/>
        <v>1697192591.781</v>
      </c>
      <c r="C285" s="2">
        <f t="shared" si="9"/>
        <v>45212.432775243054</v>
      </c>
      <c r="D285">
        <v>-345</v>
      </c>
      <c r="E285">
        <v>3836</v>
      </c>
    </row>
    <row r="286" spans="1:5" x14ac:dyDescent="0.3">
      <c r="A286">
        <v>1697192591886</v>
      </c>
      <c r="B286" s="1" t="str">
        <f t="shared" si="8"/>
        <v>1697192591.886</v>
      </c>
      <c r="C286" s="2">
        <f t="shared" si="9"/>
        <v>45212.432776458329</v>
      </c>
      <c r="D286">
        <v>-345</v>
      </c>
      <c r="E286">
        <v>3836</v>
      </c>
    </row>
    <row r="287" spans="1:5" x14ac:dyDescent="0.3">
      <c r="A287">
        <v>1697192591991</v>
      </c>
      <c r="B287" s="1" t="str">
        <f t="shared" si="8"/>
        <v>1697192591.991</v>
      </c>
      <c r="C287" s="2">
        <f t="shared" si="9"/>
        <v>45212.432777673617</v>
      </c>
      <c r="D287">
        <v>-345</v>
      </c>
      <c r="E287">
        <v>3836</v>
      </c>
    </row>
    <row r="288" spans="1:5" x14ac:dyDescent="0.3">
      <c r="A288">
        <v>1697192592095</v>
      </c>
      <c r="B288" s="1" t="str">
        <f t="shared" si="8"/>
        <v>1697192592.095</v>
      </c>
      <c r="C288" s="2">
        <f t="shared" si="9"/>
        <v>45212.432778877315</v>
      </c>
      <c r="D288">
        <v>-345</v>
      </c>
      <c r="E288">
        <v>3836</v>
      </c>
    </row>
    <row r="289" spans="1:5" x14ac:dyDescent="0.3">
      <c r="A289">
        <v>1697192592197</v>
      </c>
      <c r="B289" s="1" t="str">
        <f t="shared" si="8"/>
        <v>1697192592.197</v>
      </c>
      <c r="C289" s="2">
        <f t="shared" si="9"/>
        <v>45212.432780057869</v>
      </c>
      <c r="D289">
        <v>-345</v>
      </c>
      <c r="E289">
        <v>3836</v>
      </c>
    </row>
    <row r="290" spans="1:5" x14ac:dyDescent="0.3">
      <c r="A290">
        <v>1697192592300</v>
      </c>
      <c r="B290" s="1" t="str">
        <f t="shared" si="8"/>
        <v>1697192592.300</v>
      </c>
      <c r="C290" s="2">
        <f t="shared" si="9"/>
        <v>45212.432781249998</v>
      </c>
      <c r="D290">
        <v>-345</v>
      </c>
      <c r="E290">
        <v>3836</v>
      </c>
    </row>
    <row r="291" spans="1:5" x14ac:dyDescent="0.3">
      <c r="A291">
        <v>1697192592405</v>
      </c>
      <c r="B291" s="1" t="str">
        <f t="shared" si="8"/>
        <v>1697192592.405</v>
      </c>
      <c r="C291" s="2">
        <f t="shared" si="9"/>
        <v>45212.432782465272</v>
      </c>
      <c r="D291">
        <v>-345</v>
      </c>
      <c r="E291">
        <v>3836</v>
      </c>
    </row>
    <row r="292" spans="1:5" x14ac:dyDescent="0.3">
      <c r="A292">
        <v>1697192592515</v>
      </c>
      <c r="B292" s="1" t="str">
        <f t="shared" si="8"/>
        <v>1697192592.515</v>
      </c>
      <c r="C292" s="2">
        <f t="shared" si="9"/>
        <v>45212.432783738433</v>
      </c>
      <c r="D292">
        <v>-345</v>
      </c>
      <c r="E292">
        <v>3836</v>
      </c>
    </row>
    <row r="293" spans="1:5" x14ac:dyDescent="0.3">
      <c r="A293">
        <v>1697192592618</v>
      </c>
      <c r="B293" s="1" t="str">
        <f t="shared" si="8"/>
        <v>1697192592.618</v>
      </c>
      <c r="C293" s="2">
        <f t="shared" si="9"/>
        <v>45212.432784930555</v>
      </c>
      <c r="D293">
        <v>-345</v>
      </c>
      <c r="E293">
        <v>3836</v>
      </c>
    </row>
    <row r="294" spans="1:5" x14ac:dyDescent="0.3">
      <c r="A294">
        <v>1697192592722</v>
      </c>
      <c r="B294" s="1" t="str">
        <f t="shared" si="8"/>
        <v>1697192592.722</v>
      </c>
      <c r="C294" s="2">
        <f t="shared" si="9"/>
        <v>45212.432786134261</v>
      </c>
      <c r="D294">
        <v>-345</v>
      </c>
      <c r="E294">
        <v>3836</v>
      </c>
    </row>
    <row r="295" spans="1:5" x14ac:dyDescent="0.3">
      <c r="A295">
        <v>1697192592831</v>
      </c>
      <c r="B295" s="1" t="str">
        <f t="shared" si="8"/>
        <v>1697192592.831</v>
      </c>
      <c r="C295" s="2">
        <f t="shared" si="9"/>
        <v>45212.432787395839</v>
      </c>
      <c r="D295">
        <v>-345</v>
      </c>
      <c r="E295">
        <v>3836</v>
      </c>
    </row>
    <row r="296" spans="1:5" x14ac:dyDescent="0.3">
      <c r="A296">
        <v>1697192592935</v>
      </c>
      <c r="B296" s="1" t="str">
        <f t="shared" si="8"/>
        <v>1697192592.935</v>
      </c>
      <c r="C296" s="2">
        <f t="shared" si="9"/>
        <v>45212.432788599537</v>
      </c>
      <c r="D296">
        <v>-345</v>
      </c>
      <c r="E296">
        <v>3836</v>
      </c>
    </row>
    <row r="297" spans="1:5" x14ac:dyDescent="0.3">
      <c r="A297">
        <v>1697192593039</v>
      </c>
      <c r="B297" s="1" t="str">
        <f t="shared" si="8"/>
        <v>1697192593.039</v>
      </c>
      <c r="C297" s="2">
        <f t="shared" si="9"/>
        <v>45212.432789803242</v>
      </c>
      <c r="D297">
        <v>-345</v>
      </c>
      <c r="E297">
        <v>3836</v>
      </c>
    </row>
    <row r="298" spans="1:5" x14ac:dyDescent="0.3">
      <c r="A298">
        <v>1697192593143</v>
      </c>
      <c r="B298" s="1" t="str">
        <f t="shared" si="8"/>
        <v>1697192593.143</v>
      </c>
      <c r="C298" s="2">
        <f t="shared" si="9"/>
        <v>45212.432791006941</v>
      </c>
      <c r="D298">
        <v>-345</v>
      </c>
      <c r="E298">
        <v>3836</v>
      </c>
    </row>
    <row r="299" spans="1:5" x14ac:dyDescent="0.3">
      <c r="A299">
        <v>1697192593247</v>
      </c>
      <c r="B299" s="1" t="str">
        <f t="shared" si="8"/>
        <v>1697192593.247</v>
      </c>
      <c r="C299" s="2">
        <f t="shared" si="9"/>
        <v>45212.432792210646</v>
      </c>
      <c r="D299">
        <v>-345</v>
      </c>
      <c r="E299">
        <v>3836</v>
      </c>
    </row>
    <row r="300" spans="1:5" x14ac:dyDescent="0.3">
      <c r="A300">
        <v>1697192593352</v>
      </c>
      <c r="B300" s="1" t="str">
        <f t="shared" si="8"/>
        <v>1697192593.352</v>
      </c>
      <c r="C300" s="2">
        <f t="shared" si="9"/>
        <v>45212.432793425927</v>
      </c>
      <c r="D300">
        <v>-345</v>
      </c>
      <c r="E300">
        <v>3836</v>
      </c>
    </row>
    <row r="301" spans="1:5" x14ac:dyDescent="0.3">
      <c r="A301">
        <v>1697192593456</v>
      </c>
      <c r="B301" s="1" t="str">
        <f t="shared" si="8"/>
        <v>1697192593.456</v>
      </c>
      <c r="C301" s="2">
        <f t="shared" si="9"/>
        <v>45212.432794629625</v>
      </c>
      <c r="D301">
        <v>-345</v>
      </c>
      <c r="E301">
        <v>3836</v>
      </c>
    </row>
    <row r="302" spans="1:5" x14ac:dyDescent="0.3">
      <c r="A302">
        <v>1697192593564</v>
      </c>
      <c r="B302" s="1" t="str">
        <f t="shared" si="8"/>
        <v>1697192593.564</v>
      </c>
      <c r="C302" s="2">
        <f t="shared" si="9"/>
        <v>45212.432795879628</v>
      </c>
      <c r="D302">
        <v>-345</v>
      </c>
      <c r="E302">
        <v>3836</v>
      </c>
    </row>
    <row r="303" spans="1:5" x14ac:dyDescent="0.3">
      <c r="A303">
        <v>1697192593672</v>
      </c>
      <c r="B303" s="1" t="str">
        <f t="shared" si="8"/>
        <v>1697192593.672</v>
      </c>
      <c r="C303" s="2">
        <f t="shared" si="9"/>
        <v>45212.43279712963</v>
      </c>
      <c r="D303">
        <v>-345</v>
      </c>
      <c r="E303">
        <v>3836</v>
      </c>
    </row>
    <row r="304" spans="1:5" x14ac:dyDescent="0.3">
      <c r="A304">
        <v>1697192593776</v>
      </c>
      <c r="B304" s="1" t="str">
        <f t="shared" si="8"/>
        <v>1697192593.776</v>
      </c>
      <c r="C304" s="2">
        <f t="shared" si="9"/>
        <v>45212.432798333335</v>
      </c>
      <c r="D304">
        <v>-345</v>
      </c>
      <c r="E304">
        <v>3836</v>
      </c>
    </row>
    <row r="305" spans="1:5" x14ac:dyDescent="0.3">
      <c r="A305">
        <v>1697192593883</v>
      </c>
      <c r="B305" s="1" t="str">
        <f t="shared" si="8"/>
        <v>1697192593.883</v>
      </c>
      <c r="C305" s="2">
        <f t="shared" si="9"/>
        <v>45212.432799571761</v>
      </c>
      <c r="D305">
        <v>-345</v>
      </c>
      <c r="E305">
        <v>3836</v>
      </c>
    </row>
    <row r="306" spans="1:5" x14ac:dyDescent="0.3">
      <c r="A306">
        <v>1697192593995</v>
      </c>
      <c r="B306" s="1" t="str">
        <f t="shared" si="8"/>
        <v>1697192593.995</v>
      </c>
      <c r="C306" s="2">
        <f t="shared" si="9"/>
        <v>45212.43280086806</v>
      </c>
      <c r="D306">
        <v>-345</v>
      </c>
      <c r="E306">
        <v>3836</v>
      </c>
    </row>
    <row r="307" spans="1:5" x14ac:dyDescent="0.3">
      <c r="A307">
        <v>1697192594109</v>
      </c>
      <c r="B307" s="1" t="str">
        <f t="shared" si="8"/>
        <v>1697192594.109</v>
      </c>
      <c r="C307" s="2">
        <f t="shared" si="9"/>
        <v>45212.432802187497</v>
      </c>
      <c r="D307">
        <v>-345</v>
      </c>
      <c r="E307">
        <v>3836</v>
      </c>
    </row>
    <row r="308" spans="1:5" x14ac:dyDescent="0.3">
      <c r="A308">
        <v>1697192594218</v>
      </c>
      <c r="B308" s="1" t="str">
        <f t="shared" si="8"/>
        <v>1697192594.218</v>
      </c>
      <c r="C308" s="2">
        <f t="shared" si="9"/>
        <v>45212.432803449075</v>
      </c>
      <c r="D308">
        <v>-345</v>
      </c>
      <c r="E308">
        <v>3836</v>
      </c>
    </row>
    <row r="309" spans="1:5" x14ac:dyDescent="0.3">
      <c r="A309">
        <v>1697192594323</v>
      </c>
      <c r="B309" s="1" t="str">
        <f t="shared" si="8"/>
        <v>1697192594.323</v>
      </c>
      <c r="C309" s="2">
        <f t="shared" si="9"/>
        <v>45212.43280466435</v>
      </c>
      <c r="D309">
        <v>-345</v>
      </c>
      <c r="E309">
        <v>3836</v>
      </c>
    </row>
    <row r="310" spans="1:5" x14ac:dyDescent="0.3">
      <c r="A310">
        <v>1697192594426</v>
      </c>
      <c r="B310" s="1" t="str">
        <f t="shared" si="8"/>
        <v>1697192594.426</v>
      </c>
      <c r="C310" s="2">
        <f t="shared" si="9"/>
        <v>45212.432805856486</v>
      </c>
      <c r="D310">
        <v>-345</v>
      </c>
      <c r="E310">
        <v>3836</v>
      </c>
    </row>
    <row r="311" spans="1:5" x14ac:dyDescent="0.3">
      <c r="A311">
        <v>1697192594531</v>
      </c>
      <c r="B311" s="1" t="str">
        <f t="shared" si="8"/>
        <v>1697192594.531</v>
      </c>
      <c r="C311" s="2">
        <f t="shared" si="9"/>
        <v>45212.43280707176</v>
      </c>
      <c r="D311">
        <v>-345</v>
      </c>
      <c r="E311">
        <v>3836</v>
      </c>
    </row>
    <row r="312" spans="1:5" x14ac:dyDescent="0.3">
      <c r="A312">
        <v>1697192594637</v>
      </c>
      <c r="B312" s="1" t="str">
        <f t="shared" si="8"/>
        <v>1697192594.637</v>
      </c>
      <c r="C312" s="2">
        <f t="shared" si="9"/>
        <v>45212.432808298618</v>
      </c>
      <c r="D312">
        <v>-345</v>
      </c>
      <c r="E312">
        <v>3836</v>
      </c>
    </row>
    <row r="313" spans="1:5" x14ac:dyDescent="0.3">
      <c r="A313">
        <v>1697192594757</v>
      </c>
      <c r="B313" s="1" t="str">
        <f t="shared" si="8"/>
        <v>1697192594.757</v>
      </c>
      <c r="C313" s="2">
        <f t="shared" si="9"/>
        <v>45212.432809687496</v>
      </c>
      <c r="D313">
        <v>-345</v>
      </c>
      <c r="E313">
        <v>3836</v>
      </c>
    </row>
    <row r="314" spans="1:5" x14ac:dyDescent="0.3">
      <c r="A314">
        <v>1697192594862</v>
      </c>
      <c r="B314" s="1" t="str">
        <f t="shared" si="8"/>
        <v>1697192594.862</v>
      </c>
      <c r="C314" s="2">
        <f t="shared" si="9"/>
        <v>45212.432810902777</v>
      </c>
      <c r="D314">
        <v>-345</v>
      </c>
      <c r="E314">
        <v>3836</v>
      </c>
    </row>
    <row r="315" spans="1:5" x14ac:dyDescent="0.3">
      <c r="A315">
        <v>1697192594971</v>
      </c>
      <c r="B315" s="1" t="str">
        <f t="shared" si="8"/>
        <v>1697192594.971</v>
      </c>
      <c r="C315" s="2">
        <f t="shared" si="9"/>
        <v>45212.432812164348</v>
      </c>
      <c r="D315">
        <v>-345</v>
      </c>
      <c r="E315">
        <v>3836</v>
      </c>
    </row>
    <row r="316" spans="1:5" x14ac:dyDescent="0.3">
      <c r="A316">
        <v>1697192595076</v>
      </c>
      <c r="B316" s="1" t="str">
        <f t="shared" si="8"/>
        <v>1697192595.076</v>
      </c>
      <c r="C316" s="2">
        <f t="shared" si="9"/>
        <v>45212.43281337963</v>
      </c>
      <c r="D316">
        <v>-345</v>
      </c>
      <c r="E316">
        <v>3836</v>
      </c>
    </row>
    <row r="317" spans="1:5" x14ac:dyDescent="0.3">
      <c r="A317">
        <v>1697192595183</v>
      </c>
      <c r="B317" s="1" t="str">
        <f t="shared" si="8"/>
        <v>1697192595.183</v>
      </c>
      <c r="C317" s="2">
        <f t="shared" si="9"/>
        <v>45212.432814618063</v>
      </c>
      <c r="D317">
        <v>-345</v>
      </c>
      <c r="E317">
        <v>3836</v>
      </c>
    </row>
    <row r="318" spans="1:5" x14ac:dyDescent="0.3">
      <c r="A318">
        <v>1697192595287</v>
      </c>
      <c r="B318" s="1" t="str">
        <f t="shared" si="8"/>
        <v>1697192595.287</v>
      </c>
      <c r="C318" s="2">
        <f t="shared" si="9"/>
        <v>45212.432815821754</v>
      </c>
      <c r="D318">
        <v>-345</v>
      </c>
      <c r="E318">
        <v>3836</v>
      </c>
    </row>
    <row r="319" spans="1:5" x14ac:dyDescent="0.3">
      <c r="A319">
        <v>1697192595392</v>
      </c>
      <c r="B319" s="1" t="str">
        <f t="shared" si="8"/>
        <v>1697192595.392</v>
      </c>
      <c r="C319" s="2">
        <f t="shared" si="9"/>
        <v>45212.432817037035</v>
      </c>
      <c r="D319">
        <v>-345</v>
      </c>
      <c r="E319">
        <v>3836</v>
      </c>
    </row>
    <row r="320" spans="1:5" x14ac:dyDescent="0.3">
      <c r="A320">
        <v>1697192595497</v>
      </c>
      <c r="B320" s="1" t="str">
        <f t="shared" si="8"/>
        <v>1697192595.497</v>
      </c>
      <c r="C320" s="2">
        <f t="shared" si="9"/>
        <v>45212.432818252317</v>
      </c>
      <c r="D320">
        <v>-345</v>
      </c>
      <c r="E320">
        <v>3836</v>
      </c>
    </row>
    <row r="321" spans="1:5" x14ac:dyDescent="0.3">
      <c r="A321">
        <v>1697192595603</v>
      </c>
      <c r="B321" s="1" t="str">
        <f t="shared" si="8"/>
        <v>1697192595.603</v>
      </c>
      <c r="C321" s="2">
        <f t="shared" si="9"/>
        <v>45212.432819479167</v>
      </c>
      <c r="D321">
        <v>-345</v>
      </c>
      <c r="E321">
        <v>3836</v>
      </c>
    </row>
    <row r="322" spans="1:5" x14ac:dyDescent="0.3">
      <c r="A322">
        <v>1697192595711</v>
      </c>
      <c r="B322" s="1" t="str">
        <f t="shared" ref="B322:B385" si="10">LEFT(A322,10) &amp; "." &amp; RIGHT(A322,3)</f>
        <v>1697192595.711</v>
      </c>
      <c r="C322" s="2">
        <f t="shared" ref="C322:C385" si="11">(((B322/60)/60)/24)+DATE(1970,1,1)</f>
        <v>45212.432820729169</v>
      </c>
      <c r="D322">
        <v>-345</v>
      </c>
      <c r="E322">
        <v>3836</v>
      </c>
    </row>
    <row r="323" spans="1:5" x14ac:dyDescent="0.3">
      <c r="A323">
        <v>1697192595820</v>
      </c>
      <c r="B323" s="1" t="str">
        <f t="shared" si="10"/>
        <v>1697192595.820</v>
      </c>
      <c r="C323" s="2">
        <f t="shared" si="11"/>
        <v>45212.43282199074</v>
      </c>
      <c r="D323">
        <v>-345</v>
      </c>
      <c r="E323">
        <v>3836</v>
      </c>
    </row>
    <row r="324" spans="1:5" x14ac:dyDescent="0.3">
      <c r="A324">
        <v>1697192595923</v>
      </c>
      <c r="B324" s="1" t="str">
        <f t="shared" si="10"/>
        <v>1697192595.923</v>
      </c>
      <c r="C324" s="2">
        <f t="shared" si="11"/>
        <v>45212.432823182869</v>
      </c>
      <c r="D324">
        <v>-345</v>
      </c>
      <c r="E324">
        <v>3836</v>
      </c>
    </row>
    <row r="325" spans="1:5" x14ac:dyDescent="0.3">
      <c r="A325">
        <v>1697192596028</v>
      </c>
      <c r="B325" s="1" t="str">
        <f t="shared" si="10"/>
        <v>1697192596.028</v>
      </c>
      <c r="C325" s="2">
        <f t="shared" si="11"/>
        <v>45212.432824398151</v>
      </c>
      <c r="D325">
        <v>-345</v>
      </c>
      <c r="E325">
        <v>3836</v>
      </c>
    </row>
    <row r="326" spans="1:5" x14ac:dyDescent="0.3">
      <c r="A326">
        <v>1697192596138</v>
      </c>
      <c r="B326" s="1" t="str">
        <f t="shared" si="10"/>
        <v>1697192596.138</v>
      </c>
      <c r="C326" s="2">
        <f t="shared" si="11"/>
        <v>45212.432825671298</v>
      </c>
      <c r="D326">
        <v>-345</v>
      </c>
      <c r="E326">
        <v>3836</v>
      </c>
    </row>
    <row r="327" spans="1:5" x14ac:dyDescent="0.3">
      <c r="A327">
        <v>1697192596247</v>
      </c>
      <c r="B327" s="1" t="str">
        <f t="shared" si="10"/>
        <v>1697192596.247</v>
      </c>
      <c r="C327" s="2">
        <f t="shared" si="11"/>
        <v>45212.432826932869</v>
      </c>
      <c r="D327">
        <v>-345</v>
      </c>
      <c r="E327">
        <v>3836</v>
      </c>
    </row>
    <row r="328" spans="1:5" x14ac:dyDescent="0.3">
      <c r="A328">
        <v>1697192596370</v>
      </c>
      <c r="B328" s="1" t="str">
        <f t="shared" si="10"/>
        <v>1697192596.370</v>
      </c>
      <c r="C328" s="2">
        <f t="shared" si="11"/>
        <v>45212.432828356483</v>
      </c>
      <c r="D328">
        <v>-345</v>
      </c>
      <c r="E328">
        <v>3836</v>
      </c>
    </row>
    <row r="329" spans="1:5" x14ac:dyDescent="0.3">
      <c r="A329">
        <v>1697192596476</v>
      </c>
      <c r="B329" s="1" t="str">
        <f t="shared" si="10"/>
        <v>1697192596.476</v>
      </c>
      <c r="C329" s="2">
        <f t="shared" si="11"/>
        <v>45212.43282958334</v>
      </c>
      <c r="D329">
        <v>-345</v>
      </c>
      <c r="E329">
        <v>3836</v>
      </c>
    </row>
    <row r="330" spans="1:5" x14ac:dyDescent="0.3">
      <c r="A330">
        <v>1697192596580</v>
      </c>
      <c r="B330" s="1" t="str">
        <f t="shared" si="10"/>
        <v>1697192596.580</v>
      </c>
      <c r="C330" s="2">
        <f t="shared" si="11"/>
        <v>45212.432830787031</v>
      </c>
      <c r="D330">
        <v>-345</v>
      </c>
      <c r="E330">
        <v>3836</v>
      </c>
    </row>
    <row r="331" spans="1:5" x14ac:dyDescent="0.3">
      <c r="A331">
        <v>1697192596685</v>
      </c>
      <c r="B331" s="1" t="str">
        <f t="shared" si="10"/>
        <v>1697192596.685</v>
      </c>
      <c r="C331" s="2">
        <f t="shared" si="11"/>
        <v>45212.43283200232</v>
      </c>
      <c r="D331">
        <v>-345</v>
      </c>
      <c r="E331">
        <v>3836</v>
      </c>
    </row>
    <row r="332" spans="1:5" x14ac:dyDescent="0.3">
      <c r="A332">
        <v>1697192596786</v>
      </c>
      <c r="B332" s="1" t="str">
        <f t="shared" si="10"/>
        <v>1697192596.786</v>
      </c>
      <c r="C332" s="2">
        <f t="shared" si="11"/>
        <v>45212.432833171297</v>
      </c>
      <c r="D332">
        <v>-345</v>
      </c>
      <c r="E332">
        <v>3836</v>
      </c>
    </row>
    <row r="333" spans="1:5" x14ac:dyDescent="0.3">
      <c r="A333">
        <v>1697192596891</v>
      </c>
      <c r="B333" s="1" t="str">
        <f t="shared" si="10"/>
        <v>1697192596.891</v>
      </c>
      <c r="C333" s="2">
        <f t="shared" si="11"/>
        <v>45212.432834386578</v>
      </c>
      <c r="D333">
        <v>-345</v>
      </c>
      <c r="E333">
        <v>3836</v>
      </c>
    </row>
    <row r="334" spans="1:5" x14ac:dyDescent="0.3">
      <c r="A334">
        <v>1697192597000</v>
      </c>
      <c r="B334" s="1" t="str">
        <f t="shared" si="10"/>
        <v>1697192597.000</v>
      </c>
      <c r="C334" s="2">
        <f t="shared" si="11"/>
        <v>45212.432835648149</v>
      </c>
      <c r="D334">
        <v>-345</v>
      </c>
      <c r="E334">
        <v>3836</v>
      </c>
    </row>
    <row r="335" spans="1:5" x14ac:dyDescent="0.3">
      <c r="A335">
        <v>1697192597108</v>
      </c>
      <c r="B335" s="1" t="str">
        <f t="shared" si="10"/>
        <v>1697192597.108</v>
      </c>
      <c r="C335" s="2">
        <f t="shared" si="11"/>
        <v>45212.432836898151</v>
      </c>
      <c r="D335">
        <v>-345</v>
      </c>
      <c r="E335">
        <v>3836</v>
      </c>
    </row>
    <row r="336" spans="1:5" x14ac:dyDescent="0.3">
      <c r="A336">
        <v>1697192597228</v>
      </c>
      <c r="B336" s="1" t="str">
        <f t="shared" si="10"/>
        <v>1697192597.228</v>
      </c>
      <c r="C336" s="2">
        <f t="shared" si="11"/>
        <v>45212.432838287037</v>
      </c>
      <c r="D336">
        <v>-345</v>
      </c>
      <c r="E336">
        <v>3836</v>
      </c>
    </row>
    <row r="337" spans="1:5" x14ac:dyDescent="0.3">
      <c r="A337">
        <v>1697192597330</v>
      </c>
      <c r="B337" s="1" t="str">
        <f t="shared" si="10"/>
        <v>1697192597.330</v>
      </c>
      <c r="C337" s="2">
        <f t="shared" si="11"/>
        <v>45212.43283946759</v>
      </c>
      <c r="D337">
        <v>-345</v>
      </c>
      <c r="E337">
        <v>3836</v>
      </c>
    </row>
    <row r="338" spans="1:5" x14ac:dyDescent="0.3">
      <c r="A338">
        <v>1697192597434</v>
      </c>
      <c r="B338" s="1" t="str">
        <f t="shared" si="10"/>
        <v>1697192597.434</v>
      </c>
      <c r="C338" s="2">
        <f t="shared" si="11"/>
        <v>45212.432840671303</v>
      </c>
      <c r="D338">
        <v>-345</v>
      </c>
      <c r="E338">
        <v>3836</v>
      </c>
    </row>
    <row r="339" spans="1:5" x14ac:dyDescent="0.3">
      <c r="A339">
        <v>1697192597541</v>
      </c>
      <c r="B339" s="1" t="str">
        <f t="shared" si="10"/>
        <v>1697192597.541</v>
      </c>
      <c r="C339" s="2">
        <f t="shared" si="11"/>
        <v>45212.432841909722</v>
      </c>
      <c r="D339">
        <v>-345</v>
      </c>
      <c r="E339">
        <v>3836</v>
      </c>
    </row>
    <row r="340" spans="1:5" x14ac:dyDescent="0.3">
      <c r="A340">
        <v>1697192597645</v>
      </c>
      <c r="B340" s="1" t="str">
        <f t="shared" si="10"/>
        <v>1697192597.645</v>
      </c>
      <c r="C340" s="2">
        <f t="shared" si="11"/>
        <v>45212.432843113427</v>
      </c>
      <c r="D340">
        <v>-345</v>
      </c>
      <c r="E340">
        <v>3836</v>
      </c>
    </row>
    <row r="341" spans="1:5" x14ac:dyDescent="0.3">
      <c r="A341">
        <v>1697192597749</v>
      </c>
      <c r="B341" s="1" t="str">
        <f t="shared" si="10"/>
        <v>1697192597.749</v>
      </c>
      <c r="C341" s="2">
        <f t="shared" si="11"/>
        <v>45212.432844317125</v>
      </c>
      <c r="D341">
        <v>-345</v>
      </c>
      <c r="E341">
        <v>3836</v>
      </c>
    </row>
    <row r="342" spans="1:5" x14ac:dyDescent="0.3">
      <c r="A342">
        <v>1697192597854</v>
      </c>
      <c r="B342" s="1" t="str">
        <f t="shared" si="10"/>
        <v>1697192597.854</v>
      </c>
      <c r="C342" s="2">
        <f t="shared" si="11"/>
        <v>45212.432845532407</v>
      </c>
      <c r="D342">
        <v>-345</v>
      </c>
      <c r="E342">
        <v>3836</v>
      </c>
    </row>
    <row r="343" spans="1:5" x14ac:dyDescent="0.3">
      <c r="A343">
        <v>1697192597956</v>
      </c>
      <c r="B343" s="1" t="str">
        <f t="shared" si="10"/>
        <v>1697192597.956</v>
      </c>
      <c r="C343" s="2">
        <f t="shared" si="11"/>
        <v>45212.432846712967</v>
      </c>
      <c r="D343">
        <v>-345</v>
      </c>
      <c r="E343">
        <v>3836</v>
      </c>
    </row>
    <row r="344" spans="1:5" x14ac:dyDescent="0.3">
      <c r="A344">
        <v>1697192598062</v>
      </c>
      <c r="B344" s="1" t="str">
        <f t="shared" si="10"/>
        <v>1697192598.062</v>
      </c>
      <c r="C344" s="2">
        <f t="shared" si="11"/>
        <v>45212.43284793981</v>
      </c>
      <c r="D344">
        <v>-345</v>
      </c>
      <c r="E344">
        <v>3836</v>
      </c>
    </row>
    <row r="345" spans="1:5" x14ac:dyDescent="0.3">
      <c r="A345">
        <v>1697192598172</v>
      </c>
      <c r="B345" s="1" t="str">
        <f t="shared" si="10"/>
        <v>1697192598.172</v>
      </c>
      <c r="C345" s="2">
        <f t="shared" si="11"/>
        <v>45212.432849212957</v>
      </c>
      <c r="D345">
        <v>-345</v>
      </c>
      <c r="E345">
        <v>3836</v>
      </c>
    </row>
    <row r="346" spans="1:5" x14ac:dyDescent="0.3">
      <c r="A346">
        <v>1697192598279</v>
      </c>
      <c r="B346" s="1" t="str">
        <f t="shared" si="10"/>
        <v>1697192598.279</v>
      </c>
      <c r="C346" s="2">
        <f t="shared" si="11"/>
        <v>45212.432850451391</v>
      </c>
      <c r="D346">
        <v>-345</v>
      </c>
      <c r="E346">
        <v>3836</v>
      </c>
    </row>
    <row r="347" spans="1:5" x14ac:dyDescent="0.3">
      <c r="A347">
        <v>1697192598391</v>
      </c>
      <c r="B347" s="1" t="str">
        <f t="shared" si="10"/>
        <v>1697192598.391</v>
      </c>
      <c r="C347" s="2">
        <f t="shared" si="11"/>
        <v>45212.432851747682</v>
      </c>
      <c r="D347">
        <v>-345</v>
      </c>
      <c r="E347">
        <v>3836</v>
      </c>
    </row>
    <row r="348" spans="1:5" x14ac:dyDescent="0.3">
      <c r="A348">
        <v>1697192598503</v>
      </c>
      <c r="B348" s="1" t="str">
        <f t="shared" si="10"/>
        <v>1697192598.503</v>
      </c>
      <c r="C348" s="2">
        <f t="shared" si="11"/>
        <v>45212.432853043982</v>
      </c>
      <c r="D348">
        <v>-345</v>
      </c>
      <c r="E348">
        <v>3836</v>
      </c>
    </row>
    <row r="349" spans="1:5" x14ac:dyDescent="0.3">
      <c r="A349">
        <v>1697192598614</v>
      </c>
      <c r="B349" s="1" t="str">
        <f t="shared" si="10"/>
        <v>1697192598.614</v>
      </c>
      <c r="C349" s="2">
        <f t="shared" si="11"/>
        <v>45212.432854328705</v>
      </c>
      <c r="D349">
        <v>-345</v>
      </c>
      <c r="E349">
        <v>3836</v>
      </c>
    </row>
    <row r="350" spans="1:5" x14ac:dyDescent="0.3">
      <c r="A350">
        <v>1697192598719</v>
      </c>
      <c r="B350" s="1" t="str">
        <f t="shared" si="10"/>
        <v>1697192598.719</v>
      </c>
      <c r="C350" s="2">
        <f t="shared" si="11"/>
        <v>45212.432855543986</v>
      </c>
      <c r="D350">
        <v>-345</v>
      </c>
      <c r="E350">
        <v>3836</v>
      </c>
    </row>
    <row r="351" spans="1:5" x14ac:dyDescent="0.3">
      <c r="A351">
        <v>1697192598824</v>
      </c>
      <c r="B351" s="1" t="str">
        <f t="shared" si="10"/>
        <v>1697192598.824</v>
      </c>
      <c r="C351" s="2">
        <f t="shared" si="11"/>
        <v>45212.43285675926</v>
      </c>
      <c r="D351">
        <v>-345</v>
      </c>
      <c r="E351">
        <v>3836</v>
      </c>
    </row>
    <row r="352" spans="1:5" x14ac:dyDescent="0.3">
      <c r="A352">
        <v>1697192598928</v>
      </c>
      <c r="B352" s="1" t="str">
        <f t="shared" si="10"/>
        <v>1697192598.928</v>
      </c>
      <c r="C352" s="2">
        <f t="shared" si="11"/>
        <v>45212.432857962965</v>
      </c>
      <c r="D352">
        <v>-345</v>
      </c>
      <c r="E352">
        <v>3836</v>
      </c>
    </row>
    <row r="353" spans="1:5" x14ac:dyDescent="0.3">
      <c r="A353">
        <v>1697192599034</v>
      </c>
      <c r="B353" s="1" t="str">
        <f t="shared" si="10"/>
        <v>1697192599.034</v>
      </c>
      <c r="C353" s="2">
        <f t="shared" si="11"/>
        <v>45212.432859189808</v>
      </c>
      <c r="D353">
        <v>-345</v>
      </c>
      <c r="E353">
        <v>3836</v>
      </c>
    </row>
    <row r="354" spans="1:5" x14ac:dyDescent="0.3">
      <c r="A354">
        <v>1697192599137</v>
      </c>
      <c r="B354" s="1" t="str">
        <f t="shared" si="10"/>
        <v>1697192599.137</v>
      </c>
      <c r="C354" s="2">
        <f t="shared" si="11"/>
        <v>45212.432860381945</v>
      </c>
      <c r="D354">
        <v>-345</v>
      </c>
      <c r="E354">
        <v>3836</v>
      </c>
    </row>
    <row r="355" spans="1:5" x14ac:dyDescent="0.3">
      <c r="A355">
        <v>1697192599240</v>
      </c>
      <c r="B355" s="1" t="str">
        <f t="shared" si="10"/>
        <v>1697192599.240</v>
      </c>
      <c r="C355" s="2">
        <f t="shared" si="11"/>
        <v>45212.432861574074</v>
      </c>
      <c r="D355">
        <v>-345</v>
      </c>
      <c r="E355">
        <v>3836</v>
      </c>
    </row>
    <row r="356" spans="1:5" x14ac:dyDescent="0.3">
      <c r="A356">
        <v>1697192599345</v>
      </c>
      <c r="B356" s="1" t="str">
        <f t="shared" si="10"/>
        <v>1697192599.345</v>
      </c>
      <c r="C356" s="2">
        <f t="shared" si="11"/>
        <v>45212.432862789356</v>
      </c>
      <c r="D356">
        <v>-345</v>
      </c>
      <c r="E356">
        <v>3836</v>
      </c>
    </row>
    <row r="357" spans="1:5" x14ac:dyDescent="0.3">
      <c r="A357">
        <v>1697192599452</v>
      </c>
      <c r="B357" s="1" t="str">
        <f t="shared" si="10"/>
        <v>1697192599.452</v>
      </c>
      <c r="C357" s="2">
        <f t="shared" si="11"/>
        <v>45212.432864027774</v>
      </c>
      <c r="D357">
        <v>-345</v>
      </c>
      <c r="E357">
        <v>3836</v>
      </c>
    </row>
    <row r="358" spans="1:5" x14ac:dyDescent="0.3">
      <c r="A358">
        <v>1697192599558</v>
      </c>
      <c r="B358" s="1" t="str">
        <f t="shared" si="10"/>
        <v>1697192599.558</v>
      </c>
      <c r="C358" s="2">
        <f t="shared" si="11"/>
        <v>45212.432865254625</v>
      </c>
      <c r="D358">
        <v>-345</v>
      </c>
      <c r="E358">
        <v>3836</v>
      </c>
    </row>
    <row r="359" spans="1:5" x14ac:dyDescent="0.3">
      <c r="A359">
        <v>1697192599664</v>
      </c>
      <c r="B359" s="1" t="str">
        <f t="shared" si="10"/>
        <v>1697192599.664</v>
      </c>
      <c r="C359" s="2">
        <f t="shared" si="11"/>
        <v>45212.432866481482</v>
      </c>
      <c r="D359">
        <v>-345</v>
      </c>
      <c r="E359">
        <v>3836</v>
      </c>
    </row>
    <row r="360" spans="1:5" x14ac:dyDescent="0.3">
      <c r="A360">
        <v>1697192599803</v>
      </c>
      <c r="B360" s="1" t="str">
        <f t="shared" si="10"/>
        <v>1697192599.803</v>
      </c>
      <c r="C360" s="2">
        <f t="shared" si="11"/>
        <v>45212.432868090276</v>
      </c>
      <c r="D360">
        <v>-345</v>
      </c>
      <c r="E360">
        <v>3836</v>
      </c>
    </row>
    <row r="361" spans="1:5" x14ac:dyDescent="0.3">
      <c r="A361">
        <v>1697192599907</v>
      </c>
      <c r="B361" s="1" t="str">
        <f t="shared" si="10"/>
        <v>1697192599.907</v>
      </c>
      <c r="C361" s="2">
        <f t="shared" si="11"/>
        <v>45212.432869293989</v>
      </c>
      <c r="D361">
        <v>-345</v>
      </c>
      <c r="E361">
        <v>3836</v>
      </c>
    </row>
    <row r="362" spans="1:5" x14ac:dyDescent="0.3">
      <c r="A362">
        <v>1697192600008</v>
      </c>
      <c r="B362" s="1" t="str">
        <f t="shared" si="10"/>
        <v>1697192600.008</v>
      </c>
      <c r="C362" s="2">
        <f t="shared" si="11"/>
        <v>45212.432870462959</v>
      </c>
      <c r="D362">
        <v>-345</v>
      </c>
      <c r="E362">
        <v>3836</v>
      </c>
    </row>
    <row r="363" spans="1:5" x14ac:dyDescent="0.3">
      <c r="A363">
        <v>1697192600112</v>
      </c>
      <c r="B363" s="1" t="str">
        <f t="shared" si="10"/>
        <v>1697192600.112</v>
      </c>
      <c r="C363" s="2">
        <f t="shared" si="11"/>
        <v>45212.432871666664</v>
      </c>
      <c r="D363">
        <v>-345</v>
      </c>
      <c r="E363">
        <v>3836</v>
      </c>
    </row>
    <row r="364" spans="1:5" x14ac:dyDescent="0.3">
      <c r="A364">
        <v>1697192600218</v>
      </c>
      <c r="B364" s="1" t="str">
        <f t="shared" si="10"/>
        <v>1697192600.218</v>
      </c>
      <c r="C364" s="2">
        <f t="shared" si="11"/>
        <v>45212.432872893522</v>
      </c>
      <c r="D364">
        <v>-345</v>
      </c>
      <c r="E364">
        <v>3836</v>
      </c>
    </row>
    <row r="365" spans="1:5" x14ac:dyDescent="0.3">
      <c r="A365">
        <v>1697192600324</v>
      </c>
      <c r="B365" s="1" t="str">
        <f t="shared" si="10"/>
        <v>1697192600.324</v>
      </c>
      <c r="C365" s="2">
        <f t="shared" si="11"/>
        <v>45212.432874120364</v>
      </c>
      <c r="D365">
        <v>-345</v>
      </c>
      <c r="E365">
        <v>3836</v>
      </c>
    </row>
    <row r="366" spans="1:5" x14ac:dyDescent="0.3">
      <c r="A366">
        <v>1697192600429</v>
      </c>
      <c r="B366" s="1" t="str">
        <f t="shared" si="10"/>
        <v>1697192600.429</v>
      </c>
      <c r="C366" s="2">
        <f t="shared" si="11"/>
        <v>45212.432875335646</v>
      </c>
      <c r="D366">
        <v>-345</v>
      </c>
      <c r="E366">
        <v>3836</v>
      </c>
    </row>
    <row r="367" spans="1:5" x14ac:dyDescent="0.3">
      <c r="A367">
        <v>1697192600533</v>
      </c>
      <c r="B367" s="1" t="str">
        <f t="shared" si="10"/>
        <v>1697192600.533</v>
      </c>
      <c r="C367" s="2">
        <f t="shared" si="11"/>
        <v>45212.432876539351</v>
      </c>
      <c r="D367">
        <v>-345</v>
      </c>
      <c r="E367">
        <v>3836</v>
      </c>
    </row>
    <row r="368" spans="1:5" x14ac:dyDescent="0.3">
      <c r="A368">
        <v>1697192600643</v>
      </c>
      <c r="B368" s="1" t="str">
        <f t="shared" si="10"/>
        <v>1697192600.643</v>
      </c>
      <c r="C368" s="2">
        <f t="shared" si="11"/>
        <v>45212.432877812498</v>
      </c>
      <c r="D368">
        <v>-345</v>
      </c>
      <c r="E368">
        <v>3836</v>
      </c>
    </row>
    <row r="369" spans="1:5" x14ac:dyDescent="0.3">
      <c r="A369">
        <v>1697192600747</v>
      </c>
      <c r="B369" s="1" t="str">
        <f t="shared" si="10"/>
        <v>1697192600.747</v>
      </c>
      <c r="C369" s="2">
        <f t="shared" si="11"/>
        <v>45212.432879016204</v>
      </c>
      <c r="D369">
        <v>-345</v>
      </c>
      <c r="E369">
        <v>3836</v>
      </c>
    </row>
    <row r="370" spans="1:5" x14ac:dyDescent="0.3">
      <c r="A370">
        <v>1697192600854</v>
      </c>
      <c r="B370" s="1" t="str">
        <f t="shared" si="10"/>
        <v>1697192600.854</v>
      </c>
      <c r="C370" s="2">
        <f t="shared" si="11"/>
        <v>45212.43288025463</v>
      </c>
      <c r="D370">
        <v>-345</v>
      </c>
      <c r="E370">
        <v>3836</v>
      </c>
    </row>
    <row r="371" spans="1:5" x14ac:dyDescent="0.3">
      <c r="A371">
        <v>1697192600961</v>
      </c>
      <c r="B371" s="1" t="str">
        <f t="shared" si="10"/>
        <v>1697192600.961</v>
      </c>
      <c r="C371" s="2">
        <f t="shared" si="11"/>
        <v>45212.432881493049</v>
      </c>
      <c r="D371">
        <v>-345</v>
      </c>
      <c r="E371">
        <v>3836</v>
      </c>
    </row>
    <row r="372" spans="1:5" x14ac:dyDescent="0.3">
      <c r="A372">
        <v>1697192601066</v>
      </c>
      <c r="B372" s="1" t="str">
        <f t="shared" si="10"/>
        <v>1697192601.066</v>
      </c>
      <c r="C372" s="2">
        <f t="shared" si="11"/>
        <v>45212.432882708337</v>
      </c>
      <c r="D372">
        <v>-345</v>
      </c>
      <c r="E372">
        <v>3836</v>
      </c>
    </row>
    <row r="373" spans="1:5" x14ac:dyDescent="0.3">
      <c r="A373">
        <v>1697192601172</v>
      </c>
      <c r="B373" s="1" t="str">
        <f t="shared" si="10"/>
        <v>1697192601.172</v>
      </c>
      <c r="C373" s="2">
        <f t="shared" si="11"/>
        <v>45212.43288393518</v>
      </c>
      <c r="D373">
        <v>-345</v>
      </c>
      <c r="E373">
        <v>3836</v>
      </c>
    </row>
    <row r="374" spans="1:5" x14ac:dyDescent="0.3">
      <c r="A374">
        <v>1697192601278</v>
      </c>
      <c r="B374" s="1" t="str">
        <f t="shared" si="10"/>
        <v>1697192601.278</v>
      </c>
      <c r="C374" s="2">
        <f t="shared" si="11"/>
        <v>45212.432885162038</v>
      </c>
      <c r="D374">
        <v>-345</v>
      </c>
      <c r="E374">
        <v>3836</v>
      </c>
    </row>
    <row r="375" spans="1:5" x14ac:dyDescent="0.3">
      <c r="A375">
        <v>1697192601387</v>
      </c>
      <c r="B375" s="1" t="str">
        <f t="shared" si="10"/>
        <v>1697192601.387</v>
      </c>
      <c r="C375" s="2">
        <f t="shared" si="11"/>
        <v>45212.432886423616</v>
      </c>
      <c r="D375">
        <v>-345</v>
      </c>
      <c r="E375">
        <v>3836</v>
      </c>
    </row>
    <row r="376" spans="1:5" x14ac:dyDescent="0.3">
      <c r="A376">
        <v>1697192601496</v>
      </c>
      <c r="B376" s="1" t="str">
        <f t="shared" si="10"/>
        <v>1697192601.496</v>
      </c>
      <c r="C376" s="2">
        <f t="shared" si="11"/>
        <v>45212.43288768518</v>
      </c>
      <c r="D376">
        <v>-345</v>
      </c>
      <c r="E376">
        <v>3836</v>
      </c>
    </row>
    <row r="377" spans="1:5" x14ac:dyDescent="0.3">
      <c r="A377">
        <v>1697192601604</v>
      </c>
      <c r="B377" s="1" t="str">
        <f t="shared" si="10"/>
        <v>1697192601.604</v>
      </c>
      <c r="C377" s="2">
        <f t="shared" si="11"/>
        <v>45212.432888935189</v>
      </c>
      <c r="D377">
        <v>-345</v>
      </c>
      <c r="E377">
        <v>3836</v>
      </c>
    </row>
    <row r="378" spans="1:5" x14ac:dyDescent="0.3">
      <c r="A378">
        <v>1697192601707</v>
      </c>
      <c r="B378" s="1" t="str">
        <f t="shared" si="10"/>
        <v>1697192601.707</v>
      </c>
      <c r="C378" s="2">
        <f t="shared" si="11"/>
        <v>45212.432890127311</v>
      </c>
      <c r="D378">
        <v>-345</v>
      </c>
      <c r="E378">
        <v>3836</v>
      </c>
    </row>
    <row r="379" spans="1:5" x14ac:dyDescent="0.3">
      <c r="A379">
        <v>1697192601810</v>
      </c>
      <c r="B379" s="1" t="str">
        <f t="shared" si="10"/>
        <v>1697192601.810</v>
      </c>
      <c r="C379" s="2">
        <f t="shared" si="11"/>
        <v>45212.432891319448</v>
      </c>
      <c r="D379">
        <v>-345</v>
      </c>
      <c r="E379">
        <v>3836</v>
      </c>
    </row>
    <row r="380" spans="1:5" x14ac:dyDescent="0.3">
      <c r="A380">
        <v>1697192601916</v>
      </c>
      <c r="B380" s="1" t="str">
        <f t="shared" si="10"/>
        <v>1697192601.916</v>
      </c>
      <c r="C380" s="2">
        <f t="shared" si="11"/>
        <v>45212.432892546291</v>
      </c>
      <c r="D380">
        <v>-345</v>
      </c>
      <c r="E380">
        <v>3836</v>
      </c>
    </row>
    <row r="381" spans="1:5" x14ac:dyDescent="0.3">
      <c r="A381">
        <v>1697192602021</v>
      </c>
      <c r="B381" s="1" t="str">
        <f t="shared" si="10"/>
        <v>1697192602.021</v>
      </c>
      <c r="C381" s="2">
        <f t="shared" si="11"/>
        <v>45212.432893761579</v>
      </c>
      <c r="D381">
        <v>-345</v>
      </c>
      <c r="E381">
        <v>3836</v>
      </c>
    </row>
    <row r="382" spans="1:5" x14ac:dyDescent="0.3">
      <c r="A382">
        <v>1697192602126</v>
      </c>
      <c r="B382" s="1" t="str">
        <f t="shared" si="10"/>
        <v>1697192602.126</v>
      </c>
      <c r="C382" s="2">
        <f t="shared" si="11"/>
        <v>45212.432894976853</v>
      </c>
      <c r="D382">
        <v>-345</v>
      </c>
      <c r="E382">
        <v>3836</v>
      </c>
    </row>
    <row r="383" spans="1:5" x14ac:dyDescent="0.3">
      <c r="A383">
        <v>1697192602234</v>
      </c>
      <c r="B383" s="1" t="str">
        <f t="shared" si="10"/>
        <v>1697192602.234</v>
      </c>
      <c r="C383" s="2">
        <f t="shared" si="11"/>
        <v>45212.432896226848</v>
      </c>
      <c r="D383">
        <v>-345</v>
      </c>
      <c r="E383">
        <v>3836</v>
      </c>
    </row>
    <row r="384" spans="1:5" x14ac:dyDescent="0.3">
      <c r="A384">
        <v>1697192602339</v>
      </c>
      <c r="B384" s="1" t="str">
        <f t="shared" si="10"/>
        <v>1697192602.339</v>
      </c>
      <c r="C384" s="2">
        <f t="shared" si="11"/>
        <v>45212.43289744213</v>
      </c>
      <c r="D384">
        <v>-345</v>
      </c>
      <c r="E384">
        <v>3836</v>
      </c>
    </row>
    <row r="385" spans="1:5" x14ac:dyDescent="0.3">
      <c r="A385">
        <v>1697192602446</v>
      </c>
      <c r="B385" s="1" t="str">
        <f t="shared" si="10"/>
        <v>1697192602.446</v>
      </c>
      <c r="C385" s="2">
        <f t="shared" si="11"/>
        <v>45212.432898680563</v>
      </c>
      <c r="D385">
        <v>-345</v>
      </c>
      <c r="E385">
        <v>3836</v>
      </c>
    </row>
    <row r="386" spans="1:5" x14ac:dyDescent="0.3">
      <c r="A386">
        <v>1697192602556</v>
      </c>
      <c r="B386" s="1" t="str">
        <f t="shared" ref="B386:B449" si="12">LEFT(A386,10) &amp; "." &amp; RIGHT(A386,3)</f>
        <v>1697192602.556</v>
      </c>
      <c r="C386" s="2">
        <f t="shared" ref="C386:C449" si="13">(((B386/60)/60)/24)+DATE(1970,1,1)</f>
        <v>45212.43289995371</v>
      </c>
      <c r="D386">
        <v>-345</v>
      </c>
      <c r="E386">
        <v>3836</v>
      </c>
    </row>
    <row r="387" spans="1:5" x14ac:dyDescent="0.3">
      <c r="A387">
        <v>1697192602663</v>
      </c>
      <c r="B387" s="1" t="str">
        <f t="shared" si="12"/>
        <v>1697192602.663</v>
      </c>
      <c r="C387" s="2">
        <f t="shared" si="13"/>
        <v>45212.432901192136</v>
      </c>
      <c r="D387">
        <v>-345</v>
      </c>
      <c r="E387">
        <v>3836</v>
      </c>
    </row>
    <row r="388" spans="1:5" x14ac:dyDescent="0.3">
      <c r="A388">
        <v>1697192602767</v>
      </c>
      <c r="B388" s="1" t="str">
        <f t="shared" si="12"/>
        <v>1697192602.767</v>
      </c>
      <c r="C388" s="2">
        <f t="shared" si="13"/>
        <v>45212.432902395834</v>
      </c>
      <c r="D388">
        <v>-345</v>
      </c>
      <c r="E388">
        <v>3836</v>
      </c>
    </row>
    <row r="389" spans="1:5" x14ac:dyDescent="0.3">
      <c r="A389">
        <v>1697192602900</v>
      </c>
      <c r="B389" s="1" t="str">
        <f t="shared" si="12"/>
        <v>1697192602.900</v>
      </c>
      <c r="C389" s="2">
        <f t="shared" si="13"/>
        <v>45212.432903935187</v>
      </c>
      <c r="D389">
        <v>-345</v>
      </c>
      <c r="E389">
        <v>3836</v>
      </c>
    </row>
    <row r="390" spans="1:5" x14ac:dyDescent="0.3">
      <c r="A390">
        <v>1697192603009</v>
      </c>
      <c r="B390" s="1" t="str">
        <f t="shared" si="12"/>
        <v>1697192603.009</v>
      </c>
      <c r="C390" s="2">
        <f t="shared" si="13"/>
        <v>45212.432905196765</v>
      </c>
      <c r="D390">
        <v>-345</v>
      </c>
      <c r="E390">
        <v>3836</v>
      </c>
    </row>
    <row r="391" spans="1:5" x14ac:dyDescent="0.3">
      <c r="A391">
        <v>1697192603111</v>
      </c>
      <c r="B391" s="1" t="str">
        <f t="shared" si="12"/>
        <v>1697192603.111</v>
      </c>
      <c r="C391" s="2">
        <f t="shared" si="13"/>
        <v>45212.432906377318</v>
      </c>
      <c r="D391">
        <v>-345</v>
      </c>
      <c r="E391">
        <v>3836</v>
      </c>
    </row>
    <row r="392" spans="1:5" x14ac:dyDescent="0.3">
      <c r="A392">
        <v>1697192603216</v>
      </c>
      <c r="B392" s="1" t="str">
        <f t="shared" si="12"/>
        <v>1697192603.216</v>
      </c>
      <c r="C392" s="2">
        <f t="shared" si="13"/>
        <v>45212.432907592593</v>
      </c>
      <c r="D392">
        <v>-345</v>
      </c>
      <c r="E392">
        <v>3836</v>
      </c>
    </row>
    <row r="393" spans="1:5" x14ac:dyDescent="0.3">
      <c r="A393">
        <v>1697192603321</v>
      </c>
      <c r="B393" s="1" t="str">
        <f t="shared" si="12"/>
        <v>1697192603.321</v>
      </c>
      <c r="C393" s="2">
        <f t="shared" si="13"/>
        <v>45212.432908807867</v>
      </c>
      <c r="D393">
        <v>-345</v>
      </c>
      <c r="E393">
        <v>3836</v>
      </c>
    </row>
    <row r="394" spans="1:5" x14ac:dyDescent="0.3">
      <c r="A394">
        <v>1697192603431</v>
      </c>
      <c r="B394" s="1" t="str">
        <f t="shared" si="12"/>
        <v>1697192603.431</v>
      </c>
      <c r="C394" s="2">
        <f t="shared" si="13"/>
        <v>45212.432910081014</v>
      </c>
      <c r="D394">
        <v>-345</v>
      </c>
      <c r="E394">
        <v>3836</v>
      </c>
    </row>
    <row r="395" spans="1:5" x14ac:dyDescent="0.3">
      <c r="A395">
        <v>1697192603539</v>
      </c>
      <c r="B395" s="1" t="str">
        <f t="shared" si="12"/>
        <v>1697192603.539</v>
      </c>
      <c r="C395" s="2">
        <f t="shared" si="13"/>
        <v>45212.432911331023</v>
      </c>
      <c r="D395">
        <v>-345</v>
      </c>
      <c r="E395">
        <v>3836</v>
      </c>
    </row>
    <row r="396" spans="1:5" x14ac:dyDescent="0.3">
      <c r="A396">
        <v>1697192603643</v>
      </c>
      <c r="B396" s="1" t="str">
        <f t="shared" si="12"/>
        <v>1697192603.643</v>
      </c>
      <c r="C396" s="2">
        <f t="shared" si="13"/>
        <v>45212.432912534721</v>
      </c>
      <c r="D396">
        <v>-345</v>
      </c>
      <c r="E396">
        <v>3836</v>
      </c>
    </row>
    <row r="397" spans="1:5" x14ac:dyDescent="0.3">
      <c r="A397">
        <v>1697192603750</v>
      </c>
      <c r="B397" s="1" t="str">
        <f t="shared" si="12"/>
        <v>1697192603.750</v>
      </c>
      <c r="C397" s="2">
        <f t="shared" si="13"/>
        <v>45212.432913773147</v>
      </c>
      <c r="D397">
        <v>-345</v>
      </c>
      <c r="E397">
        <v>3836</v>
      </c>
    </row>
    <row r="398" spans="1:5" x14ac:dyDescent="0.3">
      <c r="A398">
        <v>1697192603856</v>
      </c>
      <c r="B398" s="1" t="str">
        <f t="shared" si="12"/>
        <v>1697192603.856</v>
      </c>
      <c r="C398" s="2">
        <f t="shared" si="13"/>
        <v>45212.432914999998</v>
      </c>
      <c r="D398">
        <v>-345</v>
      </c>
      <c r="E398">
        <v>3836</v>
      </c>
    </row>
    <row r="399" spans="1:5" x14ac:dyDescent="0.3">
      <c r="A399">
        <v>1697192603962</v>
      </c>
      <c r="B399" s="1" t="str">
        <f t="shared" si="12"/>
        <v>1697192603.962</v>
      </c>
      <c r="C399" s="2">
        <f t="shared" si="13"/>
        <v>45212.432916226855</v>
      </c>
      <c r="D399">
        <v>-345</v>
      </c>
      <c r="E399">
        <v>3836</v>
      </c>
    </row>
    <row r="400" spans="1:5" x14ac:dyDescent="0.3">
      <c r="A400">
        <v>1697192604074</v>
      </c>
      <c r="B400" s="1" t="str">
        <f t="shared" si="12"/>
        <v>1697192604.074</v>
      </c>
      <c r="C400" s="2">
        <f t="shared" si="13"/>
        <v>45212.432917523147</v>
      </c>
      <c r="D400">
        <v>-345</v>
      </c>
      <c r="E400">
        <v>3836</v>
      </c>
    </row>
    <row r="401" spans="1:5" x14ac:dyDescent="0.3">
      <c r="A401">
        <v>1697192604179</v>
      </c>
      <c r="B401" s="1" t="str">
        <f t="shared" si="12"/>
        <v>1697192604.179</v>
      </c>
      <c r="C401" s="2">
        <f t="shared" si="13"/>
        <v>45212.432918738428</v>
      </c>
      <c r="D401">
        <v>-345</v>
      </c>
      <c r="E401">
        <v>3836</v>
      </c>
    </row>
    <row r="402" spans="1:5" x14ac:dyDescent="0.3">
      <c r="A402">
        <v>1697192604287</v>
      </c>
      <c r="B402" s="1" t="str">
        <f t="shared" si="12"/>
        <v>1697192604.287</v>
      </c>
      <c r="C402" s="2">
        <f t="shared" si="13"/>
        <v>45212.432919988423</v>
      </c>
      <c r="D402">
        <v>-345</v>
      </c>
      <c r="E402">
        <v>3836</v>
      </c>
    </row>
    <row r="403" spans="1:5" x14ac:dyDescent="0.3">
      <c r="A403">
        <v>1697192604392</v>
      </c>
      <c r="B403" s="1" t="str">
        <f t="shared" si="12"/>
        <v>1697192604.392</v>
      </c>
      <c r="C403" s="2">
        <f t="shared" si="13"/>
        <v>45212.432921203705</v>
      </c>
      <c r="D403">
        <v>-345</v>
      </c>
      <c r="E403">
        <v>3836</v>
      </c>
    </row>
    <row r="404" spans="1:5" x14ac:dyDescent="0.3">
      <c r="A404">
        <v>1697192604499</v>
      </c>
      <c r="B404" s="1" t="str">
        <f t="shared" si="12"/>
        <v>1697192604.499</v>
      </c>
      <c r="C404" s="2">
        <f t="shared" si="13"/>
        <v>45212.432922442131</v>
      </c>
      <c r="D404">
        <v>-345</v>
      </c>
      <c r="E404">
        <v>3836</v>
      </c>
    </row>
    <row r="405" spans="1:5" x14ac:dyDescent="0.3">
      <c r="A405">
        <v>1697192604610</v>
      </c>
      <c r="B405" s="1" t="str">
        <f t="shared" si="12"/>
        <v>1697192604.610</v>
      </c>
      <c r="C405" s="2">
        <f t="shared" si="13"/>
        <v>45212.432923726854</v>
      </c>
      <c r="D405">
        <v>-345</v>
      </c>
      <c r="E405">
        <v>3836</v>
      </c>
    </row>
    <row r="406" spans="1:5" x14ac:dyDescent="0.3">
      <c r="A406">
        <v>1697192604723</v>
      </c>
      <c r="B406" s="1" t="str">
        <f t="shared" si="12"/>
        <v>1697192604.723</v>
      </c>
      <c r="C406" s="2">
        <f t="shared" si="13"/>
        <v>45212.432925034722</v>
      </c>
      <c r="D406">
        <v>-345</v>
      </c>
      <c r="E406">
        <v>3836</v>
      </c>
    </row>
    <row r="407" spans="1:5" x14ac:dyDescent="0.3">
      <c r="A407">
        <v>1697192604831</v>
      </c>
      <c r="B407" s="1" t="str">
        <f t="shared" si="12"/>
        <v>1697192604.831</v>
      </c>
      <c r="C407" s="2">
        <f t="shared" si="13"/>
        <v>45212.432926284724</v>
      </c>
      <c r="D407">
        <v>-345</v>
      </c>
      <c r="E407">
        <v>3836</v>
      </c>
    </row>
    <row r="408" spans="1:5" x14ac:dyDescent="0.3">
      <c r="A408">
        <v>1697192604936</v>
      </c>
      <c r="B408" s="1" t="str">
        <f t="shared" si="12"/>
        <v>1697192604.936</v>
      </c>
      <c r="C408" s="2">
        <f t="shared" si="13"/>
        <v>45212.432927500005</v>
      </c>
      <c r="D408">
        <v>-345</v>
      </c>
      <c r="E408">
        <v>3836</v>
      </c>
    </row>
    <row r="409" spans="1:5" x14ac:dyDescent="0.3">
      <c r="A409">
        <v>1697192605038</v>
      </c>
      <c r="B409" s="1" t="str">
        <f t="shared" si="12"/>
        <v>1697192605.038</v>
      </c>
      <c r="C409" s="2">
        <f t="shared" si="13"/>
        <v>45212.432928680559</v>
      </c>
      <c r="D409">
        <v>-345</v>
      </c>
      <c r="E409">
        <v>3836</v>
      </c>
    </row>
    <row r="410" spans="1:5" x14ac:dyDescent="0.3">
      <c r="A410">
        <v>1697192605148</v>
      </c>
      <c r="B410" s="1" t="str">
        <f t="shared" si="12"/>
        <v>1697192605.148</v>
      </c>
      <c r="C410" s="2">
        <f t="shared" si="13"/>
        <v>45212.432929953706</v>
      </c>
      <c r="D410">
        <v>-345</v>
      </c>
      <c r="E410">
        <v>3836</v>
      </c>
    </row>
    <row r="411" spans="1:5" x14ac:dyDescent="0.3">
      <c r="A411">
        <v>1697192605252</v>
      </c>
      <c r="B411" s="1" t="str">
        <f t="shared" si="12"/>
        <v>1697192605.252</v>
      </c>
      <c r="C411" s="2">
        <f t="shared" si="13"/>
        <v>45212.432931157411</v>
      </c>
      <c r="D411">
        <v>-345</v>
      </c>
      <c r="E411">
        <v>3836</v>
      </c>
    </row>
    <row r="412" spans="1:5" x14ac:dyDescent="0.3">
      <c r="A412">
        <v>1697192605360</v>
      </c>
      <c r="B412" s="1" t="str">
        <f t="shared" si="12"/>
        <v>1697192605.360</v>
      </c>
      <c r="C412" s="2">
        <f t="shared" si="13"/>
        <v>45212.432932407406</v>
      </c>
      <c r="D412">
        <v>-345</v>
      </c>
      <c r="E412">
        <v>3836</v>
      </c>
    </row>
    <row r="413" spans="1:5" x14ac:dyDescent="0.3">
      <c r="A413">
        <v>1697192605466</v>
      </c>
      <c r="B413" s="1" t="str">
        <f t="shared" si="12"/>
        <v>1697192605.466</v>
      </c>
      <c r="C413" s="2">
        <f t="shared" si="13"/>
        <v>45212.432933634263</v>
      </c>
      <c r="D413">
        <v>-345</v>
      </c>
      <c r="E413">
        <v>3836</v>
      </c>
    </row>
    <row r="414" spans="1:5" x14ac:dyDescent="0.3">
      <c r="A414">
        <v>1697192605572</v>
      </c>
      <c r="B414" s="1" t="str">
        <f t="shared" si="12"/>
        <v>1697192605.572</v>
      </c>
      <c r="C414" s="2">
        <f t="shared" si="13"/>
        <v>45212.432934861106</v>
      </c>
      <c r="D414">
        <v>-345</v>
      </c>
      <c r="E414">
        <v>3836</v>
      </c>
    </row>
    <row r="415" spans="1:5" x14ac:dyDescent="0.3">
      <c r="A415">
        <v>1697192605678</v>
      </c>
      <c r="B415" s="1" t="str">
        <f t="shared" si="12"/>
        <v>1697192605.678</v>
      </c>
      <c r="C415" s="2">
        <f t="shared" si="13"/>
        <v>45212.432936087964</v>
      </c>
      <c r="D415">
        <v>-345</v>
      </c>
      <c r="E415">
        <v>3836</v>
      </c>
    </row>
    <row r="416" spans="1:5" x14ac:dyDescent="0.3">
      <c r="A416">
        <v>1697192605787</v>
      </c>
      <c r="B416" s="1" t="str">
        <f t="shared" si="12"/>
        <v>1697192605.787</v>
      </c>
      <c r="C416" s="2">
        <f t="shared" si="13"/>
        <v>45212.432937349542</v>
      </c>
      <c r="D416">
        <v>-345</v>
      </c>
      <c r="E416">
        <v>3836</v>
      </c>
    </row>
    <row r="417" spans="1:5" x14ac:dyDescent="0.3">
      <c r="A417">
        <v>1697192605895</v>
      </c>
      <c r="B417" s="1" t="str">
        <f t="shared" si="12"/>
        <v>1697192605.895</v>
      </c>
      <c r="C417" s="2">
        <f t="shared" si="13"/>
        <v>45212.432938599537</v>
      </c>
      <c r="D417">
        <v>-345</v>
      </c>
      <c r="E417">
        <v>3836</v>
      </c>
    </row>
    <row r="418" spans="1:5" x14ac:dyDescent="0.3">
      <c r="A418">
        <v>1697192606010</v>
      </c>
      <c r="B418" s="1" t="str">
        <f t="shared" si="12"/>
        <v>1697192606.010</v>
      </c>
      <c r="C418" s="2">
        <f t="shared" si="13"/>
        <v>45212.432939930557</v>
      </c>
      <c r="D418">
        <v>-345</v>
      </c>
      <c r="E418">
        <v>3836</v>
      </c>
    </row>
    <row r="419" spans="1:5" x14ac:dyDescent="0.3">
      <c r="A419">
        <v>1697192606113</v>
      </c>
      <c r="B419" s="1" t="str">
        <f t="shared" si="12"/>
        <v>1697192606.113</v>
      </c>
      <c r="C419" s="2">
        <f t="shared" si="13"/>
        <v>45212.432941122679</v>
      </c>
      <c r="D419">
        <v>-345</v>
      </c>
      <c r="E419">
        <v>3836</v>
      </c>
    </row>
    <row r="420" spans="1:5" x14ac:dyDescent="0.3">
      <c r="A420">
        <v>1697192606216</v>
      </c>
      <c r="B420" s="1" t="str">
        <f t="shared" si="12"/>
        <v>1697192606.216</v>
      </c>
      <c r="C420" s="2">
        <f t="shared" si="13"/>
        <v>45212.432942314816</v>
      </c>
      <c r="D420">
        <v>-345</v>
      </c>
      <c r="E420">
        <v>3836</v>
      </c>
    </row>
    <row r="421" spans="1:5" x14ac:dyDescent="0.3">
      <c r="A421">
        <v>1697192606318</v>
      </c>
      <c r="B421" s="1" t="str">
        <f t="shared" si="12"/>
        <v>1697192606.318</v>
      </c>
      <c r="C421" s="2">
        <f t="shared" si="13"/>
        <v>45212.432943495369</v>
      </c>
      <c r="D421">
        <v>-345</v>
      </c>
      <c r="E421">
        <v>3836</v>
      </c>
    </row>
    <row r="422" spans="1:5" x14ac:dyDescent="0.3">
      <c r="A422">
        <v>1697192606423</v>
      </c>
      <c r="B422" s="1" t="str">
        <f t="shared" si="12"/>
        <v>1697192606.423</v>
      </c>
      <c r="C422" s="2">
        <f t="shared" si="13"/>
        <v>45212.432944710643</v>
      </c>
      <c r="D422">
        <v>-345</v>
      </c>
      <c r="E422">
        <v>3836</v>
      </c>
    </row>
    <row r="423" spans="1:5" x14ac:dyDescent="0.3">
      <c r="A423">
        <v>1697192606532</v>
      </c>
      <c r="B423" s="1" t="str">
        <f t="shared" si="12"/>
        <v>1697192606.532</v>
      </c>
      <c r="C423" s="2">
        <f t="shared" si="13"/>
        <v>45212.432945972221</v>
      </c>
      <c r="D423">
        <v>-345</v>
      </c>
      <c r="E423">
        <v>3836</v>
      </c>
    </row>
    <row r="424" spans="1:5" x14ac:dyDescent="0.3">
      <c r="A424">
        <v>1697192606641</v>
      </c>
      <c r="B424" s="1" t="str">
        <f t="shared" si="12"/>
        <v>1697192606.641</v>
      </c>
      <c r="C424" s="2">
        <f t="shared" si="13"/>
        <v>45212.432947233799</v>
      </c>
      <c r="D424">
        <v>-345</v>
      </c>
      <c r="E424">
        <v>3836</v>
      </c>
    </row>
    <row r="425" spans="1:5" x14ac:dyDescent="0.3">
      <c r="A425">
        <v>1697192606746</v>
      </c>
      <c r="B425" s="1" t="str">
        <f t="shared" si="12"/>
        <v>1697192606.746</v>
      </c>
      <c r="C425" s="2">
        <f t="shared" si="13"/>
        <v>45212.432948449074</v>
      </c>
      <c r="D425">
        <v>-345</v>
      </c>
      <c r="E425">
        <v>3836</v>
      </c>
    </row>
    <row r="426" spans="1:5" x14ac:dyDescent="0.3">
      <c r="A426">
        <v>1697192606851</v>
      </c>
      <c r="B426" s="1" t="str">
        <f t="shared" si="12"/>
        <v>1697192606.851</v>
      </c>
      <c r="C426" s="2">
        <f t="shared" si="13"/>
        <v>45212.432949664348</v>
      </c>
      <c r="D426">
        <v>-345</v>
      </c>
      <c r="E426">
        <v>3836</v>
      </c>
    </row>
    <row r="427" spans="1:5" x14ac:dyDescent="0.3">
      <c r="A427">
        <v>1697192606956</v>
      </c>
      <c r="B427" s="1" t="str">
        <f t="shared" si="12"/>
        <v>1697192606.956</v>
      </c>
      <c r="C427" s="2">
        <f t="shared" si="13"/>
        <v>45212.432950879636</v>
      </c>
      <c r="D427">
        <v>-345</v>
      </c>
      <c r="E427">
        <v>3836</v>
      </c>
    </row>
    <row r="428" spans="1:5" x14ac:dyDescent="0.3">
      <c r="A428">
        <v>1697192607065</v>
      </c>
      <c r="B428" s="1" t="str">
        <f t="shared" si="12"/>
        <v>1697192607.065</v>
      </c>
      <c r="C428" s="2">
        <f t="shared" si="13"/>
        <v>45212.4329521412</v>
      </c>
      <c r="D428">
        <v>-345</v>
      </c>
      <c r="E428">
        <v>3836</v>
      </c>
    </row>
    <row r="429" spans="1:5" x14ac:dyDescent="0.3">
      <c r="A429">
        <v>1697192607169</v>
      </c>
      <c r="B429" s="1" t="str">
        <f t="shared" si="12"/>
        <v>1697192607.169</v>
      </c>
      <c r="C429" s="2">
        <f t="shared" si="13"/>
        <v>45212.432953344905</v>
      </c>
      <c r="D429">
        <v>-345</v>
      </c>
      <c r="E429">
        <v>3836</v>
      </c>
    </row>
    <row r="430" spans="1:5" x14ac:dyDescent="0.3">
      <c r="A430">
        <v>1697192607273</v>
      </c>
      <c r="B430" s="1" t="str">
        <f t="shared" si="12"/>
        <v>1697192607.273</v>
      </c>
      <c r="C430" s="2">
        <f t="shared" si="13"/>
        <v>45212.432954548611</v>
      </c>
      <c r="D430">
        <v>-345</v>
      </c>
      <c r="E430">
        <v>3836</v>
      </c>
    </row>
    <row r="431" spans="1:5" x14ac:dyDescent="0.3">
      <c r="A431">
        <v>1697192607378</v>
      </c>
      <c r="B431" s="1" t="str">
        <f t="shared" si="12"/>
        <v>1697192607.378</v>
      </c>
      <c r="C431" s="2">
        <f t="shared" si="13"/>
        <v>45212.432955763885</v>
      </c>
      <c r="D431">
        <v>-345</v>
      </c>
      <c r="E431">
        <v>3836</v>
      </c>
    </row>
    <row r="432" spans="1:5" x14ac:dyDescent="0.3">
      <c r="A432">
        <v>1697192607483</v>
      </c>
      <c r="B432" s="1" t="str">
        <f t="shared" si="12"/>
        <v>1697192607.483</v>
      </c>
      <c r="C432" s="2">
        <f t="shared" si="13"/>
        <v>45212.432956979173</v>
      </c>
      <c r="D432">
        <v>-345</v>
      </c>
      <c r="E432">
        <v>3836</v>
      </c>
    </row>
    <row r="433" spans="1:5" x14ac:dyDescent="0.3">
      <c r="A433">
        <v>1697192607588</v>
      </c>
      <c r="B433" s="1" t="str">
        <f t="shared" si="12"/>
        <v>1697192607.588</v>
      </c>
      <c r="C433" s="2">
        <f t="shared" si="13"/>
        <v>45212.432958194448</v>
      </c>
      <c r="D433">
        <v>-345</v>
      </c>
      <c r="E433">
        <v>3836</v>
      </c>
    </row>
    <row r="434" spans="1:5" x14ac:dyDescent="0.3">
      <c r="A434">
        <v>1697192607693</v>
      </c>
      <c r="B434" s="1" t="str">
        <f t="shared" si="12"/>
        <v>1697192607.693</v>
      </c>
      <c r="C434" s="2">
        <f t="shared" si="13"/>
        <v>45212.432959409722</v>
      </c>
      <c r="D434">
        <v>-345</v>
      </c>
      <c r="E434">
        <v>3836</v>
      </c>
    </row>
    <row r="435" spans="1:5" x14ac:dyDescent="0.3">
      <c r="A435">
        <v>1697192607799</v>
      </c>
      <c r="B435" s="1" t="str">
        <f t="shared" si="12"/>
        <v>1697192607.799</v>
      </c>
      <c r="C435" s="2">
        <f t="shared" si="13"/>
        <v>45212.432960636579</v>
      </c>
      <c r="D435">
        <v>-345</v>
      </c>
      <c r="E435">
        <v>3836</v>
      </c>
    </row>
    <row r="436" spans="1:5" x14ac:dyDescent="0.3">
      <c r="A436">
        <v>1697192607904</v>
      </c>
      <c r="B436" s="1" t="str">
        <f t="shared" si="12"/>
        <v>1697192607.904</v>
      </c>
      <c r="C436" s="2">
        <f t="shared" si="13"/>
        <v>45212.432961851853</v>
      </c>
      <c r="D436">
        <v>-345</v>
      </c>
      <c r="E436">
        <v>3836</v>
      </c>
    </row>
    <row r="437" spans="1:5" x14ac:dyDescent="0.3">
      <c r="A437">
        <v>1697192608006</v>
      </c>
      <c r="B437" s="1" t="str">
        <f t="shared" si="12"/>
        <v>1697192608.006</v>
      </c>
      <c r="C437" s="2">
        <f t="shared" si="13"/>
        <v>45212.432963032406</v>
      </c>
      <c r="D437">
        <v>-345</v>
      </c>
      <c r="E437">
        <v>3836</v>
      </c>
    </row>
    <row r="438" spans="1:5" x14ac:dyDescent="0.3">
      <c r="A438">
        <v>1697192608111</v>
      </c>
      <c r="B438" s="1" t="str">
        <f t="shared" si="12"/>
        <v>1697192608.111</v>
      </c>
      <c r="C438" s="2">
        <f t="shared" si="13"/>
        <v>45212.432964247681</v>
      </c>
      <c r="D438">
        <v>-345</v>
      </c>
      <c r="E438">
        <v>3836</v>
      </c>
    </row>
    <row r="439" spans="1:5" x14ac:dyDescent="0.3">
      <c r="A439">
        <v>1697192608216</v>
      </c>
      <c r="B439" s="1" t="str">
        <f t="shared" si="12"/>
        <v>1697192608.216</v>
      </c>
      <c r="C439" s="2">
        <f t="shared" si="13"/>
        <v>45212.432965462962</v>
      </c>
      <c r="D439">
        <v>-345</v>
      </c>
      <c r="E439">
        <v>3836</v>
      </c>
    </row>
    <row r="440" spans="1:5" x14ac:dyDescent="0.3">
      <c r="A440">
        <v>1697192608324</v>
      </c>
      <c r="B440" s="1" t="str">
        <f t="shared" si="12"/>
        <v>1697192608.324</v>
      </c>
      <c r="C440" s="2">
        <f t="shared" si="13"/>
        <v>45212.432966712964</v>
      </c>
      <c r="D440">
        <v>-345</v>
      </c>
      <c r="E440">
        <v>3836</v>
      </c>
    </row>
    <row r="441" spans="1:5" x14ac:dyDescent="0.3">
      <c r="A441">
        <v>1697192608432</v>
      </c>
      <c r="B441" s="1" t="str">
        <f t="shared" si="12"/>
        <v>1697192608.432</v>
      </c>
      <c r="C441" s="2">
        <f t="shared" si="13"/>
        <v>45212.432967962959</v>
      </c>
      <c r="D441">
        <v>-345</v>
      </c>
      <c r="E441">
        <v>3836</v>
      </c>
    </row>
    <row r="442" spans="1:5" x14ac:dyDescent="0.3">
      <c r="A442">
        <v>1697192608538</v>
      </c>
      <c r="B442" s="1" t="str">
        <f t="shared" si="12"/>
        <v>1697192608.538</v>
      </c>
      <c r="C442" s="2">
        <f t="shared" si="13"/>
        <v>45212.432969189817</v>
      </c>
      <c r="D442">
        <v>-345</v>
      </c>
      <c r="E442">
        <v>3836</v>
      </c>
    </row>
    <row r="443" spans="1:5" x14ac:dyDescent="0.3">
      <c r="A443">
        <v>1697192608644</v>
      </c>
      <c r="B443" s="1" t="str">
        <f t="shared" si="12"/>
        <v>1697192608.644</v>
      </c>
      <c r="C443" s="2">
        <f t="shared" si="13"/>
        <v>45212.432970416667</v>
      </c>
      <c r="D443">
        <v>-345</v>
      </c>
      <c r="E443">
        <v>3836</v>
      </c>
    </row>
    <row r="444" spans="1:5" x14ac:dyDescent="0.3">
      <c r="A444">
        <v>1697192608749</v>
      </c>
      <c r="B444" s="1" t="str">
        <f t="shared" si="12"/>
        <v>1697192608.749</v>
      </c>
      <c r="C444" s="2">
        <f t="shared" si="13"/>
        <v>45212.432971631948</v>
      </c>
      <c r="D444">
        <v>-345</v>
      </c>
      <c r="E444">
        <v>3836</v>
      </c>
    </row>
    <row r="445" spans="1:5" x14ac:dyDescent="0.3">
      <c r="A445">
        <v>1697192608859</v>
      </c>
      <c r="B445" s="1" t="str">
        <f t="shared" si="12"/>
        <v>1697192608.859</v>
      </c>
      <c r="C445" s="2">
        <f t="shared" si="13"/>
        <v>45212.432972905095</v>
      </c>
      <c r="D445">
        <v>-345</v>
      </c>
      <c r="E445">
        <v>3836</v>
      </c>
    </row>
    <row r="446" spans="1:5" x14ac:dyDescent="0.3">
      <c r="A446">
        <v>1697192608968</v>
      </c>
      <c r="B446" s="1" t="str">
        <f t="shared" si="12"/>
        <v>1697192608.968</v>
      </c>
      <c r="C446" s="2">
        <f t="shared" si="13"/>
        <v>45212.432974166666</v>
      </c>
      <c r="D446">
        <v>-345</v>
      </c>
      <c r="E446">
        <v>3836</v>
      </c>
    </row>
    <row r="447" spans="1:5" x14ac:dyDescent="0.3">
      <c r="A447">
        <v>1697192609076</v>
      </c>
      <c r="B447" s="1" t="str">
        <f t="shared" si="12"/>
        <v>1697192609.076</v>
      </c>
      <c r="C447" s="2">
        <f t="shared" si="13"/>
        <v>45212.432975416668</v>
      </c>
      <c r="D447">
        <v>-345</v>
      </c>
      <c r="E447">
        <v>3836</v>
      </c>
    </row>
    <row r="448" spans="1:5" x14ac:dyDescent="0.3">
      <c r="A448">
        <v>1697192609182</v>
      </c>
      <c r="B448" s="1" t="str">
        <f t="shared" si="12"/>
        <v>1697192609.182</v>
      </c>
      <c r="C448" s="2">
        <f t="shared" si="13"/>
        <v>45212.432976643518</v>
      </c>
      <c r="D448">
        <v>-345</v>
      </c>
      <c r="E448">
        <v>3836</v>
      </c>
    </row>
    <row r="449" spans="1:5" x14ac:dyDescent="0.3">
      <c r="A449">
        <v>1697192609286</v>
      </c>
      <c r="B449" s="1" t="str">
        <f t="shared" si="12"/>
        <v>1697192609.286</v>
      </c>
      <c r="C449" s="2">
        <f t="shared" si="13"/>
        <v>45212.432977847217</v>
      </c>
      <c r="D449">
        <v>-345</v>
      </c>
      <c r="E449">
        <v>3836</v>
      </c>
    </row>
    <row r="450" spans="1:5" x14ac:dyDescent="0.3">
      <c r="A450">
        <v>1697192609388</v>
      </c>
      <c r="B450" s="1" t="str">
        <f t="shared" ref="B450:B513" si="14">LEFT(A450,10) &amp; "." &amp; RIGHT(A450,3)</f>
        <v>1697192609.388</v>
      </c>
      <c r="C450" s="2">
        <f t="shared" ref="C450:C513" si="15">(((B450/60)/60)/24)+DATE(1970,1,1)</f>
        <v>45212.432979027777</v>
      </c>
      <c r="D450">
        <v>-345</v>
      </c>
      <c r="E450">
        <v>3836</v>
      </c>
    </row>
    <row r="451" spans="1:5" x14ac:dyDescent="0.3">
      <c r="A451">
        <v>1697192609491</v>
      </c>
      <c r="B451" s="1" t="str">
        <f t="shared" si="14"/>
        <v>1697192609.491</v>
      </c>
      <c r="C451" s="2">
        <f t="shared" si="15"/>
        <v>45212.432980219906</v>
      </c>
      <c r="D451">
        <v>-345</v>
      </c>
      <c r="E451">
        <v>3836</v>
      </c>
    </row>
    <row r="452" spans="1:5" x14ac:dyDescent="0.3">
      <c r="A452">
        <v>1697192609596</v>
      </c>
      <c r="B452" s="1" t="str">
        <f t="shared" si="14"/>
        <v>1697192609.596</v>
      </c>
      <c r="C452" s="2">
        <f t="shared" si="15"/>
        <v>45212.43298143518</v>
      </c>
      <c r="D452">
        <v>-345</v>
      </c>
      <c r="E452">
        <v>3836</v>
      </c>
    </row>
    <row r="453" spans="1:5" x14ac:dyDescent="0.3">
      <c r="A453">
        <v>1697192609706</v>
      </c>
      <c r="B453" s="1" t="str">
        <f t="shared" si="14"/>
        <v>1697192609.706</v>
      </c>
      <c r="C453" s="2">
        <f t="shared" si="15"/>
        <v>45212.432982708335</v>
      </c>
      <c r="D453">
        <v>-345</v>
      </c>
      <c r="E453">
        <v>3836</v>
      </c>
    </row>
    <row r="454" spans="1:5" x14ac:dyDescent="0.3">
      <c r="A454">
        <v>1697192609817</v>
      </c>
      <c r="B454" s="1" t="str">
        <f t="shared" si="14"/>
        <v>1697192609.817</v>
      </c>
      <c r="C454" s="2">
        <f t="shared" si="15"/>
        <v>45212.432983993058</v>
      </c>
      <c r="D454">
        <v>-345</v>
      </c>
      <c r="E454">
        <v>3836</v>
      </c>
    </row>
    <row r="455" spans="1:5" x14ac:dyDescent="0.3">
      <c r="A455">
        <v>1697192609922</v>
      </c>
      <c r="B455" s="1" t="str">
        <f t="shared" si="14"/>
        <v>1697192609.922</v>
      </c>
      <c r="C455" s="2">
        <f t="shared" si="15"/>
        <v>45212.432985208332</v>
      </c>
      <c r="D455">
        <v>-345</v>
      </c>
      <c r="E455">
        <v>3836</v>
      </c>
    </row>
    <row r="456" spans="1:5" x14ac:dyDescent="0.3">
      <c r="A456">
        <v>1697192610028</v>
      </c>
      <c r="B456" s="1" t="str">
        <f t="shared" si="14"/>
        <v>1697192610.028</v>
      </c>
      <c r="C456" s="2">
        <f t="shared" si="15"/>
        <v>45212.432986435189</v>
      </c>
      <c r="D456">
        <v>-345</v>
      </c>
      <c r="E456">
        <v>3836</v>
      </c>
    </row>
    <row r="457" spans="1:5" x14ac:dyDescent="0.3">
      <c r="A457">
        <v>1697192610133</v>
      </c>
      <c r="B457" s="1" t="str">
        <f t="shared" si="14"/>
        <v>1697192610.133</v>
      </c>
      <c r="C457" s="2">
        <f t="shared" si="15"/>
        <v>45212.432987650463</v>
      </c>
      <c r="D457">
        <v>-345</v>
      </c>
      <c r="E457">
        <v>3836</v>
      </c>
    </row>
    <row r="458" spans="1:5" x14ac:dyDescent="0.3">
      <c r="A458">
        <v>1697192610239</v>
      </c>
      <c r="B458" s="1" t="str">
        <f t="shared" si="14"/>
        <v>1697192610.239</v>
      </c>
      <c r="C458" s="2">
        <f t="shared" si="15"/>
        <v>45212.432988877321</v>
      </c>
      <c r="D458">
        <v>-345</v>
      </c>
      <c r="E458">
        <v>3836</v>
      </c>
    </row>
    <row r="459" spans="1:5" x14ac:dyDescent="0.3">
      <c r="A459">
        <v>1697192610344</v>
      </c>
      <c r="B459" s="1" t="str">
        <f t="shared" si="14"/>
        <v>1697192610.344</v>
      </c>
      <c r="C459" s="2">
        <f t="shared" si="15"/>
        <v>45212.432990092595</v>
      </c>
      <c r="D459">
        <v>-345</v>
      </c>
      <c r="E459">
        <v>3836</v>
      </c>
    </row>
    <row r="460" spans="1:5" x14ac:dyDescent="0.3">
      <c r="A460">
        <v>1697192610448</v>
      </c>
      <c r="B460" s="1" t="str">
        <f t="shared" si="14"/>
        <v>1697192610.448</v>
      </c>
      <c r="C460" s="2">
        <f t="shared" si="15"/>
        <v>45212.4329912963</v>
      </c>
      <c r="D460">
        <v>-345</v>
      </c>
      <c r="E460">
        <v>3836</v>
      </c>
    </row>
    <row r="461" spans="1:5" x14ac:dyDescent="0.3">
      <c r="A461">
        <v>1697192610554</v>
      </c>
      <c r="B461" s="1" t="str">
        <f t="shared" si="14"/>
        <v>1697192610.554</v>
      </c>
      <c r="C461" s="2">
        <f t="shared" si="15"/>
        <v>45212.432992523143</v>
      </c>
      <c r="D461">
        <v>-345</v>
      </c>
      <c r="E461">
        <v>3836</v>
      </c>
    </row>
    <row r="462" spans="1:5" x14ac:dyDescent="0.3">
      <c r="A462">
        <v>1697192610660</v>
      </c>
      <c r="B462" s="1" t="str">
        <f t="shared" si="14"/>
        <v>1697192610.660</v>
      </c>
      <c r="C462" s="2">
        <f t="shared" si="15"/>
        <v>45212.432993750001</v>
      </c>
      <c r="D462">
        <v>-345</v>
      </c>
      <c r="E462">
        <v>3836</v>
      </c>
    </row>
    <row r="463" spans="1:5" x14ac:dyDescent="0.3">
      <c r="A463">
        <v>1697192610767</v>
      </c>
      <c r="B463" s="1" t="str">
        <f t="shared" si="14"/>
        <v>1697192610.767</v>
      </c>
      <c r="C463" s="2">
        <f t="shared" si="15"/>
        <v>45212.432994988427</v>
      </c>
      <c r="D463">
        <v>-345</v>
      </c>
      <c r="E463">
        <v>3836</v>
      </c>
    </row>
    <row r="464" spans="1:5" x14ac:dyDescent="0.3">
      <c r="A464">
        <v>1697192610871</v>
      </c>
      <c r="B464" s="1" t="str">
        <f t="shared" si="14"/>
        <v>1697192610.871</v>
      </c>
      <c r="C464" s="2">
        <f t="shared" si="15"/>
        <v>45212.432996192132</v>
      </c>
      <c r="D464">
        <v>-345</v>
      </c>
      <c r="E464">
        <v>3836</v>
      </c>
    </row>
    <row r="465" spans="1:5" x14ac:dyDescent="0.3">
      <c r="A465">
        <v>1697192610979</v>
      </c>
      <c r="B465" s="1" t="str">
        <f t="shared" si="14"/>
        <v>1697192610.979</v>
      </c>
      <c r="C465" s="2">
        <f t="shared" si="15"/>
        <v>45212.432997442127</v>
      </c>
      <c r="D465">
        <v>-345</v>
      </c>
      <c r="E465">
        <v>3836</v>
      </c>
    </row>
    <row r="466" spans="1:5" x14ac:dyDescent="0.3">
      <c r="A466">
        <v>1697192611086</v>
      </c>
      <c r="B466" s="1" t="str">
        <f t="shared" si="14"/>
        <v>1697192611.086</v>
      </c>
      <c r="C466" s="2">
        <f t="shared" si="15"/>
        <v>45212.432998680553</v>
      </c>
      <c r="D466">
        <v>-345</v>
      </c>
      <c r="E466">
        <v>3836</v>
      </c>
    </row>
    <row r="467" spans="1:5" x14ac:dyDescent="0.3">
      <c r="A467">
        <v>1697192611190</v>
      </c>
      <c r="B467" s="1" t="str">
        <f t="shared" si="14"/>
        <v>1697192611.190</v>
      </c>
      <c r="C467" s="2">
        <f t="shared" si="15"/>
        <v>45212.432999884259</v>
      </c>
      <c r="D467">
        <v>-345</v>
      </c>
      <c r="E467">
        <v>3836</v>
      </c>
    </row>
    <row r="468" spans="1:5" x14ac:dyDescent="0.3">
      <c r="A468">
        <v>1697192611329</v>
      </c>
      <c r="B468" s="1" t="str">
        <f t="shared" si="14"/>
        <v>1697192611.329</v>
      </c>
      <c r="C468" s="2">
        <f t="shared" si="15"/>
        <v>45212.43300149306</v>
      </c>
      <c r="D468">
        <v>-345</v>
      </c>
      <c r="E468">
        <v>3836</v>
      </c>
    </row>
    <row r="469" spans="1:5" x14ac:dyDescent="0.3">
      <c r="A469">
        <v>1697192611432</v>
      </c>
      <c r="B469" s="1" t="str">
        <f t="shared" si="14"/>
        <v>1697192611.432</v>
      </c>
      <c r="C469" s="2">
        <f t="shared" si="15"/>
        <v>45212.433002685182</v>
      </c>
      <c r="D469">
        <v>-345</v>
      </c>
      <c r="E469">
        <v>3836</v>
      </c>
    </row>
    <row r="470" spans="1:5" x14ac:dyDescent="0.3">
      <c r="A470">
        <v>1697192611538</v>
      </c>
      <c r="B470" s="1" t="str">
        <f t="shared" si="14"/>
        <v>1697192611.538</v>
      </c>
      <c r="C470" s="2">
        <f t="shared" si="15"/>
        <v>45212.43300391204</v>
      </c>
      <c r="D470">
        <v>-345</v>
      </c>
      <c r="E470">
        <v>3836</v>
      </c>
    </row>
    <row r="471" spans="1:5" x14ac:dyDescent="0.3">
      <c r="A471">
        <v>1697192611642</v>
      </c>
      <c r="B471" s="1" t="str">
        <f t="shared" si="14"/>
        <v>1697192611.642</v>
      </c>
      <c r="C471" s="2">
        <f t="shared" si="15"/>
        <v>45212.433005115745</v>
      </c>
      <c r="D471">
        <v>-345</v>
      </c>
      <c r="E471">
        <v>3836</v>
      </c>
    </row>
    <row r="472" spans="1:5" x14ac:dyDescent="0.3">
      <c r="A472">
        <v>1697192611750</v>
      </c>
      <c r="B472" s="1" t="str">
        <f t="shared" si="14"/>
        <v>1697192611.750</v>
      </c>
      <c r="C472" s="2">
        <f t="shared" si="15"/>
        <v>45212.43300636574</v>
      </c>
      <c r="D472">
        <v>-345</v>
      </c>
      <c r="E472">
        <v>3836</v>
      </c>
    </row>
    <row r="473" spans="1:5" x14ac:dyDescent="0.3">
      <c r="A473">
        <v>1697192611860</v>
      </c>
      <c r="B473" s="1" t="str">
        <f t="shared" si="14"/>
        <v>1697192611.860</v>
      </c>
      <c r="C473" s="2">
        <f t="shared" si="15"/>
        <v>45212.433007638887</v>
      </c>
      <c r="D473">
        <v>-345</v>
      </c>
      <c r="E473">
        <v>3836</v>
      </c>
    </row>
    <row r="474" spans="1:5" x14ac:dyDescent="0.3">
      <c r="A474">
        <v>1697192611965</v>
      </c>
      <c r="B474" s="1" t="str">
        <f t="shared" si="14"/>
        <v>1697192611.965</v>
      </c>
      <c r="C474" s="2">
        <f t="shared" si="15"/>
        <v>45212.433008854161</v>
      </c>
      <c r="D474">
        <v>-345</v>
      </c>
      <c r="E474">
        <v>3836</v>
      </c>
    </row>
    <row r="475" spans="1:5" x14ac:dyDescent="0.3">
      <c r="A475">
        <v>1697192612071</v>
      </c>
      <c r="B475" s="1" t="str">
        <f t="shared" si="14"/>
        <v>1697192612.071</v>
      </c>
      <c r="C475" s="2">
        <f t="shared" si="15"/>
        <v>45212.433010081018</v>
      </c>
      <c r="D475">
        <v>-345</v>
      </c>
      <c r="E475">
        <v>3836</v>
      </c>
    </row>
    <row r="476" spans="1:5" x14ac:dyDescent="0.3">
      <c r="A476">
        <v>1697192612177</v>
      </c>
      <c r="B476" s="1" t="str">
        <f t="shared" si="14"/>
        <v>1697192612.177</v>
      </c>
      <c r="C476" s="2">
        <f t="shared" si="15"/>
        <v>45212.433011307876</v>
      </c>
      <c r="D476">
        <v>-345</v>
      </c>
      <c r="E476">
        <v>3836</v>
      </c>
    </row>
    <row r="477" spans="1:5" x14ac:dyDescent="0.3">
      <c r="A477">
        <v>1697192612288</v>
      </c>
      <c r="B477" s="1" t="str">
        <f t="shared" si="14"/>
        <v>1697192612.288</v>
      </c>
      <c r="C477" s="2">
        <f t="shared" si="15"/>
        <v>45212.433012592592</v>
      </c>
      <c r="D477">
        <v>-345</v>
      </c>
      <c r="E477">
        <v>3836</v>
      </c>
    </row>
    <row r="478" spans="1:5" x14ac:dyDescent="0.3">
      <c r="A478">
        <v>1697192612414</v>
      </c>
      <c r="B478" s="1" t="str">
        <f t="shared" si="14"/>
        <v>1697192612.414</v>
      </c>
      <c r="C478" s="2">
        <f t="shared" si="15"/>
        <v>45212.433014050926</v>
      </c>
      <c r="D478">
        <v>-345</v>
      </c>
      <c r="E478">
        <v>3836</v>
      </c>
    </row>
    <row r="479" spans="1:5" x14ac:dyDescent="0.3">
      <c r="A479">
        <v>1697192612522</v>
      </c>
      <c r="B479" s="1" t="str">
        <f t="shared" si="14"/>
        <v>1697192612.522</v>
      </c>
      <c r="C479" s="2">
        <f t="shared" si="15"/>
        <v>45212.433015300921</v>
      </c>
      <c r="D479">
        <v>-345</v>
      </c>
      <c r="E479">
        <v>3836</v>
      </c>
    </row>
    <row r="480" spans="1:5" x14ac:dyDescent="0.3">
      <c r="A480">
        <v>1697192612626</v>
      </c>
      <c r="B480" s="1" t="str">
        <f t="shared" si="14"/>
        <v>1697192612.626</v>
      </c>
      <c r="C480" s="2">
        <f t="shared" si="15"/>
        <v>45212.433016504627</v>
      </c>
      <c r="D480">
        <v>-345</v>
      </c>
      <c r="E480">
        <v>3836</v>
      </c>
    </row>
    <row r="481" spans="1:5" x14ac:dyDescent="0.3">
      <c r="A481">
        <v>1697192612731</v>
      </c>
      <c r="B481" s="1" t="str">
        <f t="shared" si="14"/>
        <v>1697192612.731</v>
      </c>
      <c r="C481" s="2">
        <f t="shared" si="15"/>
        <v>45212.433017719908</v>
      </c>
      <c r="D481">
        <v>-345</v>
      </c>
      <c r="E481">
        <v>3836</v>
      </c>
    </row>
    <row r="482" spans="1:5" x14ac:dyDescent="0.3">
      <c r="A482">
        <v>1697192612835</v>
      </c>
      <c r="B482" s="1" t="str">
        <f t="shared" si="14"/>
        <v>1697192612.835</v>
      </c>
      <c r="C482" s="2">
        <f t="shared" si="15"/>
        <v>45212.433018923606</v>
      </c>
      <c r="D482">
        <v>-345</v>
      </c>
      <c r="E482">
        <v>3836</v>
      </c>
    </row>
    <row r="483" spans="1:5" x14ac:dyDescent="0.3">
      <c r="A483">
        <v>1697192612941</v>
      </c>
      <c r="B483" s="1" t="str">
        <f t="shared" si="14"/>
        <v>1697192612.941</v>
      </c>
      <c r="C483" s="2">
        <f t="shared" si="15"/>
        <v>45212.433020150464</v>
      </c>
      <c r="D483">
        <v>-345</v>
      </c>
      <c r="E483">
        <v>3836</v>
      </c>
    </row>
    <row r="484" spans="1:5" x14ac:dyDescent="0.3">
      <c r="A484">
        <v>1697192613051</v>
      </c>
      <c r="B484" s="1" t="str">
        <f t="shared" si="14"/>
        <v>1697192613.051</v>
      </c>
      <c r="C484" s="2">
        <f t="shared" si="15"/>
        <v>45212.433021423611</v>
      </c>
      <c r="D484">
        <v>-345</v>
      </c>
      <c r="E484">
        <v>3836</v>
      </c>
    </row>
    <row r="485" spans="1:5" x14ac:dyDescent="0.3">
      <c r="A485">
        <v>1697192613159</v>
      </c>
      <c r="B485" s="1" t="str">
        <f t="shared" si="14"/>
        <v>1697192613.159</v>
      </c>
      <c r="C485" s="2">
        <f t="shared" si="15"/>
        <v>45212.433022673606</v>
      </c>
      <c r="D485">
        <v>-345</v>
      </c>
      <c r="E485">
        <v>3836</v>
      </c>
    </row>
    <row r="486" spans="1:5" x14ac:dyDescent="0.3">
      <c r="A486">
        <v>1697192613272</v>
      </c>
      <c r="B486" s="1" t="str">
        <f t="shared" si="14"/>
        <v>1697192613.272</v>
      </c>
      <c r="C486" s="2">
        <f t="shared" si="15"/>
        <v>45212.433023981488</v>
      </c>
      <c r="D486">
        <v>-345</v>
      </c>
      <c r="E486">
        <v>3836</v>
      </c>
    </row>
    <row r="487" spans="1:5" x14ac:dyDescent="0.3">
      <c r="A487">
        <v>1697192613378</v>
      </c>
      <c r="B487" s="1" t="str">
        <f t="shared" si="14"/>
        <v>1697192613.378</v>
      </c>
      <c r="C487" s="2">
        <f t="shared" si="15"/>
        <v>45212.433025208331</v>
      </c>
      <c r="D487">
        <v>-345</v>
      </c>
      <c r="E487">
        <v>3836</v>
      </c>
    </row>
    <row r="488" spans="1:5" x14ac:dyDescent="0.3">
      <c r="A488">
        <v>1697192613483</v>
      </c>
      <c r="B488" s="1" t="str">
        <f t="shared" si="14"/>
        <v>1697192613.483</v>
      </c>
      <c r="C488" s="2">
        <f t="shared" si="15"/>
        <v>45212.433026423605</v>
      </c>
      <c r="D488">
        <v>-345</v>
      </c>
      <c r="E488">
        <v>3836</v>
      </c>
    </row>
    <row r="489" spans="1:5" x14ac:dyDescent="0.3">
      <c r="A489">
        <v>1697192613588</v>
      </c>
      <c r="B489" s="1" t="str">
        <f t="shared" si="14"/>
        <v>1697192613.588</v>
      </c>
      <c r="C489" s="2">
        <f t="shared" si="15"/>
        <v>45212.433027638894</v>
      </c>
      <c r="D489">
        <v>-345</v>
      </c>
      <c r="E489">
        <v>3836</v>
      </c>
    </row>
    <row r="490" spans="1:5" x14ac:dyDescent="0.3">
      <c r="A490">
        <v>1697192613695</v>
      </c>
      <c r="B490" s="1" t="str">
        <f t="shared" si="14"/>
        <v>1697192613.695</v>
      </c>
      <c r="C490" s="2">
        <f t="shared" si="15"/>
        <v>45212.43302887732</v>
      </c>
      <c r="D490">
        <v>-345</v>
      </c>
      <c r="E490">
        <v>3836</v>
      </c>
    </row>
    <row r="491" spans="1:5" x14ac:dyDescent="0.3">
      <c r="A491">
        <v>1697192613798</v>
      </c>
      <c r="B491" s="1" t="str">
        <f t="shared" si="14"/>
        <v>1697192613.798</v>
      </c>
      <c r="C491" s="2">
        <f t="shared" si="15"/>
        <v>45212.433030069442</v>
      </c>
      <c r="D491">
        <v>-345</v>
      </c>
      <c r="E491">
        <v>3836</v>
      </c>
    </row>
    <row r="492" spans="1:5" x14ac:dyDescent="0.3">
      <c r="A492">
        <v>1697192613901</v>
      </c>
      <c r="B492" s="1" t="str">
        <f t="shared" si="14"/>
        <v>1697192613.901</v>
      </c>
      <c r="C492" s="2">
        <f t="shared" si="15"/>
        <v>45212.433031261578</v>
      </c>
      <c r="D492">
        <v>-345</v>
      </c>
      <c r="E492">
        <v>3836</v>
      </c>
    </row>
    <row r="493" spans="1:5" x14ac:dyDescent="0.3">
      <c r="A493">
        <v>1697192614004</v>
      </c>
      <c r="B493" s="1" t="str">
        <f t="shared" si="14"/>
        <v>1697192614.004</v>
      </c>
      <c r="C493" s="2">
        <f t="shared" si="15"/>
        <v>45212.4330324537</v>
      </c>
      <c r="D493">
        <v>-345</v>
      </c>
      <c r="E493">
        <v>3836</v>
      </c>
    </row>
    <row r="494" spans="1:5" x14ac:dyDescent="0.3">
      <c r="A494">
        <v>1697192614111</v>
      </c>
      <c r="B494" s="1" t="str">
        <f t="shared" si="14"/>
        <v>1697192614.111</v>
      </c>
      <c r="C494" s="2">
        <f t="shared" si="15"/>
        <v>45212.433033692127</v>
      </c>
      <c r="D494">
        <v>-345</v>
      </c>
      <c r="E494">
        <v>3836</v>
      </c>
    </row>
    <row r="495" spans="1:5" x14ac:dyDescent="0.3">
      <c r="A495">
        <v>1697192614224</v>
      </c>
      <c r="B495" s="1" t="str">
        <f t="shared" si="14"/>
        <v>1697192614.224</v>
      </c>
      <c r="C495" s="2">
        <f t="shared" si="15"/>
        <v>45212.433034999995</v>
      </c>
      <c r="D495">
        <v>-345</v>
      </c>
      <c r="E495">
        <v>3836</v>
      </c>
    </row>
    <row r="496" spans="1:5" x14ac:dyDescent="0.3">
      <c r="A496">
        <v>1697192614332</v>
      </c>
      <c r="B496" s="1" t="str">
        <f t="shared" si="14"/>
        <v>1697192614.332</v>
      </c>
      <c r="C496" s="2">
        <f t="shared" si="15"/>
        <v>45212.433036250004</v>
      </c>
      <c r="D496">
        <v>-345</v>
      </c>
      <c r="E496">
        <v>3836</v>
      </c>
    </row>
    <row r="497" spans="1:5" x14ac:dyDescent="0.3">
      <c r="A497">
        <v>1697192614448</v>
      </c>
      <c r="B497" s="1" t="str">
        <f t="shared" si="14"/>
        <v>1697192614.448</v>
      </c>
      <c r="C497" s="2">
        <f t="shared" si="15"/>
        <v>45212.433037592593</v>
      </c>
      <c r="D497">
        <v>-345</v>
      </c>
      <c r="E497">
        <v>3836</v>
      </c>
    </row>
    <row r="498" spans="1:5" x14ac:dyDescent="0.3">
      <c r="A498">
        <v>1697192614550</v>
      </c>
      <c r="B498" s="1" t="str">
        <f t="shared" si="14"/>
        <v>1697192614.550</v>
      </c>
      <c r="C498" s="2">
        <f t="shared" si="15"/>
        <v>45212.433038773146</v>
      </c>
      <c r="D498">
        <v>-345</v>
      </c>
      <c r="E498">
        <v>3836</v>
      </c>
    </row>
    <row r="499" spans="1:5" x14ac:dyDescent="0.3">
      <c r="A499">
        <v>1697192614659</v>
      </c>
      <c r="B499" s="1" t="str">
        <f t="shared" si="14"/>
        <v>1697192614.659</v>
      </c>
      <c r="C499" s="2">
        <f t="shared" si="15"/>
        <v>45212.433040034724</v>
      </c>
      <c r="D499">
        <v>-345</v>
      </c>
      <c r="E499">
        <v>3836</v>
      </c>
    </row>
    <row r="500" spans="1:5" x14ac:dyDescent="0.3">
      <c r="A500">
        <v>1697192614765</v>
      </c>
      <c r="B500" s="1" t="str">
        <f t="shared" si="14"/>
        <v>1697192614.765</v>
      </c>
      <c r="C500" s="2">
        <f t="shared" si="15"/>
        <v>45212.433041261582</v>
      </c>
      <c r="D500">
        <v>-345</v>
      </c>
      <c r="E500">
        <v>3836</v>
      </c>
    </row>
    <row r="501" spans="1:5" x14ac:dyDescent="0.3">
      <c r="A501">
        <v>1697192614873</v>
      </c>
      <c r="B501" s="1" t="str">
        <f t="shared" si="14"/>
        <v>1697192614.873</v>
      </c>
      <c r="C501" s="2">
        <f t="shared" si="15"/>
        <v>45212.433042511577</v>
      </c>
      <c r="D501">
        <v>-345</v>
      </c>
      <c r="E501">
        <v>3836</v>
      </c>
    </row>
    <row r="502" spans="1:5" x14ac:dyDescent="0.3">
      <c r="A502">
        <v>1697192614981</v>
      </c>
      <c r="B502" s="1" t="str">
        <f t="shared" si="14"/>
        <v>1697192614.981</v>
      </c>
      <c r="C502" s="2">
        <f t="shared" si="15"/>
        <v>45212.433043761572</v>
      </c>
      <c r="D502">
        <v>-345</v>
      </c>
      <c r="E502">
        <v>3836</v>
      </c>
    </row>
    <row r="503" spans="1:5" x14ac:dyDescent="0.3">
      <c r="A503">
        <v>1697192615087</v>
      </c>
      <c r="B503" s="1" t="str">
        <f t="shared" si="14"/>
        <v>1697192615.087</v>
      </c>
      <c r="C503" s="2">
        <f t="shared" si="15"/>
        <v>45212.433044988429</v>
      </c>
      <c r="D503">
        <v>-345</v>
      </c>
      <c r="E503">
        <v>3836</v>
      </c>
    </row>
    <row r="504" spans="1:5" x14ac:dyDescent="0.3">
      <c r="A504">
        <v>1697192615196</v>
      </c>
      <c r="B504" s="1" t="str">
        <f t="shared" si="14"/>
        <v>1697192615.196</v>
      </c>
      <c r="C504" s="2">
        <f t="shared" si="15"/>
        <v>45212.43304625</v>
      </c>
      <c r="D504">
        <v>-345</v>
      </c>
      <c r="E504">
        <v>3836</v>
      </c>
    </row>
    <row r="505" spans="1:5" x14ac:dyDescent="0.3">
      <c r="A505">
        <v>1697192615305</v>
      </c>
      <c r="B505" s="1" t="str">
        <f t="shared" si="14"/>
        <v>1697192615.305</v>
      </c>
      <c r="C505" s="2">
        <f t="shared" si="15"/>
        <v>45212.433047511571</v>
      </c>
      <c r="D505">
        <v>-345</v>
      </c>
      <c r="E505">
        <v>3836</v>
      </c>
    </row>
    <row r="506" spans="1:5" x14ac:dyDescent="0.3">
      <c r="A506">
        <v>1697192615408</v>
      </c>
      <c r="B506" s="1" t="str">
        <f t="shared" si="14"/>
        <v>1697192615.408</v>
      </c>
      <c r="C506" s="2">
        <f t="shared" si="15"/>
        <v>45212.433048703708</v>
      </c>
      <c r="D506">
        <v>-345</v>
      </c>
      <c r="E506">
        <v>3836</v>
      </c>
    </row>
    <row r="507" spans="1:5" x14ac:dyDescent="0.3">
      <c r="A507">
        <v>1697192615515</v>
      </c>
      <c r="B507" s="1" t="str">
        <f t="shared" si="14"/>
        <v>1697192615.515</v>
      </c>
      <c r="C507" s="2">
        <f t="shared" si="15"/>
        <v>45212.433049942134</v>
      </c>
      <c r="D507">
        <v>-345</v>
      </c>
      <c r="E507">
        <v>3836</v>
      </c>
    </row>
    <row r="508" spans="1:5" x14ac:dyDescent="0.3">
      <c r="A508">
        <v>1697192615628</v>
      </c>
      <c r="B508" s="1" t="str">
        <f t="shared" si="14"/>
        <v>1697192615.628</v>
      </c>
      <c r="C508" s="2">
        <f t="shared" si="15"/>
        <v>45212.433051250002</v>
      </c>
      <c r="D508">
        <v>-345</v>
      </c>
      <c r="E508">
        <v>3836</v>
      </c>
    </row>
    <row r="509" spans="1:5" x14ac:dyDescent="0.3">
      <c r="A509">
        <v>1697192615732</v>
      </c>
      <c r="B509" s="1" t="str">
        <f t="shared" si="14"/>
        <v>1697192615.732</v>
      </c>
      <c r="C509" s="2">
        <f t="shared" si="15"/>
        <v>45212.433052453707</v>
      </c>
      <c r="D509">
        <v>-345</v>
      </c>
      <c r="E509">
        <v>3836</v>
      </c>
    </row>
    <row r="510" spans="1:5" x14ac:dyDescent="0.3">
      <c r="A510">
        <v>1697192615835</v>
      </c>
      <c r="B510" s="1" t="str">
        <f t="shared" si="14"/>
        <v>1697192615.835</v>
      </c>
      <c r="C510" s="2">
        <f t="shared" si="15"/>
        <v>45212.433053645829</v>
      </c>
      <c r="D510">
        <v>-345</v>
      </c>
      <c r="E510">
        <v>3836</v>
      </c>
    </row>
    <row r="511" spans="1:5" x14ac:dyDescent="0.3">
      <c r="A511">
        <v>1697192615938</v>
      </c>
      <c r="B511" s="1" t="str">
        <f t="shared" si="14"/>
        <v>1697192615.938</v>
      </c>
      <c r="C511" s="2">
        <f t="shared" si="15"/>
        <v>45212.433054837966</v>
      </c>
      <c r="D511">
        <v>-345</v>
      </c>
      <c r="E511">
        <v>3836</v>
      </c>
    </row>
    <row r="512" spans="1:5" x14ac:dyDescent="0.3">
      <c r="A512">
        <v>1697192616041</v>
      </c>
      <c r="B512" s="1" t="str">
        <f t="shared" si="14"/>
        <v>1697192616.041</v>
      </c>
      <c r="C512" s="2">
        <f t="shared" si="15"/>
        <v>45212.433056030088</v>
      </c>
      <c r="D512">
        <v>-345</v>
      </c>
      <c r="E512">
        <v>3836</v>
      </c>
    </row>
    <row r="513" spans="1:5" x14ac:dyDescent="0.3">
      <c r="A513">
        <v>1697192616147</v>
      </c>
      <c r="B513" s="1" t="str">
        <f t="shared" si="14"/>
        <v>1697192616.147</v>
      </c>
      <c r="C513" s="2">
        <f t="shared" si="15"/>
        <v>45212.433057256945</v>
      </c>
      <c r="D513">
        <v>-345</v>
      </c>
      <c r="E513">
        <v>3836</v>
      </c>
    </row>
    <row r="514" spans="1:5" x14ac:dyDescent="0.3">
      <c r="A514">
        <v>1697192616256</v>
      </c>
      <c r="B514" s="1" t="str">
        <f t="shared" ref="B514:B577" si="16">LEFT(A514,10) &amp; "." &amp; RIGHT(A514,3)</f>
        <v>1697192616.256</v>
      </c>
      <c r="C514" s="2">
        <f t="shared" ref="C514:C577" si="17">(((B514/60)/60)/24)+DATE(1970,1,1)</f>
        <v>45212.433058518523</v>
      </c>
      <c r="D514">
        <v>-345</v>
      </c>
      <c r="E514">
        <v>3836</v>
      </c>
    </row>
    <row r="515" spans="1:5" x14ac:dyDescent="0.3">
      <c r="A515">
        <v>1697192616366</v>
      </c>
      <c r="B515" s="1" t="str">
        <f t="shared" si="16"/>
        <v>1697192616.366</v>
      </c>
      <c r="C515" s="2">
        <f t="shared" si="17"/>
        <v>45212.433059791671</v>
      </c>
      <c r="D515">
        <v>-345</v>
      </c>
      <c r="E515">
        <v>3836</v>
      </c>
    </row>
    <row r="516" spans="1:5" x14ac:dyDescent="0.3">
      <c r="A516">
        <v>1697192616479</v>
      </c>
      <c r="B516" s="1" t="str">
        <f t="shared" si="16"/>
        <v>1697192616.479</v>
      </c>
      <c r="C516" s="2">
        <f t="shared" si="17"/>
        <v>45212.433061099538</v>
      </c>
      <c r="D516">
        <v>-345</v>
      </c>
      <c r="E516">
        <v>3836</v>
      </c>
    </row>
    <row r="517" spans="1:5" x14ac:dyDescent="0.3">
      <c r="A517">
        <v>1697192616585</v>
      </c>
      <c r="B517" s="1" t="str">
        <f t="shared" si="16"/>
        <v>1697192616.585</v>
      </c>
      <c r="C517" s="2">
        <f t="shared" si="17"/>
        <v>45212.433062326389</v>
      </c>
      <c r="D517">
        <v>-345</v>
      </c>
      <c r="E517">
        <v>3836</v>
      </c>
    </row>
    <row r="518" spans="1:5" x14ac:dyDescent="0.3">
      <c r="A518">
        <v>1697192616688</v>
      </c>
      <c r="B518" s="1" t="str">
        <f t="shared" si="16"/>
        <v>1697192616.688</v>
      </c>
      <c r="C518" s="2">
        <f t="shared" si="17"/>
        <v>45212.433063518518</v>
      </c>
      <c r="D518">
        <v>-345</v>
      </c>
      <c r="E518">
        <v>3836</v>
      </c>
    </row>
    <row r="519" spans="1:5" x14ac:dyDescent="0.3">
      <c r="A519">
        <v>1697192616790</v>
      </c>
      <c r="B519" s="1" t="str">
        <f t="shared" si="16"/>
        <v>1697192616.790</v>
      </c>
      <c r="C519" s="2">
        <f t="shared" si="17"/>
        <v>45212.433064699071</v>
      </c>
      <c r="D519">
        <v>-345</v>
      </c>
      <c r="E519">
        <v>3836</v>
      </c>
    </row>
    <row r="520" spans="1:5" x14ac:dyDescent="0.3">
      <c r="A520">
        <v>1697192616895</v>
      </c>
      <c r="B520" s="1" t="str">
        <f t="shared" si="16"/>
        <v>1697192616.895</v>
      </c>
      <c r="C520" s="2">
        <f t="shared" si="17"/>
        <v>45212.433065914352</v>
      </c>
      <c r="D520">
        <v>-345</v>
      </c>
      <c r="E520">
        <v>3836</v>
      </c>
    </row>
    <row r="521" spans="1:5" x14ac:dyDescent="0.3">
      <c r="A521">
        <v>1697192617000</v>
      </c>
      <c r="B521" s="1" t="str">
        <f t="shared" si="16"/>
        <v>1697192617.000</v>
      </c>
      <c r="C521" s="2">
        <f t="shared" si="17"/>
        <v>45212.433067129634</v>
      </c>
      <c r="D521">
        <v>-345</v>
      </c>
      <c r="E521">
        <v>3836</v>
      </c>
    </row>
    <row r="522" spans="1:5" x14ac:dyDescent="0.3">
      <c r="A522">
        <v>1697192617104</v>
      </c>
      <c r="B522" s="1" t="str">
        <f t="shared" si="16"/>
        <v>1697192617.104</v>
      </c>
      <c r="C522" s="2">
        <f t="shared" si="17"/>
        <v>45212.433068333339</v>
      </c>
      <c r="D522">
        <v>-345</v>
      </c>
      <c r="E522">
        <v>3836</v>
      </c>
    </row>
    <row r="523" spans="1:5" x14ac:dyDescent="0.3">
      <c r="A523">
        <v>1697192617213</v>
      </c>
      <c r="B523" s="1" t="str">
        <f t="shared" si="16"/>
        <v>1697192617.213</v>
      </c>
      <c r="C523" s="2">
        <f t="shared" si="17"/>
        <v>45212.433069594903</v>
      </c>
      <c r="D523">
        <v>-345</v>
      </c>
      <c r="E523">
        <v>3836</v>
      </c>
    </row>
    <row r="524" spans="1:5" x14ac:dyDescent="0.3">
      <c r="A524">
        <v>1697192617316</v>
      </c>
      <c r="B524" s="1" t="str">
        <f t="shared" si="16"/>
        <v>1697192617.316</v>
      </c>
      <c r="C524" s="2">
        <f t="shared" si="17"/>
        <v>45212.433070787039</v>
      </c>
      <c r="D524">
        <v>-345</v>
      </c>
      <c r="E524">
        <v>3836</v>
      </c>
    </row>
    <row r="525" spans="1:5" x14ac:dyDescent="0.3">
      <c r="A525">
        <v>1697192617423</v>
      </c>
      <c r="B525" s="1" t="str">
        <f t="shared" si="16"/>
        <v>1697192617.423</v>
      </c>
      <c r="C525" s="2">
        <f t="shared" si="17"/>
        <v>45212.433072025466</v>
      </c>
      <c r="D525">
        <v>-345</v>
      </c>
      <c r="E525">
        <v>3836</v>
      </c>
    </row>
    <row r="526" spans="1:5" x14ac:dyDescent="0.3">
      <c r="A526">
        <v>1697192617535</v>
      </c>
      <c r="B526" s="1" t="str">
        <f t="shared" si="16"/>
        <v>1697192617.535</v>
      </c>
      <c r="C526" s="2">
        <f t="shared" si="17"/>
        <v>45212.433073321765</v>
      </c>
      <c r="D526">
        <v>-345</v>
      </c>
      <c r="E526">
        <v>3836</v>
      </c>
    </row>
    <row r="527" spans="1:5" x14ac:dyDescent="0.3">
      <c r="A527">
        <v>1697192617643</v>
      </c>
      <c r="B527" s="1" t="str">
        <f t="shared" si="16"/>
        <v>1697192617.643</v>
      </c>
      <c r="C527" s="2">
        <f t="shared" si="17"/>
        <v>45212.43307457176</v>
      </c>
      <c r="D527">
        <v>-345</v>
      </c>
      <c r="E527">
        <v>3836</v>
      </c>
    </row>
    <row r="528" spans="1:5" x14ac:dyDescent="0.3">
      <c r="A528">
        <v>1697192617754</v>
      </c>
      <c r="B528" s="1" t="str">
        <f t="shared" si="16"/>
        <v>1697192617.754</v>
      </c>
      <c r="C528" s="2">
        <f t="shared" si="17"/>
        <v>45212.433075856483</v>
      </c>
      <c r="D528">
        <v>-345</v>
      </c>
      <c r="E528">
        <v>3836</v>
      </c>
    </row>
    <row r="529" spans="1:5" x14ac:dyDescent="0.3">
      <c r="A529">
        <v>1697192617858</v>
      </c>
      <c r="B529" s="1" t="str">
        <f t="shared" si="16"/>
        <v>1697192617.858</v>
      </c>
      <c r="C529" s="2">
        <f t="shared" si="17"/>
        <v>45212.433077060181</v>
      </c>
      <c r="D529">
        <v>-345</v>
      </c>
      <c r="E529">
        <v>3836</v>
      </c>
    </row>
    <row r="530" spans="1:5" x14ac:dyDescent="0.3">
      <c r="A530">
        <v>1697192617960</v>
      </c>
      <c r="B530" s="1" t="str">
        <f t="shared" si="16"/>
        <v>1697192617.960</v>
      </c>
      <c r="C530" s="2">
        <f t="shared" si="17"/>
        <v>45212.433078240741</v>
      </c>
      <c r="D530">
        <v>-345</v>
      </c>
      <c r="E530">
        <v>3836</v>
      </c>
    </row>
    <row r="531" spans="1:5" x14ac:dyDescent="0.3">
      <c r="A531">
        <v>1697192618063</v>
      </c>
      <c r="B531" s="1" t="str">
        <f t="shared" si="16"/>
        <v>1697192618.063</v>
      </c>
      <c r="C531" s="2">
        <f t="shared" si="17"/>
        <v>45212.433079432871</v>
      </c>
      <c r="D531">
        <v>-345</v>
      </c>
      <c r="E531">
        <v>3836</v>
      </c>
    </row>
    <row r="532" spans="1:5" x14ac:dyDescent="0.3">
      <c r="A532">
        <v>1697192618168</v>
      </c>
      <c r="B532" s="1" t="str">
        <f t="shared" si="16"/>
        <v>1697192618.168</v>
      </c>
      <c r="C532" s="2">
        <f t="shared" si="17"/>
        <v>45212.433080648145</v>
      </c>
      <c r="D532">
        <v>-345</v>
      </c>
      <c r="E532">
        <v>3836</v>
      </c>
    </row>
    <row r="533" spans="1:5" x14ac:dyDescent="0.3">
      <c r="A533">
        <v>1697192618274</v>
      </c>
      <c r="B533" s="1" t="str">
        <f t="shared" si="16"/>
        <v>1697192618.274</v>
      </c>
      <c r="C533" s="2">
        <f t="shared" si="17"/>
        <v>45212.433081875002</v>
      </c>
      <c r="D533">
        <v>-345</v>
      </c>
      <c r="E533">
        <v>3836</v>
      </c>
    </row>
    <row r="534" spans="1:5" x14ac:dyDescent="0.3">
      <c r="A534">
        <v>1697192618383</v>
      </c>
      <c r="B534" s="1" t="str">
        <f t="shared" si="16"/>
        <v>1697192618.383</v>
      </c>
      <c r="C534" s="2">
        <f t="shared" si="17"/>
        <v>45212.433083136573</v>
      </c>
      <c r="D534">
        <v>-345</v>
      </c>
      <c r="E534">
        <v>3836</v>
      </c>
    </row>
    <row r="535" spans="1:5" x14ac:dyDescent="0.3">
      <c r="A535">
        <v>1697192618491</v>
      </c>
      <c r="B535" s="1" t="str">
        <f t="shared" si="16"/>
        <v>1697192618.491</v>
      </c>
      <c r="C535" s="2">
        <f t="shared" si="17"/>
        <v>45212.433084386576</v>
      </c>
      <c r="D535">
        <v>-345</v>
      </c>
      <c r="E535">
        <v>3836</v>
      </c>
    </row>
    <row r="536" spans="1:5" x14ac:dyDescent="0.3">
      <c r="A536">
        <v>1697192618597</v>
      </c>
      <c r="B536" s="1" t="str">
        <f t="shared" si="16"/>
        <v>1697192618.597</v>
      </c>
      <c r="C536" s="2">
        <f t="shared" si="17"/>
        <v>45212.433085613418</v>
      </c>
      <c r="D536">
        <v>-345</v>
      </c>
      <c r="E536">
        <v>3836</v>
      </c>
    </row>
    <row r="537" spans="1:5" x14ac:dyDescent="0.3">
      <c r="A537">
        <v>1697192618700</v>
      </c>
      <c r="B537" s="1" t="str">
        <f t="shared" si="16"/>
        <v>1697192618.700</v>
      </c>
      <c r="C537" s="2">
        <f t="shared" si="17"/>
        <v>45212.433086805555</v>
      </c>
      <c r="D537">
        <v>-345</v>
      </c>
      <c r="E537">
        <v>3836</v>
      </c>
    </row>
    <row r="538" spans="1:5" x14ac:dyDescent="0.3">
      <c r="A538">
        <v>1697192618804</v>
      </c>
      <c r="B538" s="1" t="str">
        <f t="shared" si="16"/>
        <v>1697192618.804</v>
      </c>
      <c r="C538" s="2">
        <f t="shared" si="17"/>
        <v>45212.43308800926</v>
      </c>
      <c r="D538">
        <v>-345</v>
      </c>
      <c r="E538">
        <v>3836</v>
      </c>
    </row>
    <row r="539" spans="1:5" x14ac:dyDescent="0.3">
      <c r="A539">
        <v>1697192618910</v>
      </c>
      <c r="B539" s="1" t="str">
        <f t="shared" si="16"/>
        <v>1697192618.910</v>
      </c>
      <c r="C539" s="2">
        <f t="shared" si="17"/>
        <v>45212.433089236118</v>
      </c>
      <c r="D539">
        <v>-345</v>
      </c>
      <c r="E539">
        <v>3836</v>
      </c>
    </row>
    <row r="540" spans="1:5" x14ac:dyDescent="0.3">
      <c r="A540">
        <v>1697192619019</v>
      </c>
      <c r="B540" s="1" t="str">
        <f t="shared" si="16"/>
        <v>1697192619.019</v>
      </c>
      <c r="C540" s="2">
        <f t="shared" si="17"/>
        <v>45212.433090497681</v>
      </c>
      <c r="D540">
        <v>-345</v>
      </c>
      <c r="E540">
        <v>3836</v>
      </c>
    </row>
    <row r="541" spans="1:5" x14ac:dyDescent="0.3">
      <c r="A541">
        <v>1697192619124</v>
      </c>
      <c r="B541" s="1" t="str">
        <f t="shared" si="16"/>
        <v>1697192619.124</v>
      </c>
      <c r="C541" s="2">
        <f t="shared" si="17"/>
        <v>45212.433091712963</v>
      </c>
      <c r="D541">
        <v>-345</v>
      </c>
      <c r="E541">
        <v>3836</v>
      </c>
    </row>
    <row r="542" spans="1:5" x14ac:dyDescent="0.3">
      <c r="A542">
        <v>1697192619232</v>
      </c>
      <c r="B542" s="1" t="str">
        <f t="shared" si="16"/>
        <v>1697192619.232</v>
      </c>
      <c r="C542" s="2">
        <f t="shared" si="17"/>
        <v>45212.433092962965</v>
      </c>
      <c r="D542">
        <v>-345</v>
      </c>
      <c r="E542">
        <v>3836</v>
      </c>
    </row>
    <row r="543" spans="1:5" x14ac:dyDescent="0.3">
      <c r="A543">
        <v>1697192619335</v>
      </c>
      <c r="B543" s="1" t="str">
        <f t="shared" si="16"/>
        <v>1697192619.335</v>
      </c>
      <c r="C543" s="2">
        <f t="shared" si="17"/>
        <v>45212.433094155087</v>
      </c>
      <c r="D543">
        <v>-345</v>
      </c>
      <c r="E543">
        <v>3836</v>
      </c>
    </row>
    <row r="544" spans="1:5" x14ac:dyDescent="0.3">
      <c r="A544">
        <v>1697192619439</v>
      </c>
      <c r="B544" s="1" t="str">
        <f t="shared" si="16"/>
        <v>1697192619.439</v>
      </c>
      <c r="C544" s="2">
        <f t="shared" si="17"/>
        <v>45212.433095358792</v>
      </c>
      <c r="D544">
        <v>-345</v>
      </c>
      <c r="E544">
        <v>3836</v>
      </c>
    </row>
    <row r="545" spans="1:5" x14ac:dyDescent="0.3">
      <c r="A545">
        <v>1697192619546</v>
      </c>
      <c r="B545" s="1" t="str">
        <f t="shared" si="16"/>
        <v>1697192619.546</v>
      </c>
      <c r="C545" s="2">
        <f t="shared" si="17"/>
        <v>45212.433096597219</v>
      </c>
      <c r="D545">
        <v>-345</v>
      </c>
      <c r="E545">
        <v>3836</v>
      </c>
    </row>
    <row r="546" spans="1:5" x14ac:dyDescent="0.3">
      <c r="A546">
        <v>1697192619658</v>
      </c>
      <c r="B546" s="1" t="str">
        <f t="shared" si="16"/>
        <v>1697192619.658</v>
      </c>
      <c r="C546" s="2">
        <f t="shared" si="17"/>
        <v>45212.433097893518</v>
      </c>
      <c r="D546">
        <v>-345</v>
      </c>
      <c r="E546">
        <v>3836</v>
      </c>
    </row>
    <row r="547" spans="1:5" x14ac:dyDescent="0.3">
      <c r="A547">
        <v>1697192619762</v>
      </c>
      <c r="B547" s="1" t="str">
        <f t="shared" si="16"/>
        <v>1697192619.762</v>
      </c>
      <c r="C547" s="2">
        <f t="shared" si="17"/>
        <v>45212.433099097223</v>
      </c>
      <c r="D547">
        <v>-345</v>
      </c>
      <c r="E547">
        <v>3836</v>
      </c>
    </row>
    <row r="548" spans="1:5" x14ac:dyDescent="0.3">
      <c r="A548">
        <v>1697192619866</v>
      </c>
      <c r="B548" s="1" t="str">
        <f t="shared" si="16"/>
        <v>1697192619.866</v>
      </c>
      <c r="C548" s="2">
        <f t="shared" si="17"/>
        <v>45212.433100300928</v>
      </c>
      <c r="D548">
        <v>-345</v>
      </c>
      <c r="E548">
        <v>3836</v>
      </c>
    </row>
    <row r="549" spans="1:5" x14ac:dyDescent="0.3">
      <c r="A549">
        <v>1697192619970</v>
      </c>
      <c r="B549" s="1" t="str">
        <f t="shared" si="16"/>
        <v>1697192619.970</v>
      </c>
      <c r="C549" s="2">
        <f t="shared" si="17"/>
        <v>45212.433101504634</v>
      </c>
      <c r="D549">
        <v>-345</v>
      </c>
      <c r="E549">
        <v>3836</v>
      </c>
    </row>
    <row r="550" spans="1:5" x14ac:dyDescent="0.3">
      <c r="A550">
        <v>1697192620075</v>
      </c>
      <c r="B550" s="1" t="str">
        <f t="shared" si="16"/>
        <v>1697192620.075</v>
      </c>
      <c r="C550" s="2">
        <f t="shared" si="17"/>
        <v>45212.433102719908</v>
      </c>
      <c r="D550">
        <v>-345</v>
      </c>
      <c r="E550">
        <v>3836</v>
      </c>
    </row>
    <row r="551" spans="1:5" x14ac:dyDescent="0.3">
      <c r="A551">
        <v>1697192620182</v>
      </c>
      <c r="B551" s="1" t="str">
        <f t="shared" si="16"/>
        <v>1697192620.182</v>
      </c>
      <c r="C551" s="2">
        <f t="shared" si="17"/>
        <v>45212.433103958334</v>
      </c>
      <c r="D551">
        <v>-345</v>
      </c>
      <c r="E551">
        <v>3836</v>
      </c>
    </row>
    <row r="552" spans="1:5" x14ac:dyDescent="0.3">
      <c r="A552">
        <v>1697192620287</v>
      </c>
      <c r="B552" s="1" t="str">
        <f t="shared" si="16"/>
        <v>1697192620.287</v>
      </c>
      <c r="C552" s="2">
        <f t="shared" si="17"/>
        <v>45212.433105173608</v>
      </c>
      <c r="D552">
        <v>-345</v>
      </c>
      <c r="E552">
        <v>3836</v>
      </c>
    </row>
    <row r="553" spans="1:5" x14ac:dyDescent="0.3">
      <c r="A553">
        <v>1697192620394</v>
      </c>
      <c r="B553" s="1" t="str">
        <f t="shared" si="16"/>
        <v>1697192620.394</v>
      </c>
      <c r="C553" s="2">
        <f t="shared" si="17"/>
        <v>45212.433106412034</v>
      </c>
      <c r="D553">
        <v>-345</v>
      </c>
      <c r="E553">
        <v>3836</v>
      </c>
    </row>
    <row r="554" spans="1:5" x14ac:dyDescent="0.3">
      <c r="A554">
        <v>1697192620499</v>
      </c>
      <c r="B554" s="1" t="str">
        <f t="shared" si="16"/>
        <v>1697192620.499</v>
      </c>
      <c r="C554" s="2">
        <f t="shared" si="17"/>
        <v>45212.433107627316</v>
      </c>
      <c r="D554">
        <v>-345</v>
      </c>
      <c r="E554">
        <v>3836</v>
      </c>
    </row>
    <row r="555" spans="1:5" x14ac:dyDescent="0.3">
      <c r="A555">
        <v>1697192620607</v>
      </c>
      <c r="B555" s="1" t="str">
        <f t="shared" si="16"/>
        <v>1697192620.607</v>
      </c>
      <c r="C555" s="2">
        <f t="shared" si="17"/>
        <v>45212.433108877318</v>
      </c>
      <c r="D555">
        <v>-345</v>
      </c>
      <c r="E555">
        <v>3836</v>
      </c>
    </row>
    <row r="556" spans="1:5" x14ac:dyDescent="0.3">
      <c r="A556">
        <v>1697192620714</v>
      </c>
      <c r="B556" s="1" t="str">
        <f t="shared" si="16"/>
        <v>1697192620.714</v>
      </c>
      <c r="C556" s="2">
        <f t="shared" si="17"/>
        <v>45212.433110115744</v>
      </c>
      <c r="D556">
        <v>-345</v>
      </c>
      <c r="E556">
        <v>3836</v>
      </c>
    </row>
    <row r="557" spans="1:5" x14ac:dyDescent="0.3">
      <c r="A557">
        <v>1697192620818</v>
      </c>
      <c r="B557" s="1" t="str">
        <f t="shared" si="16"/>
        <v>1697192620.818</v>
      </c>
      <c r="C557" s="2">
        <f t="shared" si="17"/>
        <v>45212.433111319449</v>
      </c>
      <c r="D557">
        <v>-345</v>
      </c>
      <c r="E557">
        <v>3836</v>
      </c>
    </row>
    <row r="558" spans="1:5" x14ac:dyDescent="0.3">
      <c r="A558">
        <v>1697192620923</v>
      </c>
      <c r="B558" s="1" t="str">
        <f t="shared" si="16"/>
        <v>1697192620.923</v>
      </c>
      <c r="C558" s="2">
        <f t="shared" si="17"/>
        <v>45212.433112534723</v>
      </c>
      <c r="D558">
        <v>-345</v>
      </c>
      <c r="E558">
        <v>3836</v>
      </c>
    </row>
    <row r="559" spans="1:5" x14ac:dyDescent="0.3">
      <c r="A559">
        <v>1697192621026</v>
      </c>
      <c r="B559" s="1" t="str">
        <f t="shared" si="16"/>
        <v>1697192621.026</v>
      </c>
      <c r="C559" s="2">
        <f t="shared" si="17"/>
        <v>45212.433113726853</v>
      </c>
      <c r="D559">
        <v>-345</v>
      </c>
      <c r="E559">
        <v>3836</v>
      </c>
    </row>
    <row r="560" spans="1:5" x14ac:dyDescent="0.3">
      <c r="A560">
        <v>1697192621130</v>
      </c>
      <c r="B560" s="1" t="str">
        <f t="shared" si="16"/>
        <v>1697192621.130</v>
      </c>
      <c r="C560" s="2">
        <f t="shared" si="17"/>
        <v>45212.433114930558</v>
      </c>
      <c r="D560">
        <v>-345</v>
      </c>
      <c r="E560">
        <v>3836</v>
      </c>
    </row>
    <row r="561" spans="1:5" x14ac:dyDescent="0.3">
      <c r="A561">
        <v>1697192621236</v>
      </c>
      <c r="B561" s="1" t="str">
        <f t="shared" si="16"/>
        <v>1697192621.236</v>
      </c>
      <c r="C561" s="2">
        <f t="shared" si="17"/>
        <v>45212.433116157408</v>
      </c>
      <c r="D561">
        <v>-345</v>
      </c>
      <c r="E561">
        <v>3836</v>
      </c>
    </row>
    <row r="562" spans="1:5" x14ac:dyDescent="0.3">
      <c r="A562">
        <v>1697192621341</v>
      </c>
      <c r="B562" s="1" t="str">
        <f t="shared" si="16"/>
        <v>1697192621.341</v>
      </c>
      <c r="C562" s="2">
        <f t="shared" si="17"/>
        <v>45212.433117372682</v>
      </c>
      <c r="D562">
        <v>-345</v>
      </c>
      <c r="E562">
        <v>3836</v>
      </c>
    </row>
    <row r="563" spans="1:5" x14ac:dyDescent="0.3">
      <c r="A563">
        <v>1697192621445</v>
      </c>
      <c r="B563" s="1" t="str">
        <f t="shared" si="16"/>
        <v>1697192621.445</v>
      </c>
      <c r="C563" s="2">
        <f t="shared" si="17"/>
        <v>45212.433118576388</v>
      </c>
      <c r="D563">
        <v>-345</v>
      </c>
      <c r="E563">
        <v>3836</v>
      </c>
    </row>
    <row r="564" spans="1:5" x14ac:dyDescent="0.3">
      <c r="A564">
        <v>1697192621549</v>
      </c>
      <c r="B564" s="1" t="str">
        <f t="shared" si="16"/>
        <v>1697192621.549</v>
      </c>
      <c r="C564" s="2">
        <f t="shared" si="17"/>
        <v>45212.433119780093</v>
      </c>
      <c r="D564">
        <v>-345</v>
      </c>
      <c r="E564">
        <v>3836</v>
      </c>
    </row>
    <row r="565" spans="1:5" x14ac:dyDescent="0.3">
      <c r="A565">
        <v>1697192621652</v>
      </c>
      <c r="B565" s="1" t="str">
        <f t="shared" si="16"/>
        <v>1697192621.652</v>
      </c>
      <c r="C565" s="2">
        <f t="shared" si="17"/>
        <v>45212.433120972215</v>
      </c>
      <c r="D565">
        <v>-345</v>
      </c>
      <c r="E565">
        <v>3836</v>
      </c>
    </row>
    <row r="566" spans="1:5" x14ac:dyDescent="0.3">
      <c r="A566">
        <v>1697192621754</v>
      </c>
      <c r="B566" s="1" t="str">
        <f t="shared" si="16"/>
        <v>1697192621.754</v>
      </c>
      <c r="C566" s="2">
        <f t="shared" si="17"/>
        <v>45212.433122152783</v>
      </c>
      <c r="D566">
        <v>-345</v>
      </c>
      <c r="E566">
        <v>3836</v>
      </c>
    </row>
    <row r="567" spans="1:5" x14ac:dyDescent="0.3">
      <c r="A567">
        <v>1697192621857</v>
      </c>
      <c r="B567" s="1" t="str">
        <f t="shared" si="16"/>
        <v>1697192621.857</v>
      </c>
      <c r="C567" s="2">
        <f t="shared" si="17"/>
        <v>45212.433123344905</v>
      </c>
      <c r="D567">
        <v>-932</v>
      </c>
      <c r="E567">
        <v>3836</v>
      </c>
    </row>
    <row r="568" spans="1:5" x14ac:dyDescent="0.3">
      <c r="A568">
        <v>1697192621962</v>
      </c>
      <c r="B568" s="1" t="str">
        <f t="shared" si="16"/>
        <v>1697192621.962</v>
      </c>
      <c r="C568" s="2">
        <f t="shared" si="17"/>
        <v>45212.433124560186</v>
      </c>
      <c r="D568">
        <v>-932</v>
      </c>
      <c r="E568">
        <v>3836</v>
      </c>
    </row>
    <row r="569" spans="1:5" x14ac:dyDescent="0.3">
      <c r="A569">
        <v>1697192622067</v>
      </c>
      <c r="B569" s="1" t="str">
        <f t="shared" si="16"/>
        <v>1697192622.067</v>
      </c>
      <c r="C569" s="2">
        <f t="shared" si="17"/>
        <v>45212.433125775467</v>
      </c>
      <c r="D569">
        <v>-932</v>
      </c>
      <c r="E569">
        <v>3836</v>
      </c>
    </row>
    <row r="570" spans="1:5" x14ac:dyDescent="0.3">
      <c r="A570">
        <v>1697192622174</v>
      </c>
      <c r="B570" s="1" t="str">
        <f t="shared" si="16"/>
        <v>1697192622.174</v>
      </c>
      <c r="C570" s="2">
        <f t="shared" si="17"/>
        <v>45212.433127013894</v>
      </c>
      <c r="D570">
        <v>-932</v>
      </c>
      <c r="E570">
        <v>3836</v>
      </c>
    </row>
    <row r="571" spans="1:5" x14ac:dyDescent="0.3">
      <c r="A571">
        <v>1697192622279</v>
      </c>
      <c r="B571" s="1" t="str">
        <f t="shared" si="16"/>
        <v>1697192622.279</v>
      </c>
      <c r="C571" s="2">
        <f t="shared" si="17"/>
        <v>45212.433128229168</v>
      </c>
      <c r="D571">
        <v>-932</v>
      </c>
      <c r="E571">
        <v>3836</v>
      </c>
    </row>
    <row r="572" spans="1:5" x14ac:dyDescent="0.3">
      <c r="A572">
        <v>1697192622381</v>
      </c>
      <c r="B572" s="1" t="str">
        <f t="shared" si="16"/>
        <v>1697192622.381</v>
      </c>
      <c r="C572" s="2">
        <f t="shared" si="17"/>
        <v>45212.433129409721</v>
      </c>
      <c r="D572">
        <v>-932</v>
      </c>
      <c r="E572">
        <v>3836</v>
      </c>
    </row>
    <row r="573" spans="1:5" x14ac:dyDescent="0.3">
      <c r="A573">
        <v>1697192622484</v>
      </c>
      <c r="B573" s="1" t="str">
        <f t="shared" si="16"/>
        <v>1697192622.484</v>
      </c>
      <c r="C573" s="2">
        <f t="shared" si="17"/>
        <v>45212.43313060185</v>
      </c>
      <c r="D573">
        <v>-932</v>
      </c>
      <c r="E573">
        <v>3836</v>
      </c>
    </row>
    <row r="574" spans="1:5" x14ac:dyDescent="0.3">
      <c r="A574">
        <v>1697192622592</v>
      </c>
      <c r="B574" s="1" t="str">
        <f t="shared" si="16"/>
        <v>1697192622.592</v>
      </c>
      <c r="C574" s="2">
        <f t="shared" si="17"/>
        <v>45212.433131851853</v>
      </c>
      <c r="D574">
        <v>-932</v>
      </c>
      <c r="E574">
        <v>3836</v>
      </c>
    </row>
    <row r="575" spans="1:5" x14ac:dyDescent="0.3">
      <c r="A575">
        <v>1697192622702</v>
      </c>
      <c r="B575" s="1" t="str">
        <f t="shared" si="16"/>
        <v>1697192622.702</v>
      </c>
      <c r="C575" s="2">
        <f t="shared" si="17"/>
        <v>45212.433133125</v>
      </c>
      <c r="D575">
        <v>-932</v>
      </c>
      <c r="E575">
        <v>3836</v>
      </c>
    </row>
    <row r="576" spans="1:5" x14ac:dyDescent="0.3">
      <c r="A576">
        <v>1697192622810</v>
      </c>
      <c r="B576" s="1" t="str">
        <f t="shared" si="16"/>
        <v>1697192622.810</v>
      </c>
      <c r="C576" s="2">
        <f t="shared" si="17"/>
        <v>45212.433134374995</v>
      </c>
      <c r="D576">
        <v>-932</v>
      </c>
      <c r="E576">
        <v>3836</v>
      </c>
    </row>
    <row r="577" spans="1:5" x14ac:dyDescent="0.3">
      <c r="A577">
        <v>1697192622918</v>
      </c>
      <c r="B577" s="1" t="str">
        <f t="shared" si="16"/>
        <v>1697192622.918</v>
      </c>
      <c r="C577" s="2">
        <f t="shared" si="17"/>
        <v>45212.433135625004</v>
      </c>
      <c r="D577">
        <v>-932</v>
      </c>
      <c r="E577">
        <v>3836</v>
      </c>
    </row>
    <row r="578" spans="1:5" x14ac:dyDescent="0.3">
      <c r="A578">
        <v>1697192623020</v>
      </c>
      <c r="B578" s="1" t="str">
        <f t="shared" ref="B578:B641" si="18">LEFT(A578,10) &amp; "." &amp; RIGHT(A578,3)</f>
        <v>1697192623.020</v>
      </c>
      <c r="C578" s="2">
        <f t="shared" ref="C578:C641" si="19">(((B578/60)/60)/24)+DATE(1970,1,1)</f>
        <v>45212.433136805557</v>
      </c>
      <c r="D578">
        <v>-932</v>
      </c>
      <c r="E578">
        <v>3836</v>
      </c>
    </row>
    <row r="579" spans="1:5" x14ac:dyDescent="0.3">
      <c r="A579">
        <v>1697192623124</v>
      </c>
      <c r="B579" s="1" t="str">
        <f t="shared" si="18"/>
        <v>1697192623.124</v>
      </c>
      <c r="C579" s="2">
        <f t="shared" si="19"/>
        <v>45212.433138009263</v>
      </c>
      <c r="D579">
        <v>-932</v>
      </c>
      <c r="E579">
        <v>3836</v>
      </c>
    </row>
    <row r="580" spans="1:5" x14ac:dyDescent="0.3">
      <c r="A580">
        <v>1697192623232</v>
      </c>
      <c r="B580" s="1" t="str">
        <f t="shared" si="18"/>
        <v>1697192623.232</v>
      </c>
      <c r="C580" s="2">
        <f t="shared" si="19"/>
        <v>45212.433139259258</v>
      </c>
      <c r="D580">
        <v>-932</v>
      </c>
      <c r="E580">
        <v>3836</v>
      </c>
    </row>
    <row r="581" spans="1:5" x14ac:dyDescent="0.3">
      <c r="A581">
        <v>1697192623341</v>
      </c>
      <c r="B581" s="1" t="str">
        <f t="shared" si="18"/>
        <v>1697192623.341</v>
      </c>
      <c r="C581" s="2">
        <f t="shared" si="19"/>
        <v>45212.433140520836</v>
      </c>
      <c r="D581">
        <v>-932</v>
      </c>
      <c r="E581">
        <v>3836</v>
      </c>
    </row>
    <row r="582" spans="1:5" x14ac:dyDescent="0.3">
      <c r="A582">
        <v>1697192623449</v>
      </c>
      <c r="B582" s="1" t="str">
        <f t="shared" si="18"/>
        <v>1697192623.449</v>
      </c>
      <c r="C582" s="2">
        <f t="shared" si="19"/>
        <v>45212.433141770831</v>
      </c>
      <c r="D582">
        <v>-932</v>
      </c>
      <c r="E582">
        <v>3836</v>
      </c>
    </row>
    <row r="583" spans="1:5" x14ac:dyDescent="0.3">
      <c r="A583">
        <v>1697192623557</v>
      </c>
      <c r="B583" s="1" t="str">
        <f t="shared" si="18"/>
        <v>1697192623.557</v>
      </c>
      <c r="C583" s="2">
        <f t="shared" si="19"/>
        <v>45212.433143020833</v>
      </c>
      <c r="D583">
        <v>-932</v>
      </c>
      <c r="E583">
        <v>3836</v>
      </c>
    </row>
    <row r="584" spans="1:5" x14ac:dyDescent="0.3">
      <c r="A584">
        <v>1697192623659</v>
      </c>
      <c r="B584" s="1" t="str">
        <f t="shared" si="18"/>
        <v>1697192623.659</v>
      </c>
      <c r="C584" s="2">
        <f t="shared" si="19"/>
        <v>45212.433144201386</v>
      </c>
      <c r="D584">
        <v>-932</v>
      </c>
      <c r="E584">
        <v>3836</v>
      </c>
    </row>
    <row r="585" spans="1:5" x14ac:dyDescent="0.3">
      <c r="A585">
        <v>1697192623763</v>
      </c>
      <c r="B585" s="1" t="str">
        <f t="shared" si="18"/>
        <v>1697192623.763</v>
      </c>
      <c r="C585" s="2">
        <f t="shared" si="19"/>
        <v>45212.433145405099</v>
      </c>
      <c r="D585">
        <v>-932</v>
      </c>
      <c r="E585">
        <v>3836</v>
      </c>
    </row>
    <row r="586" spans="1:5" x14ac:dyDescent="0.3">
      <c r="A586">
        <v>1697192623891</v>
      </c>
      <c r="B586" s="1" t="str">
        <f t="shared" si="18"/>
        <v>1697192623.891</v>
      </c>
      <c r="C586" s="2">
        <f t="shared" si="19"/>
        <v>45212.433146886571</v>
      </c>
      <c r="D586">
        <v>-932</v>
      </c>
      <c r="E586">
        <v>3836</v>
      </c>
    </row>
    <row r="587" spans="1:5" x14ac:dyDescent="0.3">
      <c r="A587">
        <v>1697192623996</v>
      </c>
      <c r="B587" s="1" t="str">
        <f t="shared" si="18"/>
        <v>1697192623.996</v>
      </c>
      <c r="C587" s="2">
        <f t="shared" si="19"/>
        <v>45212.433148101853</v>
      </c>
      <c r="D587">
        <v>-932</v>
      </c>
      <c r="E587">
        <v>3836</v>
      </c>
    </row>
    <row r="588" spans="1:5" x14ac:dyDescent="0.3">
      <c r="A588">
        <v>1697192624100</v>
      </c>
      <c r="B588" s="1" t="str">
        <f t="shared" si="18"/>
        <v>1697192624.100</v>
      </c>
      <c r="C588" s="2">
        <f t="shared" si="19"/>
        <v>45212.433149305551</v>
      </c>
      <c r="D588">
        <v>-932</v>
      </c>
      <c r="E588">
        <v>3836</v>
      </c>
    </row>
    <row r="589" spans="1:5" x14ac:dyDescent="0.3">
      <c r="A589">
        <v>1697192624203</v>
      </c>
      <c r="B589" s="1" t="str">
        <f t="shared" si="18"/>
        <v>1697192624.203</v>
      </c>
      <c r="C589" s="2">
        <f t="shared" si="19"/>
        <v>45212.433150497687</v>
      </c>
      <c r="D589">
        <v>-932</v>
      </c>
      <c r="E589">
        <v>3836</v>
      </c>
    </row>
    <row r="590" spans="1:5" x14ac:dyDescent="0.3">
      <c r="A590">
        <v>1697192624307</v>
      </c>
      <c r="B590" s="1" t="str">
        <f t="shared" si="18"/>
        <v>1697192624.307</v>
      </c>
      <c r="C590" s="2">
        <f t="shared" si="19"/>
        <v>45212.433151701392</v>
      </c>
      <c r="D590">
        <v>-932</v>
      </c>
      <c r="E590">
        <v>3836</v>
      </c>
    </row>
    <row r="591" spans="1:5" x14ac:dyDescent="0.3">
      <c r="A591">
        <v>1697192624412</v>
      </c>
      <c r="B591" s="1" t="str">
        <f t="shared" si="18"/>
        <v>1697192624.412</v>
      </c>
      <c r="C591" s="2">
        <f t="shared" si="19"/>
        <v>45212.433152916667</v>
      </c>
      <c r="D591">
        <v>-932</v>
      </c>
      <c r="E591">
        <v>3836</v>
      </c>
    </row>
    <row r="592" spans="1:5" x14ac:dyDescent="0.3">
      <c r="A592">
        <v>1697192624520</v>
      </c>
      <c r="B592" s="1" t="str">
        <f t="shared" si="18"/>
        <v>1697192624.520</v>
      </c>
      <c r="C592" s="2">
        <f t="shared" si="19"/>
        <v>45212.433154166662</v>
      </c>
      <c r="D592">
        <v>-932</v>
      </c>
      <c r="E592">
        <v>3836</v>
      </c>
    </row>
    <row r="593" spans="1:5" x14ac:dyDescent="0.3">
      <c r="A593">
        <v>1697192624630</v>
      </c>
      <c r="B593" s="1" t="str">
        <f t="shared" si="18"/>
        <v>1697192624.630</v>
      </c>
      <c r="C593" s="2">
        <f t="shared" si="19"/>
        <v>45212.433155439823</v>
      </c>
      <c r="D593">
        <v>-932</v>
      </c>
      <c r="E593">
        <v>3836</v>
      </c>
    </row>
    <row r="594" spans="1:5" x14ac:dyDescent="0.3">
      <c r="A594">
        <v>1697192624738</v>
      </c>
      <c r="B594" s="1" t="str">
        <f t="shared" si="18"/>
        <v>1697192624.738</v>
      </c>
      <c r="C594" s="2">
        <f t="shared" si="19"/>
        <v>45212.433156689818</v>
      </c>
      <c r="D594">
        <v>-932</v>
      </c>
      <c r="E594">
        <v>3836</v>
      </c>
    </row>
    <row r="595" spans="1:5" x14ac:dyDescent="0.3">
      <c r="A595">
        <v>1697192624849</v>
      </c>
      <c r="B595" s="1" t="str">
        <f t="shared" si="18"/>
        <v>1697192624.849</v>
      </c>
      <c r="C595" s="2">
        <f t="shared" si="19"/>
        <v>45212.433157974534</v>
      </c>
      <c r="D595">
        <v>-932</v>
      </c>
      <c r="E595">
        <v>3836</v>
      </c>
    </row>
    <row r="596" spans="1:5" x14ac:dyDescent="0.3">
      <c r="A596">
        <v>1697192624952</v>
      </c>
      <c r="B596" s="1" t="str">
        <f t="shared" si="18"/>
        <v>1697192624.952</v>
      </c>
      <c r="C596" s="2">
        <f t="shared" si="19"/>
        <v>45212.433159166671</v>
      </c>
      <c r="D596">
        <v>-932</v>
      </c>
      <c r="E596">
        <v>3836</v>
      </c>
    </row>
    <row r="597" spans="1:5" x14ac:dyDescent="0.3">
      <c r="A597">
        <v>1697192625057</v>
      </c>
      <c r="B597" s="1" t="str">
        <f t="shared" si="18"/>
        <v>1697192625.057</v>
      </c>
      <c r="C597" s="2">
        <f t="shared" si="19"/>
        <v>45212.433160381945</v>
      </c>
      <c r="D597">
        <v>-932</v>
      </c>
      <c r="E597">
        <v>3836</v>
      </c>
    </row>
    <row r="598" spans="1:5" x14ac:dyDescent="0.3">
      <c r="A598">
        <v>1697192625172</v>
      </c>
      <c r="B598" s="1" t="str">
        <f t="shared" si="18"/>
        <v>1697192625.172</v>
      </c>
      <c r="C598" s="2">
        <f t="shared" si="19"/>
        <v>45212.433161712965</v>
      </c>
      <c r="D598">
        <v>-932</v>
      </c>
      <c r="E598">
        <v>3836</v>
      </c>
    </row>
    <row r="599" spans="1:5" x14ac:dyDescent="0.3">
      <c r="A599">
        <v>1697192625279</v>
      </c>
      <c r="B599" s="1" t="str">
        <f t="shared" si="18"/>
        <v>1697192625.279</v>
      </c>
      <c r="C599" s="2">
        <f t="shared" si="19"/>
        <v>45212.433162951391</v>
      </c>
      <c r="D599">
        <v>-932</v>
      </c>
      <c r="E599">
        <v>3836</v>
      </c>
    </row>
    <row r="600" spans="1:5" x14ac:dyDescent="0.3">
      <c r="A600">
        <v>1697192625385</v>
      </c>
      <c r="B600" s="1" t="str">
        <f t="shared" si="18"/>
        <v>1697192625.385</v>
      </c>
      <c r="C600" s="2">
        <f t="shared" si="19"/>
        <v>45212.433164178241</v>
      </c>
      <c r="D600">
        <v>-932</v>
      </c>
      <c r="E600">
        <v>3836</v>
      </c>
    </row>
    <row r="601" spans="1:5" x14ac:dyDescent="0.3">
      <c r="A601">
        <v>1697192625490</v>
      </c>
      <c r="B601" s="1" t="str">
        <f t="shared" si="18"/>
        <v>1697192625.490</v>
      </c>
      <c r="C601" s="2">
        <f t="shared" si="19"/>
        <v>45212.433165393522</v>
      </c>
      <c r="D601">
        <v>-932</v>
      </c>
      <c r="E601">
        <v>3836</v>
      </c>
    </row>
    <row r="602" spans="1:5" x14ac:dyDescent="0.3">
      <c r="A602">
        <v>1697192625592</v>
      </c>
      <c r="B602" s="1" t="str">
        <f t="shared" si="18"/>
        <v>1697192625.592</v>
      </c>
      <c r="C602" s="2">
        <f t="shared" si="19"/>
        <v>45212.433166574076</v>
      </c>
      <c r="D602">
        <v>-932</v>
      </c>
      <c r="E602">
        <v>3836</v>
      </c>
    </row>
    <row r="603" spans="1:5" x14ac:dyDescent="0.3">
      <c r="A603">
        <v>1697192625696</v>
      </c>
      <c r="B603" s="1" t="str">
        <f t="shared" si="18"/>
        <v>1697192625.696</v>
      </c>
      <c r="C603" s="2">
        <f t="shared" si="19"/>
        <v>45212.433167777781</v>
      </c>
      <c r="D603">
        <v>-932</v>
      </c>
      <c r="E603">
        <v>3836</v>
      </c>
    </row>
    <row r="604" spans="1:5" x14ac:dyDescent="0.3">
      <c r="A604">
        <v>1697192625803</v>
      </c>
      <c r="B604" s="1" t="str">
        <f t="shared" si="18"/>
        <v>1697192625.803</v>
      </c>
      <c r="C604" s="2">
        <f t="shared" si="19"/>
        <v>45212.433169016207</v>
      </c>
      <c r="D604">
        <v>-932</v>
      </c>
      <c r="E604">
        <v>3836</v>
      </c>
    </row>
    <row r="605" spans="1:5" x14ac:dyDescent="0.3">
      <c r="A605">
        <v>1697192625911</v>
      </c>
      <c r="B605" s="1" t="str">
        <f t="shared" si="18"/>
        <v>1697192625.911</v>
      </c>
      <c r="C605" s="2">
        <f t="shared" si="19"/>
        <v>45212.433170266202</v>
      </c>
      <c r="D605">
        <v>-932</v>
      </c>
      <c r="E605">
        <v>3836</v>
      </c>
    </row>
    <row r="606" spans="1:5" x14ac:dyDescent="0.3">
      <c r="A606">
        <v>1697192626017</v>
      </c>
      <c r="B606" s="1" t="str">
        <f t="shared" si="18"/>
        <v>1697192626.017</v>
      </c>
      <c r="C606" s="2">
        <f t="shared" si="19"/>
        <v>45212.433171493059</v>
      </c>
      <c r="D606">
        <v>-932</v>
      </c>
      <c r="E606">
        <v>3836</v>
      </c>
    </row>
    <row r="607" spans="1:5" x14ac:dyDescent="0.3">
      <c r="A607">
        <v>1697192626135</v>
      </c>
      <c r="B607" s="1" t="str">
        <f t="shared" si="18"/>
        <v>1697192626.135</v>
      </c>
      <c r="C607" s="2">
        <f t="shared" si="19"/>
        <v>45212.4331728588</v>
      </c>
      <c r="D607">
        <v>-932</v>
      </c>
      <c r="E607">
        <v>3836</v>
      </c>
    </row>
    <row r="608" spans="1:5" x14ac:dyDescent="0.3">
      <c r="A608">
        <v>1697192626237</v>
      </c>
      <c r="B608" s="1" t="str">
        <f t="shared" si="18"/>
        <v>1697192626.237</v>
      </c>
      <c r="C608" s="2">
        <f t="shared" si="19"/>
        <v>45212.433174039354</v>
      </c>
      <c r="D608">
        <v>-932</v>
      </c>
      <c r="E608">
        <v>3836</v>
      </c>
    </row>
    <row r="609" spans="1:5" x14ac:dyDescent="0.3">
      <c r="A609">
        <v>1697192626341</v>
      </c>
      <c r="B609" s="1" t="str">
        <f t="shared" si="18"/>
        <v>1697192626.341</v>
      </c>
      <c r="C609" s="2">
        <f t="shared" si="19"/>
        <v>45212.433175243059</v>
      </c>
      <c r="D609">
        <v>-932</v>
      </c>
      <c r="E609">
        <v>3836</v>
      </c>
    </row>
    <row r="610" spans="1:5" x14ac:dyDescent="0.3">
      <c r="A610">
        <v>1697192626447</v>
      </c>
      <c r="B610" s="1" t="str">
        <f t="shared" si="18"/>
        <v>1697192626.447</v>
      </c>
      <c r="C610" s="2">
        <f t="shared" si="19"/>
        <v>45212.433176469909</v>
      </c>
      <c r="D610">
        <v>-932</v>
      </c>
      <c r="E610">
        <v>3836</v>
      </c>
    </row>
    <row r="611" spans="1:5" x14ac:dyDescent="0.3">
      <c r="A611">
        <v>1697192626556</v>
      </c>
      <c r="B611" s="1" t="str">
        <f t="shared" si="18"/>
        <v>1697192626.556</v>
      </c>
      <c r="C611" s="2">
        <f t="shared" si="19"/>
        <v>45212.43317773148</v>
      </c>
      <c r="D611">
        <v>-932</v>
      </c>
      <c r="E611">
        <v>3836</v>
      </c>
    </row>
    <row r="612" spans="1:5" x14ac:dyDescent="0.3">
      <c r="A612">
        <v>1697192626662</v>
      </c>
      <c r="B612" s="1" t="str">
        <f t="shared" si="18"/>
        <v>1697192626.662</v>
      </c>
      <c r="C612" s="2">
        <f t="shared" si="19"/>
        <v>45212.433178958338</v>
      </c>
      <c r="D612">
        <v>-932</v>
      </c>
      <c r="E612">
        <v>3836</v>
      </c>
    </row>
    <row r="613" spans="1:5" x14ac:dyDescent="0.3">
      <c r="A613">
        <v>1697192626772</v>
      </c>
      <c r="B613" s="1" t="str">
        <f t="shared" si="18"/>
        <v>1697192626.772</v>
      </c>
      <c r="C613" s="2">
        <f t="shared" si="19"/>
        <v>45212.433180231485</v>
      </c>
      <c r="D613">
        <v>-932</v>
      </c>
      <c r="E613">
        <v>3836</v>
      </c>
    </row>
    <row r="614" spans="1:5" x14ac:dyDescent="0.3">
      <c r="A614">
        <v>1697192626881</v>
      </c>
      <c r="B614" s="1" t="str">
        <f t="shared" si="18"/>
        <v>1697192626.881</v>
      </c>
      <c r="C614" s="2">
        <f t="shared" si="19"/>
        <v>45212.433181493056</v>
      </c>
      <c r="D614">
        <v>-932</v>
      </c>
      <c r="E614">
        <v>3836</v>
      </c>
    </row>
    <row r="615" spans="1:5" x14ac:dyDescent="0.3">
      <c r="A615">
        <v>1697192626985</v>
      </c>
      <c r="B615" s="1" t="str">
        <f t="shared" si="18"/>
        <v>1697192626.985</v>
      </c>
      <c r="C615" s="2">
        <f t="shared" si="19"/>
        <v>45212.433182696754</v>
      </c>
      <c r="D615">
        <v>-932</v>
      </c>
      <c r="E615">
        <v>3836</v>
      </c>
    </row>
    <row r="616" spans="1:5" x14ac:dyDescent="0.3">
      <c r="A616">
        <v>1697192627088</v>
      </c>
      <c r="B616" s="1" t="str">
        <f t="shared" si="18"/>
        <v>1697192627.088</v>
      </c>
      <c r="C616" s="2">
        <f t="shared" si="19"/>
        <v>45212.43318388889</v>
      </c>
      <c r="D616">
        <v>-932</v>
      </c>
      <c r="E616">
        <v>3836</v>
      </c>
    </row>
    <row r="617" spans="1:5" x14ac:dyDescent="0.3">
      <c r="A617">
        <v>1697192627195</v>
      </c>
      <c r="B617" s="1" t="str">
        <f t="shared" si="18"/>
        <v>1697192627.195</v>
      </c>
      <c r="C617" s="2">
        <f t="shared" si="19"/>
        <v>45212.433185127316</v>
      </c>
      <c r="D617">
        <v>-932</v>
      </c>
      <c r="E617">
        <v>3836</v>
      </c>
    </row>
    <row r="618" spans="1:5" x14ac:dyDescent="0.3">
      <c r="A618">
        <v>1697192627300</v>
      </c>
      <c r="B618" s="1" t="str">
        <f t="shared" si="18"/>
        <v>1697192627.300</v>
      </c>
      <c r="C618" s="2">
        <f t="shared" si="19"/>
        <v>45212.43318634259</v>
      </c>
      <c r="D618">
        <v>-932</v>
      </c>
      <c r="E618">
        <v>3836</v>
      </c>
    </row>
    <row r="619" spans="1:5" x14ac:dyDescent="0.3">
      <c r="A619">
        <v>1697192627404</v>
      </c>
      <c r="B619" s="1" t="str">
        <f t="shared" si="18"/>
        <v>1697192627.404</v>
      </c>
      <c r="C619" s="2">
        <f t="shared" si="19"/>
        <v>45212.433187546296</v>
      </c>
      <c r="D619">
        <v>-932</v>
      </c>
      <c r="E619">
        <v>3836</v>
      </c>
    </row>
    <row r="620" spans="1:5" x14ac:dyDescent="0.3">
      <c r="A620">
        <v>1697192627508</v>
      </c>
      <c r="B620" s="1" t="str">
        <f t="shared" si="18"/>
        <v>1697192627.508</v>
      </c>
      <c r="C620" s="2">
        <f t="shared" si="19"/>
        <v>45212.433188750001</v>
      </c>
      <c r="D620">
        <v>-932</v>
      </c>
      <c r="E620">
        <v>3836</v>
      </c>
    </row>
    <row r="621" spans="1:5" x14ac:dyDescent="0.3">
      <c r="A621">
        <v>1697192627614</v>
      </c>
      <c r="B621" s="1" t="str">
        <f t="shared" si="18"/>
        <v>1697192627.614</v>
      </c>
      <c r="C621" s="2">
        <f t="shared" si="19"/>
        <v>45212.433189976851</v>
      </c>
      <c r="D621">
        <v>-932</v>
      </c>
      <c r="E621">
        <v>3836</v>
      </c>
    </row>
    <row r="622" spans="1:5" x14ac:dyDescent="0.3">
      <c r="A622">
        <v>1697192627721</v>
      </c>
      <c r="B622" s="1" t="str">
        <f t="shared" si="18"/>
        <v>1697192627.721</v>
      </c>
      <c r="C622" s="2">
        <f t="shared" si="19"/>
        <v>45212.433191215277</v>
      </c>
      <c r="D622">
        <v>-932</v>
      </c>
      <c r="E622">
        <v>3836</v>
      </c>
    </row>
    <row r="623" spans="1:5" x14ac:dyDescent="0.3">
      <c r="A623">
        <v>1697192627828</v>
      </c>
      <c r="B623" s="1" t="str">
        <f t="shared" si="18"/>
        <v>1697192627.828</v>
      </c>
      <c r="C623" s="2">
        <f t="shared" si="19"/>
        <v>45212.433192453704</v>
      </c>
      <c r="D623">
        <v>-932</v>
      </c>
      <c r="E623">
        <v>3836</v>
      </c>
    </row>
    <row r="624" spans="1:5" x14ac:dyDescent="0.3">
      <c r="A624">
        <v>1697192627932</v>
      </c>
      <c r="B624" s="1" t="str">
        <f t="shared" si="18"/>
        <v>1697192627.932</v>
      </c>
      <c r="C624" s="2">
        <f t="shared" si="19"/>
        <v>45212.433193657402</v>
      </c>
      <c r="D624">
        <v>-932</v>
      </c>
      <c r="E624">
        <v>3836</v>
      </c>
    </row>
    <row r="625" spans="1:5" x14ac:dyDescent="0.3">
      <c r="A625">
        <v>1697192628038</v>
      </c>
      <c r="B625" s="1" t="str">
        <f t="shared" si="18"/>
        <v>1697192628.038</v>
      </c>
      <c r="C625" s="2">
        <f t="shared" si="19"/>
        <v>45212.433194884259</v>
      </c>
      <c r="D625">
        <v>-932</v>
      </c>
      <c r="E625">
        <v>3836</v>
      </c>
    </row>
    <row r="626" spans="1:5" x14ac:dyDescent="0.3">
      <c r="A626">
        <v>1697192628141</v>
      </c>
      <c r="B626" s="1" t="str">
        <f t="shared" si="18"/>
        <v>1697192628.141</v>
      </c>
      <c r="C626" s="2">
        <f t="shared" si="19"/>
        <v>45212.433196076388</v>
      </c>
      <c r="D626">
        <v>-932</v>
      </c>
      <c r="E626">
        <v>3836</v>
      </c>
    </row>
    <row r="627" spans="1:5" x14ac:dyDescent="0.3">
      <c r="A627">
        <v>1697192628245</v>
      </c>
      <c r="B627" s="1" t="str">
        <f t="shared" si="18"/>
        <v>1697192628.245</v>
      </c>
      <c r="C627" s="2">
        <f t="shared" si="19"/>
        <v>45212.433197280086</v>
      </c>
      <c r="D627">
        <v>-932</v>
      </c>
      <c r="E627">
        <v>3836</v>
      </c>
    </row>
    <row r="628" spans="1:5" x14ac:dyDescent="0.3">
      <c r="A628">
        <v>1697192628350</v>
      </c>
      <c r="B628" s="1" t="str">
        <f t="shared" si="18"/>
        <v>1697192628.350</v>
      </c>
      <c r="C628" s="2">
        <f t="shared" si="19"/>
        <v>45212.433198495375</v>
      </c>
      <c r="D628">
        <v>-932</v>
      </c>
      <c r="E628">
        <v>3836</v>
      </c>
    </row>
    <row r="629" spans="1:5" x14ac:dyDescent="0.3">
      <c r="A629">
        <v>1697192628464</v>
      </c>
      <c r="B629" s="1" t="str">
        <f t="shared" si="18"/>
        <v>1697192628.464</v>
      </c>
      <c r="C629" s="2">
        <f t="shared" si="19"/>
        <v>45212.433199814812</v>
      </c>
      <c r="D629">
        <v>-932</v>
      </c>
      <c r="E629">
        <v>3836</v>
      </c>
    </row>
    <row r="630" spans="1:5" x14ac:dyDescent="0.3">
      <c r="A630">
        <v>1697192628570</v>
      </c>
      <c r="B630" s="1" t="str">
        <f t="shared" si="18"/>
        <v>1697192628.570</v>
      </c>
      <c r="C630" s="2">
        <f t="shared" si="19"/>
        <v>45212.433201041669</v>
      </c>
      <c r="D630">
        <v>-932</v>
      </c>
      <c r="E630">
        <v>3836</v>
      </c>
    </row>
    <row r="631" spans="1:5" x14ac:dyDescent="0.3">
      <c r="A631">
        <v>1697192628675</v>
      </c>
      <c r="B631" s="1" t="str">
        <f t="shared" si="18"/>
        <v>1697192628.675</v>
      </c>
      <c r="C631" s="2">
        <f t="shared" si="19"/>
        <v>45212.433202256943</v>
      </c>
      <c r="D631">
        <v>-932</v>
      </c>
      <c r="E631">
        <v>3836</v>
      </c>
    </row>
    <row r="632" spans="1:5" x14ac:dyDescent="0.3">
      <c r="A632">
        <v>1697192628780</v>
      </c>
      <c r="B632" s="1" t="str">
        <f t="shared" si="18"/>
        <v>1697192628.780</v>
      </c>
      <c r="C632" s="2">
        <f t="shared" si="19"/>
        <v>45212.433203472217</v>
      </c>
      <c r="D632">
        <v>-932</v>
      </c>
      <c r="E632">
        <v>3836</v>
      </c>
    </row>
    <row r="633" spans="1:5" x14ac:dyDescent="0.3">
      <c r="A633">
        <v>1697192628885</v>
      </c>
      <c r="B633" s="1" t="str">
        <f t="shared" si="18"/>
        <v>1697192628.885</v>
      </c>
      <c r="C633" s="2">
        <f t="shared" si="19"/>
        <v>45212.433204687506</v>
      </c>
      <c r="D633">
        <v>-932</v>
      </c>
      <c r="E633">
        <v>3836</v>
      </c>
    </row>
    <row r="634" spans="1:5" x14ac:dyDescent="0.3">
      <c r="A634">
        <v>1697192628991</v>
      </c>
      <c r="B634" s="1" t="str">
        <f t="shared" si="18"/>
        <v>1697192628.991</v>
      </c>
      <c r="C634" s="2">
        <f t="shared" si="19"/>
        <v>45212.433205914349</v>
      </c>
      <c r="D634">
        <v>-932</v>
      </c>
      <c r="E634">
        <v>3836</v>
      </c>
    </row>
    <row r="635" spans="1:5" x14ac:dyDescent="0.3">
      <c r="A635">
        <v>1697192629100</v>
      </c>
      <c r="B635" s="1" t="str">
        <f t="shared" si="18"/>
        <v>1697192629.100</v>
      </c>
      <c r="C635" s="2">
        <f t="shared" si="19"/>
        <v>45212.433207175927</v>
      </c>
      <c r="D635">
        <v>-932</v>
      </c>
      <c r="E635">
        <v>3836</v>
      </c>
    </row>
    <row r="636" spans="1:5" x14ac:dyDescent="0.3">
      <c r="A636">
        <v>1697192629204</v>
      </c>
      <c r="B636" s="1" t="str">
        <f t="shared" si="18"/>
        <v>1697192629.204</v>
      </c>
      <c r="C636" s="2">
        <f t="shared" si="19"/>
        <v>45212.433208379633</v>
      </c>
      <c r="D636">
        <v>-932</v>
      </c>
      <c r="E636">
        <v>3836</v>
      </c>
    </row>
    <row r="637" spans="1:5" x14ac:dyDescent="0.3">
      <c r="A637">
        <v>1697192629309</v>
      </c>
      <c r="B637" s="1" t="str">
        <f t="shared" si="18"/>
        <v>1697192629.309</v>
      </c>
      <c r="C637" s="2">
        <f t="shared" si="19"/>
        <v>45212.433209594907</v>
      </c>
      <c r="D637">
        <v>-932</v>
      </c>
      <c r="E637">
        <v>3836</v>
      </c>
    </row>
    <row r="638" spans="1:5" x14ac:dyDescent="0.3">
      <c r="A638">
        <v>1697192629416</v>
      </c>
      <c r="B638" s="1" t="str">
        <f t="shared" si="18"/>
        <v>1697192629.416</v>
      </c>
      <c r="C638" s="2">
        <f t="shared" si="19"/>
        <v>45212.433210833333</v>
      </c>
      <c r="D638">
        <v>-932</v>
      </c>
      <c r="E638">
        <v>3836</v>
      </c>
    </row>
    <row r="639" spans="1:5" x14ac:dyDescent="0.3">
      <c r="A639">
        <v>1697192629525</v>
      </c>
      <c r="B639" s="1" t="str">
        <f t="shared" si="18"/>
        <v>1697192629.525</v>
      </c>
      <c r="C639" s="2">
        <f t="shared" si="19"/>
        <v>45212.433212094911</v>
      </c>
      <c r="D639">
        <v>-932</v>
      </c>
      <c r="E639">
        <v>3836</v>
      </c>
    </row>
    <row r="640" spans="1:5" x14ac:dyDescent="0.3">
      <c r="A640">
        <v>1697192629632</v>
      </c>
      <c r="B640" s="1" t="str">
        <f t="shared" si="18"/>
        <v>1697192629.632</v>
      </c>
      <c r="C640" s="2">
        <f t="shared" si="19"/>
        <v>45212.433213333337</v>
      </c>
      <c r="D640">
        <v>-932</v>
      </c>
      <c r="E640">
        <v>3836</v>
      </c>
    </row>
    <row r="641" spans="1:5" x14ac:dyDescent="0.3">
      <c r="A641">
        <v>1697192629735</v>
      </c>
      <c r="B641" s="1" t="str">
        <f t="shared" si="18"/>
        <v>1697192629.735</v>
      </c>
      <c r="C641" s="2">
        <f t="shared" si="19"/>
        <v>45212.433214525459</v>
      </c>
      <c r="D641">
        <v>-932</v>
      </c>
      <c r="E641">
        <v>3836</v>
      </c>
    </row>
    <row r="642" spans="1:5" x14ac:dyDescent="0.3">
      <c r="A642">
        <v>1697192629842</v>
      </c>
      <c r="B642" s="1" t="str">
        <f t="shared" ref="B642:B705" si="20">LEFT(A642,10) &amp; "." &amp; RIGHT(A642,3)</f>
        <v>1697192629.842</v>
      </c>
      <c r="C642" s="2">
        <f t="shared" ref="C642:C705" si="21">(((B642/60)/60)/24)+DATE(1970,1,1)</f>
        <v>45212.433215763886</v>
      </c>
      <c r="D642">
        <v>-932</v>
      </c>
      <c r="E642">
        <v>3836</v>
      </c>
    </row>
    <row r="643" spans="1:5" x14ac:dyDescent="0.3">
      <c r="A643">
        <v>1697192629947</v>
      </c>
      <c r="B643" s="1" t="str">
        <f t="shared" si="20"/>
        <v>1697192629.947</v>
      </c>
      <c r="C643" s="2">
        <f t="shared" si="21"/>
        <v>45212.433216979167</v>
      </c>
      <c r="D643">
        <v>-932</v>
      </c>
      <c r="E643">
        <v>3836</v>
      </c>
    </row>
    <row r="644" spans="1:5" x14ac:dyDescent="0.3">
      <c r="A644">
        <v>1697192630054</v>
      </c>
      <c r="B644" s="1" t="str">
        <f t="shared" si="20"/>
        <v>1697192630.054</v>
      </c>
      <c r="C644" s="2">
        <f t="shared" si="21"/>
        <v>45212.433218217593</v>
      </c>
      <c r="D644">
        <v>-932</v>
      </c>
      <c r="E644">
        <v>3836</v>
      </c>
    </row>
    <row r="645" spans="1:5" x14ac:dyDescent="0.3">
      <c r="A645">
        <v>1697192630160</v>
      </c>
      <c r="B645" s="1" t="str">
        <f t="shared" si="20"/>
        <v>1697192630.160</v>
      </c>
      <c r="C645" s="2">
        <f t="shared" si="21"/>
        <v>45212.433219444443</v>
      </c>
      <c r="D645">
        <v>-932</v>
      </c>
      <c r="E645">
        <v>3836</v>
      </c>
    </row>
    <row r="646" spans="1:5" x14ac:dyDescent="0.3">
      <c r="A646">
        <v>1697192630266</v>
      </c>
      <c r="B646" s="1" t="str">
        <f t="shared" si="20"/>
        <v>1697192630.266</v>
      </c>
      <c r="C646" s="2">
        <f t="shared" si="21"/>
        <v>45212.433220671301</v>
      </c>
      <c r="D646">
        <v>-932</v>
      </c>
      <c r="E646">
        <v>3836</v>
      </c>
    </row>
    <row r="647" spans="1:5" x14ac:dyDescent="0.3">
      <c r="A647">
        <v>1697192630369</v>
      </c>
      <c r="B647" s="1" t="str">
        <f t="shared" si="20"/>
        <v>1697192630.369</v>
      </c>
      <c r="C647" s="2">
        <f t="shared" si="21"/>
        <v>45212.433221863423</v>
      </c>
      <c r="D647">
        <v>-932</v>
      </c>
      <c r="E647">
        <v>3836</v>
      </c>
    </row>
    <row r="648" spans="1:5" x14ac:dyDescent="0.3">
      <c r="A648">
        <v>1697192630472</v>
      </c>
      <c r="B648" s="1" t="str">
        <f t="shared" si="20"/>
        <v>1697192630.472</v>
      </c>
      <c r="C648" s="2">
        <f t="shared" si="21"/>
        <v>45212.433223055559</v>
      </c>
      <c r="D648">
        <v>-932</v>
      </c>
      <c r="E648">
        <v>3836</v>
      </c>
    </row>
    <row r="649" spans="1:5" x14ac:dyDescent="0.3">
      <c r="A649">
        <v>1697192630577</v>
      </c>
      <c r="B649" s="1" t="str">
        <f t="shared" si="20"/>
        <v>1697192630.577</v>
      </c>
      <c r="C649" s="2">
        <f t="shared" si="21"/>
        <v>45212.433224270833</v>
      </c>
      <c r="D649">
        <v>-932</v>
      </c>
      <c r="E649">
        <v>3836</v>
      </c>
    </row>
    <row r="650" spans="1:5" x14ac:dyDescent="0.3">
      <c r="A650">
        <v>1697192630683</v>
      </c>
      <c r="B650" s="1" t="str">
        <f t="shared" si="20"/>
        <v>1697192630.683</v>
      </c>
      <c r="C650" s="2">
        <f t="shared" si="21"/>
        <v>45212.433225497691</v>
      </c>
      <c r="D650">
        <v>-932</v>
      </c>
      <c r="E650">
        <v>3836</v>
      </c>
    </row>
    <row r="651" spans="1:5" x14ac:dyDescent="0.3">
      <c r="A651">
        <v>1697192630792</v>
      </c>
      <c r="B651" s="1" t="str">
        <f t="shared" si="20"/>
        <v>1697192630.792</v>
      </c>
      <c r="C651" s="2">
        <f t="shared" si="21"/>
        <v>45212.433226759262</v>
      </c>
      <c r="D651">
        <v>-932</v>
      </c>
      <c r="E651">
        <v>3836</v>
      </c>
    </row>
    <row r="652" spans="1:5" x14ac:dyDescent="0.3">
      <c r="A652">
        <v>1697192630900</v>
      </c>
      <c r="B652" s="1" t="str">
        <f t="shared" si="20"/>
        <v>1697192630.900</v>
      </c>
      <c r="C652" s="2">
        <f t="shared" si="21"/>
        <v>45212.433228009264</v>
      </c>
      <c r="D652">
        <v>-932</v>
      </c>
      <c r="E652">
        <v>3836</v>
      </c>
    </row>
    <row r="653" spans="1:5" x14ac:dyDescent="0.3">
      <c r="A653">
        <v>1697192631008</v>
      </c>
      <c r="B653" s="1" t="str">
        <f t="shared" si="20"/>
        <v>1697192631.008</v>
      </c>
      <c r="C653" s="2">
        <f t="shared" si="21"/>
        <v>45212.433229259259</v>
      </c>
      <c r="D653">
        <v>-932</v>
      </c>
      <c r="E653">
        <v>3836</v>
      </c>
    </row>
    <row r="654" spans="1:5" x14ac:dyDescent="0.3">
      <c r="A654">
        <v>1697192631112</v>
      </c>
      <c r="B654" s="1" t="str">
        <f t="shared" si="20"/>
        <v>1697192631.112</v>
      </c>
      <c r="C654" s="2">
        <f t="shared" si="21"/>
        <v>45212.433230462964</v>
      </c>
      <c r="D654">
        <v>-932</v>
      </c>
      <c r="E654">
        <v>3836</v>
      </c>
    </row>
    <row r="655" spans="1:5" x14ac:dyDescent="0.3">
      <c r="A655">
        <v>1697192631223</v>
      </c>
      <c r="B655" s="1" t="str">
        <f t="shared" si="20"/>
        <v>1697192631.223</v>
      </c>
      <c r="C655" s="2">
        <f t="shared" si="21"/>
        <v>45212.43323174768</v>
      </c>
      <c r="D655">
        <v>-932</v>
      </c>
      <c r="E655">
        <v>3836</v>
      </c>
    </row>
    <row r="656" spans="1:5" x14ac:dyDescent="0.3">
      <c r="A656">
        <v>1697192631327</v>
      </c>
      <c r="B656" s="1" t="str">
        <f t="shared" si="20"/>
        <v>1697192631.327</v>
      </c>
      <c r="C656" s="2">
        <f t="shared" si="21"/>
        <v>45212.433232951385</v>
      </c>
      <c r="D656">
        <v>-932</v>
      </c>
      <c r="E656">
        <v>3836</v>
      </c>
    </row>
    <row r="657" spans="1:5" x14ac:dyDescent="0.3">
      <c r="A657">
        <v>1697192631432</v>
      </c>
      <c r="B657" s="1" t="str">
        <f t="shared" si="20"/>
        <v>1697192631.432</v>
      </c>
      <c r="C657" s="2">
        <f t="shared" si="21"/>
        <v>45212.433234166667</v>
      </c>
      <c r="D657">
        <v>-932</v>
      </c>
      <c r="E657">
        <v>3836</v>
      </c>
    </row>
    <row r="658" spans="1:5" x14ac:dyDescent="0.3">
      <c r="A658">
        <v>1697192631536</v>
      </c>
      <c r="B658" s="1" t="str">
        <f t="shared" si="20"/>
        <v>1697192631.536</v>
      </c>
      <c r="C658" s="2">
        <f t="shared" si="21"/>
        <v>45212.433235370365</v>
      </c>
      <c r="D658">
        <v>-932</v>
      </c>
      <c r="E658">
        <v>3836</v>
      </c>
    </row>
    <row r="659" spans="1:5" x14ac:dyDescent="0.3">
      <c r="A659">
        <v>1697192631659</v>
      </c>
      <c r="B659" s="1" t="str">
        <f t="shared" si="20"/>
        <v>1697192631.659</v>
      </c>
      <c r="C659" s="2">
        <f t="shared" si="21"/>
        <v>45212.433236793979</v>
      </c>
      <c r="D659">
        <v>-932</v>
      </c>
      <c r="E659">
        <v>3836</v>
      </c>
    </row>
    <row r="660" spans="1:5" x14ac:dyDescent="0.3">
      <c r="A660">
        <v>1697192631764</v>
      </c>
      <c r="B660" s="1" t="str">
        <f t="shared" si="20"/>
        <v>1697192631.764</v>
      </c>
      <c r="C660" s="2">
        <f t="shared" si="21"/>
        <v>45212.433238009253</v>
      </c>
      <c r="D660">
        <v>-932</v>
      </c>
      <c r="E660">
        <v>3836</v>
      </c>
    </row>
    <row r="661" spans="1:5" x14ac:dyDescent="0.3">
      <c r="A661">
        <v>1697192631866</v>
      </c>
      <c r="B661" s="1" t="str">
        <f t="shared" si="20"/>
        <v>1697192631.866</v>
      </c>
      <c r="C661" s="2">
        <f t="shared" si="21"/>
        <v>45212.433239189821</v>
      </c>
      <c r="D661">
        <v>-932</v>
      </c>
      <c r="E661">
        <v>3836</v>
      </c>
    </row>
    <row r="662" spans="1:5" x14ac:dyDescent="0.3">
      <c r="A662">
        <v>1697192631971</v>
      </c>
      <c r="B662" s="1" t="str">
        <f t="shared" si="20"/>
        <v>1697192631.971</v>
      </c>
      <c r="C662" s="2">
        <f t="shared" si="21"/>
        <v>45212.433240405095</v>
      </c>
      <c r="D662">
        <v>-932</v>
      </c>
      <c r="E662">
        <v>3836</v>
      </c>
    </row>
    <row r="663" spans="1:5" x14ac:dyDescent="0.3">
      <c r="A663">
        <v>1697192632077</v>
      </c>
      <c r="B663" s="1" t="str">
        <f t="shared" si="20"/>
        <v>1697192632.077</v>
      </c>
      <c r="C663" s="2">
        <f t="shared" si="21"/>
        <v>45212.433241631945</v>
      </c>
      <c r="D663">
        <v>-932</v>
      </c>
      <c r="E663">
        <v>3836</v>
      </c>
    </row>
    <row r="664" spans="1:5" x14ac:dyDescent="0.3">
      <c r="A664">
        <v>1697192632183</v>
      </c>
      <c r="B664" s="1" t="str">
        <f t="shared" si="20"/>
        <v>1697192632.183</v>
      </c>
      <c r="C664" s="2">
        <f t="shared" si="21"/>
        <v>45212.433242858795</v>
      </c>
      <c r="D664">
        <v>-932</v>
      </c>
      <c r="E664">
        <v>3836</v>
      </c>
    </row>
    <row r="665" spans="1:5" x14ac:dyDescent="0.3">
      <c r="A665">
        <v>1697192632289</v>
      </c>
      <c r="B665" s="1" t="str">
        <f t="shared" si="20"/>
        <v>1697192632.289</v>
      </c>
      <c r="C665" s="2">
        <f t="shared" si="21"/>
        <v>45212.433244085652</v>
      </c>
      <c r="D665">
        <v>-932</v>
      </c>
      <c r="E665">
        <v>3836</v>
      </c>
    </row>
    <row r="666" spans="1:5" x14ac:dyDescent="0.3">
      <c r="A666">
        <v>1697192632395</v>
      </c>
      <c r="B666" s="1" t="str">
        <f t="shared" si="20"/>
        <v>1697192632.395</v>
      </c>
      <c r="C666" s="2">
        <f t="shared" si="21"/>
        <v>45212.433245312495</v>
      </c>
      <c r="D666">
        <v>-932</v>
      </c>
      <c r="E666">
        <v>3836</v>
      </c>
    </row>
    <row r="667" spans="1:5" x14ac:dyDescent="0.3">
      <c r="A667">
        <v>1697192632501</v>
      </c>
      <c r="B667" s="1" t="str">
        <f t="shared" si="20"/>
        <v>1697192632.501</v>
      </c>
      <c r="C667" s="2">
        <f t="shared" si="21"/>
        <v>45212.433246539353</v>
      </c>
      <c r="D667">
        <v>-932</v>
      </c>
      <c r="E667">
        <v>3836</v>
      </c>
    </row>
    <row r="668" spans="1:5" x14ac:dyDescent="0.3">
      <c r="A668">
        <v>1697192632608</v>
      </c>
      <c r="B668" s="1" t="str">
        <f t="shared" si="20"/>
        <v>1697192632.608</v>
      </c>
      <c r="C668" s="2">
        <f t="shared" si="21"/>
        <v>45212.433247777779</v>
      </c>
      <c r="D668">
        <v>-932</v>
      </c>
      <c r="E668">
        <v>3836</v>
      </c>
    </row>
    <row r="669" spans="1:5" x14ac:dyDescent="0.3">
      <c r="A669">
        <v>1697192632721</v>
      </c>
      <c r="B669" s="1" t="str">
        <f t="shared" si="20"/>
        <v>1697192632.721</v>
      </c>
      <c r="C669" s="2">
        <f t="shared" si="21"/>
        <v>45212.433249085647</v>
      </c>
      <c r="D669">
        <v>-932</v>
      </c>
      <c r="E669">
        <v>3836</v>
      </c>
    </row>
    <row r="670" spans="1:5" x14ac:dyDescent="0.3">
      <c r="A670">
        <v>1697192632827</v>
      </c>
      <c r="B670" s="1" t="str">
        <f t="shared" si="20"/>
        <v>1697192632.827</v>
      </c>
      <c r="C670" s="2">
        <f t="shared" si="21"/>
        <v>45212.433250312504</v>
      </c>
      <c r="D670">
        <v>-932</v>
      </c>
      <c r="E670">
        <v>3836</v>
      </c>
    </row>
    <row r="671" spans="1:5" x14ac:dyDescent="0.3">
      <c r="A671">
        <v>1697192632930</v>
      </c>
      <c r="B671" s="1" t="str">
        <f t="shared" si="20"/>
        <v>1697192632.930</v>
      </c>
      <c r="C671" s="2">
        <f t="shared" si="21"/>
        <v>45212.433251504626</v>
      </c>
      <c r="D671">
        <v>-932</v>
      </c>
      <c r="E671">
        <v>3836</v>
      </c>
    </row>
    <row r="672" spans="1:5" x14ac:dyDescent="0.3">
      <c r="A672">
        <v>1697192633035</v>
      </c>
      <c r="B672" s="1" t="str">
        <f t="shared" si="20"/>
        <v>1697192633.035</v>
      </c>
      <c r="C672" s="2">
        <f t="shared" si="21"/>
        <v>45212.433252719908</v>
      </c>
      <c r="D672">
        <v>-932</v>
      </c>
      <c r="E672">
        <v>3836</v>
      </c>
    </row>
    <row r="673" spans="1:5" x14ac:dyDescent="0.3">
      <c r="A673">
        <v>1697192633138</v>
      </c>
      <c r="B673" s="1" t="str">
        <f t="shared" si="20"/>
        <v>1697192633.138</v>
      </c>
      <c r="C673" s="2">
        <f t="shared" si="21"/>
        <v>45212.433253912037</v>
      </c>
      <c r="D673">
        <v>-932</v>
      </c>
      <c r="E673">
        <v>3836</v>
      </c>
    </row>
    <row r="674" spans="1:5" x14ac:dyDescent="0.3">
      <c r="A674">
        <v>1697192633243</v>
      </c>
      <c r="B674" s="1" t="str">
        <f t="shared" si="20"/>
        <v>1697192633.243</v>
      </c>
      <c r="C674" s="2">
        <f t="shared" si="21"/>
        <v>45212.433255127311</v>
      </c>
      <c r="D674">
        <v>-932</v>
      </c>
      <c r="E674">
        <v>3836</v>
      </c>
    </row>
    <row r="675" spans="1:5" x14ac:dyDescent="0.3">
      <c r="A675">
        <v>1697192633349</v>
      </c>
      <c r="B675" s="1" t="str">
        <f t="shared" si="20"/>
        <v>1697192633.349</v>
      </c>
      <c r="C675" s="2">
        <f t="shared" si="21"/>
        <v>45212.433256354168</v>
      </c>
      <c r="D675">
        <v>-932</v>
      </c>
      <c r="E675">
        <v>3836</v>
      </c>
    </row>
    <row r="676" spans="1:5" x14ac:dyDescent="0.3">
      <c r="A676">
        <v>1697192633454</v>
      </c>
      <c r="B676" s="1" t="str">
        <f t="shared" si="20"/>
        <v>1697192633.454</v>
      </c>
      <c r="C676" s="2">
        <f t="shared" si="21"/>
        <v>45212.433257569443</v>
      </c>
      <c r="D676">
        <v>-932</v>
      </c>
      <c r="E676">
        <v>3836</v>
      </c>
    </row>
    <row r="677" spans="1:5" x14ac:dyDescent="0.3">
      <c r="A677">
        <v>1697192633564</v>
      </c>
      <c r="B677" s="1" t="str">
        <f t="shared" si="20"/>
        <v>1697192633.564</v>
      </c>
      <c r="C677" s="2">
        <f t="shared" si="21"/>
        <v>45212.43325884259</v>
      </c>
      <c r="D677">
        <v>-932</v>
      </c>
      <c r="E677">
        <v>3836</v>
      </c>
    </row>
    <row r="678" spans="1:5" x14ac:dyDescent="0.3">
      <c r="A678">
        <v>1697192633673</v>
      </c>
      <c r="B678" s="1" t="str">
        <f t="shared" si="20"/>
        <v>1697192633.673</v>
      </c>
      <c r="C678" s="2">
        <f t="shared" si="21"/>
        <v>45212.433260104168</v>
      </c>
      <c r="D678">
        <v>-932</v>
      </c>
      <c r="E678">
        <v>3836</v>
      </c>
    </row>
    <row r="679" spans="1:5" x14ac:dyDescent="0.3">
      <c r="A679">
        <v>1697192633782</v>
      </c>
      <c r="B679" s="1" t="str">
        <f t="shared" si="20"/>
        <v>1697192633.782</v>
      </c>
      <c r="C679" s="2">
        <f t="shared" si="21"/>
        <v>45212.433261365746</v>
      </c>
      <c r="D679">
        <v>-932</v>
      </c>
      <c r="E679">
        <v>3836</v>
      </c>
    </row>
    <row r="680" spans="1:5" x14ac:dyDescent="0.3">
      <c r="A680">
        <v>1697192633902</v>
      </c>
      <c r="B680" s="1" t="str">
        <f t="shared" si="20"/>
        <v>1697192633.902</v>
      </c>
      <c r="C680" s="2">
        <f t="shared" si="21"/>
        <v>45212.433262754625</v>
      </c>
      <c r="D680">
        <v>-932</v>
      </c>
      <c r="E680">
        <v>3836</v>
      </c>
    </row>
    <row r="681" spans="1:5" x14ac:dyDescent="0.3">
      <c r="A681">
        <v>1697192634007</v>
      </c>
      <c r="B681" s="1" t="str">
        <f t="shared" si="20"/>
        <v>1697192634.007</v>
      </c>
      <c r="C681" s="2">
        <f t="shared" si="21"/>
        <v>45212.433263969913</v>
      </c>
      <c r="D681">
        <v>-932</v>
      </c>
      <c r="E681">
        <v>3836</v>
      </c>
    </row>
    <row r="682" spans="1:5" x14ac:dyDescent="0.3">
      <c r="A682">
        <v>1697192634110</v>
      </c>
      <c r="B682" s="1" t="str">
        <f t="shared" si="20"/>
        <v>1697192634.110</v>
      </c>
      <c r="C682" s="2">
        <f t="shared" si="21"/>
        <v>45212.433265162035</v>
      </c>
      <c r="D682">
        <v>-932</v>
      </c>
      <c r="E682">
        <v>3836</v>
      </c>
    </row>
    <row r="683" spans="1:5" x14ac:dyDescent="0.3">
      <c r="A683">
        <v>1697192634213</v>
      </c>
      <c r="B683" s="1" t="str">
        <f t="shared" si="20"/>
        <v>1697192634.213</v>
      </c>
      <c r="C683" s="2">
        <f t="shared" si="21"/>
        <v>45212.433266354172</v>
      </c>
      <c r="D683">
        <v>-932</v>
      </c>
      <c r="E683">
        <v>3836</v>
      </c>
    </row>
    <row r="684" spans="1:5" x14ac:dyDescent="0.3">
      <c r="A684">
        <v>1697192634319</v>
      </c>
      <c r="B684" s="1" t="str">
        <f t="shared" si="20"/>
        <v>1697192634.319</v>
      </c>
      <c r="C684" s="2">
        <f t="shared" si="21"/>
        <v>45212.433267581015</v>
      </c>
      <c r="D684">
        <v>-932</v>
      </c>
      <c r="E684">
        <v>3836</v>
      </c>
    </row>
    <row r="685" spans="1:5" x14ac:dyDescent="0.3">
      <c r="A685">
        <v>1697192634428</v>
      </c>
      <c r="B685" s="1" t="str">
        <f t="shared" si="20"/>
        <v>1697192634.428</v>
      </c>
      <c r="C685" s="2">
        <f t="shared" si="21"/>
        <v>45212.433268842593</v>
      </c>
      <c r="D685">
        <v>-932</v>
      </c>
      <c r="E685">
        <v>3836</v>
      </c>
    </row>
    <row r="686" spans="1:5" x14ac:dyDescent="0.3">
      <c r="A686">
        <v>1697192634533</v>
      </c>
      <c r="B686" s="1" t="str">
        <f t="shared" si="20"/>
        <v>1697192634.533</v>
      </c>
      <c r="C686" s="2">
        <f t="shared" si="21"/>
        <v>45212.433270057867</v>
      </c>
      <c r="D686">
        <v>-932</v>
      </c>
      <c r="E686">
        <v>3836</v>
      </c>
    </row>
    <row r="687" spans="1:5" x14ac:dyDescent="0.3">
      <c r="A687">
        <v>1697192634635</v>
      </c>
      <c r="B687" s="1" t="str">
        <f t="shared" si="20"/>
        <v>1697192634.635</v>
      </c>
      <c r="C687" s="2">
        <f t="shared" si="21"/>
        <v>45212.43327123842</v>
      </c>
      <c r="D687">
        <v>-932</v>
      </c>
      <c r="E687">
        <v>3836</v>
      </c>
    </row>
    <row r="688" spans="1:5" x14ac:dyDescent="0.3">
      <c r="A688">
        <v>1697192634740</v>
      </c>
      <c r="B688" s="1" t="str">
        <f t="shared" si="20"/>
        <v>1697192634.740</v>
      </c>
      <c r="C688" s="2">
        <f t="shared" si="21"/>
        <v>45212.433272453702</v>
      </c>
      <c r="D688">
        <v>-932</v>
      </c>
      <c r="E688">
        <v>3836</v>
      </c>
    </row>
    <row r="689" spans="1:5" x14ac:dyDescent="0.3">
      <c r="A689">
        <v>1697192634846</v>
      </c>
      <c r="B689" s="1" t="str">
        <f t="shared" si="20"/>
        <v>1697192634.846</v>
      </c>
      <c r="C689" s="2">
        <f t="shared" si="21"/>
        <v>45212.433273680552</v>
      </c>
      <c r="D689">
        <v>-932</v>
      </c>
      <c r="E689">
        <v>3836</v>
      </c>
    </row>
    <row r="690" spans="1:5" x14ac:dyDescent="0.3">
      <c r="A690">
        <v>1697192634964</v>
      </c>
      <c r="B690" s="1" t="str">
        <f t="shared" si="20"/>
        <v>1697192634.964</v>
      </c>
      <c r="C690" s="2">
        <f t="shared" si="21"/>
        <v>45212.433275046293</v>
      </c>
      <c r="D690">
        <v>-932</v>
      </c>
      <c r="E690">
        <v>3836</v>
      </c>
    </row>
    <row r="691" spans="1:5" x14ac:dyDescent="0.3">
      <c r="A691">
        <v>1697192635075</v>
      </c>
      <c r="B691" s="1" t="str">
        <f t="shared" si="20"/>
        <v>1697192635.075</v>
      </c>
      <c r="C691" s="2">
        <f t="shared" si="21"/>
        <v>45212.433276331023</v>
      </c>
      <c r="D691">
        <v>-932</v>
      </c>
      <c r="E691">
        <v>3836</v>
      </c>
    </row>
    <row r="692" spans="1:5" x14ac:dyDescent="0.3">
      <c r="A692">
        <v>1697192635179</v>
      </c>
      <c r="B692" s="1" t="str">
        <f t="shared" si="20"/>
        <v>1697192635.179</v>
      </c>
      <c r="C692" s="2">
        <f t="shared" si="21"/>
        <v>45212.433277534721</v>
      </c>
      <c r="D692">
        <v>-932</v>
      </c>
      <c r="E692">
        <v>3836</v>
      </c>
    </row>
    <row r="693" spans="1:5" x14ac:dyDescent="0.3">
      <c r="A693">
        <v>1697192635283</v>
      </c>
      <c r="B693" s="1" t="str">
        <f t="shared" si="20"/>
        <v>1697192635.283</v>
      </c>
      <c r="C693" s="2">
        <f t="shared" si="21"/>
        <v>45212.433278738426</v>
      </c>
      <c r="D693">
        <v>-932</v>
      </c>
      <c r="E693">
        <v>3836</v>
      </c>
    </row>
    <row r="694" spans="1:5" x14ac:dyDescent="0.3">
      <c r="A694">
        <v>1697192635386</v>
      </c>
      <c r="B694" s="1" t="str">
        <f t="shared" si="20"/>
        <v>1697192635.386</v>
      </c>
      <c r="C694" s="2">
        <f t="shared" si="21"/>
        <v>45212.433279930556</v>
      </c>
      <c r="D694">
        <v>-932</v>
      </c>
      <c r="E694">
        <v>3836</v>
      </c>
    </row>
    <row r="695" spans="1:5" x14ac:dyDescent="0.3">
      <c r="A695">
        <v>1697192635488</v>
      </c>
      <c r="B695" s="1" t="str">
        <f t="shared" si="20"/>
        <v>1697192635.488</v>
      </c>
      <c r="C695" s="2">
        <f t="shared" si="21"/>
        <v>45212.433281111109</v>
      </c>
      <c r="D695">
        <v>-932</v>
      </c>
      <c r="E695">
        <v>3836</v>
      </c>
    </row>
    <row r="696" spans="1:5" x14ac:dyDescent="0.3">
      <c r="A696">
        <v>1697192635595</v>
      </c>
      <c r="B696" s="1" t="str">
        <f t="shared" si="20"/>
        <v>1697192635.595</v>
      </c>
      <c r="C696" s="2">
        <f t="shared" si="21"/>
        <v>45212.433282349535</v>
      </c>
      <c r="D696">
        <v>-932</v>
      </c>
      <c r="E696">
        <v>3836</v>
      </c>
    </row>
    <row r="697" spans="1:5" x14ac:dyDescent="0.3">
      <c r="A697">
        <v>1697192635704</v>
      </c>
      <c r="B697" s="1" t="str">
        <f t="shared" si="20"/>
        <v>1697192635.704</v>
      </c>
      <c r="C697" s="2">
        <f t="shared" si="21"/>
        <v>45212.433283611113</v>
      </c>
      <c r="D697">
        <v>-932</v>
      </c>
      <c r="E697">
        <v>3836</v>
      </c>
    </row>
    <row r="698" spans="1:5" x14ac:dyDescent="0.3">
      <c r="A698">
        <v>1697192635814</v>
      </c>
      <c r="B698" s="1" t="str">
        <f t="shared" si="20"/>
        <v>1697192635.814</v>
      </c>
      <c r="C698" s="2">
        <f t="shared" si="21"/>
        <v>45212.433284884261</v>
      </c>
      <c r="D698">
        <v>-932</v>
      </c>
      <c r="E698">
        <v>3836</v>
      </c>
    </row>
    <row r="699" spans="1:5" x14ac:dyDescent="0.3">
      <c r="A699">
        <v>1697192635919</v>
      </c>
      <c r="B699" s="1" t="str">
        <f t="shared" si="20"/>
        <v>1697192635.919</v>
      </c>
      <c r="C699" s="2">
        <f t="shared" si="21"/>
        <v>45212.433286099535</v>
      </c>
      <c r="D699">
        <v>-932</v>
      </c>
      <c r="E699">
        <v>3836</v>
      </c>
    </row>
    <row r="700" spans="1:5" x14ac:dyDescent="0.3">
      <c r="A700">
        <v>1697192636025</v>
      </c>
      <c r="B700" s="1" t="str">
        <f t="shared" si="20"/>
        <v>1697192636.025</v>
      </c>
      <c r="C700" s="2">
        <f t="shared" si="21"/>
        <v>45212.433287326392</v>
      </c>
      <c r="D700">
        <v>-932</v>
      </c>
      <c r="E700">
        <v>3836</v>
      </c>
    </row>
    <row r="701" spans="1:5" x14ac:dyDescent="0.3">
      <c r="A701">
        <v>1697192636128</v>
      </c>
      <c r="B701" s="1" t="str">
        <f t="shared" si="20"/>
        <v>1697192636.128</v>
      </c>
      <c r="C701" s="2">
        <f t="shared" si="21"/>
        <v>45212.433288518514</v>
      </c>
      <c r="D701">
        <v>-932</v>
      </c>
      <c r="E701">
        <v>3836</v>
      </c>
    </row>
    <row r="702" spans="1:5" x14ac:dyDescent="0.3">
      <c r="A702">
        <v>1697192636236</v>
      </c>
      <c r="B702" s="1" t="str">
        <f t="shared" si="20"/>
        <v>1697192636.236</v>
      </c>
      <c r="C702" s="2">
        <f t="shared" si="21"/>
        <v>45212.433289768524</v>
      </c>
      <c r="D702">
        <v>-932</v>
      </c>
      <c r="E702">
        <v>3836</v>
      </c>
    </row>
    <row r="703" spans="1:5" x14ac:dyDescent="0.3">
      <c r="A703">
        <v>1697192636343</v>
      </c>
      <c r="B703" s="1" t="str">
        <f t="shared" si="20"/>
        <v>1697192636.343</v>
      </c>
      <c r="C703" s="2">
        <f t="shared" si="21"/>
        <v>45212.43329100695</v>
      </c>
      <c r="D703">
        <v>-932</v>
      </c>
      <c r="E703">
        <v>3836</v>
      </c>
    </row>
    <row r="704" spans="1:5" x14ac:dyDescent="0.3">
      <c r="A704">
        <v>1697192636453</v>
      </c>
      <c r="B704" s="1" t="str">
        <f t="shared" si="20"/>
        <v>1697192636.453</v>
      </c>
      <c r="C704" s="2">
        <f t="shared" si="21"/>
        <v>45212.433292280097</v>
      </c>
      <c r="D704">
        <v>-932</v>
      </c>
      <c r="E704">
        <v>3836</v>
      </c>
    </row>
    <row r="705" spans="1:5" x14ac:dyDescent="0.3">
      <c r="A705">
        <v>1697192636561</v>
      </c>
      <c r="B705" s="1" t="str">
        <f t="shared" si="20"/>
        <v>1697192636.561</v>
      </c>
      <c r="C705" s="2">
        <f t="shared" si="21"/>
        <v>45212.433293530092</v>
      </c>
      <c r="D705">
        <v>-932</v>
      </c>
      <c r="E705">
        <v>3836</v>
      </c>
    </row>
    <row r="706" spans="1:5" x14ac:dyDescent="0.3">
      <c r="A706">
        <v>1697192636664</v>
      </c>
      <c r="B706" s="1" t="str">
        <f t="shared" ref="B706:B769" si="22">LEFT(A706,10) &amp; "." &amp; RIGHT(A706,3)</f>
        <v>1697192636.664</v>
      </c>
      <c r="C706" s="2">
        <f t="shared" ref="C706:C769" si="23">(((B706/60)/60)/24)+DATE(1970,1,1)</f>
        <v>45212.433294722228</v>
      </c>
      <c r="D706">
        <v>-932</v>
      </c>
      <c r="E706">
        <v>3836</v>
      </c>
    </row>
    <row r="707" spans="1:5" x14ac:dyDescent="0.3">
      <c r="A707">
        <v>1697192636770</v>
      </c>
      <c r="B707" s="1" t="str">
        <f t="shared" si="22"/>
        <v>1697192636.770</v>
      </c>
      <c r="C707" s="2">
        <f t="shared" si="23"/>
        <v>45212.433295949071</v>
      </c>
      <c r="D707">
        <v>-932</v>
      </c>
      <c r="E707">
        <v>3836</v>
      </c>
    </row>
    <row r="708" spans="1:5" x14ac:dyDescent="0.3">
      <c r="A708">
        <v>1697192636889</v>
      </c>
      <c r="B708" s="1" t="str">
        <f t="shared" si="22"/>
        <v>1697192636.889</v>
      </c>
      <c r="C708" s="2">
        <f t="shared" si="23"/>
        <v>45212.433297326388</v>
      </c>
      <c r="D708">
        <v>-932</v>
      </c>
      <c r="E708">
        <v>3836</v>
      </c>
    </row>
    <row r="709" spans="1:5" x14ac:dyDescent="0.3">
      <c r="A709">
        <v>1697192636997</v>
      </c>
      <c r="B709" s="1" t="str">
        <f t="shared" si="22"/>
        <v>1697192636.997</v>
      </c>
      <c r="C709" s="2">
        <f t="shared" si="23"/>
        <v>45212.43329857639</v>
      </c>
      <c r="D709">
        <v>-932</v>
      </c>
      <c r="E709">
        <v>3836</v>
      </c>
    </row>
    <row r="710" spans="1:5" x14ac:dyDescent="0.3">
      <c r="A710">
        <v>1697192637103</v>
      </c>
      <c r="B710" s="1" t="str">
        <f t="shared" si="22"/>
        <v>1697192637.103</v>
      </c>
      <c r="C710" s="2">
        <f t="shared" si="23"/>
        <v>45212.433299803241</v>
      </c>
      <c r="D710">
        <v>-932</v>
      </c>
      <c r="E710">
        <v>3836</v>
      </c>
    </row>
    <row r="711" spans="1:5" x14ac:dyDescent="0.3">
      <c r="A711">
        <v>1697192637211</v>
      </c>
      <c r="B711" s="1" t="str">
        <f t="shared" si="22"/>
        <v>1697192637.211</v>
      </c>
      <c r="C711" s="2">
        <f t="shared" si="23"/>
        <v>45212.433301053243</v>
      </c>
      <c r="D711">
        <v>-932</v>
      </c>
      <c r="E711">
        <v>3836</v>
      </c>
    </row>
    <row r="712" spans="1:5" x14ac:dyDescent="0.3">
      <c r="A712">
        <v>1697192637344</v>
      </c>
      <c r="B712" s="1" t="str">
        <f t="shared" si="22"/>
        <v>1697192637.344</v>
      </c>
      <c r="C712" s="2">
        <f t="shared" si="23"/>
        <v>45212.433302592595</v>
      </c>
      <c r="D712">
        <v>-932</v>
      </c>
      <c r="E712">
        <v>3836</v>
      </c>
    </row>
    <row r="713" spans="1:5" x14ac:dyDescent="0.3">
      <c r="A713">
        <v>1697192637448</v>
      </c>
      <c r="B713" s="1" t="str">
        <f t="shared" si="22"/>
        <v>1697192637.448</v>
      </c>
      <c r="C713" s="2">
        <f t="shared" si="23"/>
        <v>45212.433303796293</v>
      </c>
      <c r="D713">
        <v>-932</v>
      </c>
      <c r="E713">
        <v>3836</v>
      </c>
    </row>
    <row r="714" spans="1:5" x14ac:dyDescent="0.3">
      <c r="A714">
        <v>1697192637559</v>
      </c>
      <c r="B714" s="1" t="str">
        <f t="shared" si="22"/>
        <v>1697192637.559</v>
      </c>
      <c r="C714" s="2">
        <f t="shared" si="23"/>
        <v>45212.433305081024</v>
      </c>
      <c r="D714">
        <v>-932</v>
      </c>
      <c r="E714">
        <v>3836</v>
      </c>
    </row>
    <row r="715" spans="1:5" x14ac:dyDescent="0.3">
      <c r="A715">
        <v>1697192637667</v>
      </c>
      <c r="B715" s="1" t="str">
        <f t="shared" si="22"/>
        <v>1697192637.667</v>
      </c>
      <c r="C715" s="2">
        <f t="shared" si="23"/>
        <v>45212.433306331019</v>
      </c>
      <c r="D715">
        <v>-932</v>
      </c>
      <c r="E715">
        <v>3836</v>
      </c>
    </row>
    <row r="716" spans="1:5" x14ac:dyDescent="0.3">
      <c r="A716">
        <v>1697192637770</v>
      </c>
      <c r="B716" s="1" t="str">
        <f t="shared" si="22"/>
        <v>1697192637.770</v>
      </c>
      <c r="C716" s="2">
        <f t="shared" si="23"/>
        <v>45212.433307523148</v>
      </c>
      <c r="D716">
        <v>-932</v>
      </c>
      <c r="E716">
        <v>3836</v>
      </c>
    </row>
    <row r="717" spans="1:5" x14ac:dyDescent="0.3">
      <c r="A717">
        <v>1697192637875</v>
      </c>
      <c r="B717" s="1" t="str">
        <f t="shared" si="22"/>
        <v>1697192637.875</v>
      </c>
      <c r="C717" s="2">
        <f t="shared" si="23"/>
        <v>45212.433308738429</v>
      </c>
      <c r="D717">
        <v>-932</v>
      </c>
      <c r="E717">
        <v>3836</v>
      </c>
    </row>
    <row r="718" spans="1:5" x14ac:dyDescent="0.3">
      <c r="A718">
        <v>1697192637984</v>
      </c>
      <c r="B718" s="1" t="str">
        <f t="shared" si="22"/>
        <v>1697192637.984</v>
      </c>
      <c r="C718" s="2">
        <f t="shared" si="23"/>
        <v>45212.43331</v>
      </c>
      <c r="D718">
        <v>-932</v>
      </c>
      <c r="E718">
        <v>3836</v>
      </c>
    </row>
    <row r="719" spans="1:5" x14ac:dyDescent="0.3">
      <c r="A719">
        <v>1697192638092</v>
      </c>
      <c r="B719" s="1" t="str">
        <f t="shared" si="22"/>
        <v>1697192638.092</v>
      </c>
      <c r="C719" s="2">
        <f t="shared" si="23"/>
        <v>45212.433311250003</v>
      </c>
      <c r="D719">
        <v>-932</v>
      </c>
      <c r="E719">
        <v>3836</v>
      </c>
    </row>
    <row r="720" spans="1:5" x14ac:dyDescent="0.3">
      <c r="A720">
        <v>1697192638195</v>
      </c>
      <c r="B720" s="1" t="str">
        <f t="shared" si="22"/>
        <v>1697192638.195</v>
      </c>
      <c r="C720" s="2">
        <f t="shared" si="23"/>
        <v>45212.433312442125</v>
      </c>
      <c r="D720">
        <v>-932</v>
      </c>
      <c r="E720">
        <v>3836</v>
      </c>
    </row>
    <row r="721" spans="1:5" x14ac:dyDescent="0.3">
      <c r="A721">
        <v>1697192638298</v>
      </c>
      <c r="B721" s="1" t="str">
        <f t="shared" si="22"/>
        <v>1697192638.298</v>
      </c>
      <c r="C721" s="2">
        <f t="shared" si="23"/>
        <v>45212.433313634261</v>
      </c>
      <c r="D721">
        <v>-932</v>
      </c>
      <c r="E721">
        <v>3836</v>
      </c>
    </row>
    <row r="722" spans="1:5" x14ac:dyDescent="0.3">
      <c r="A722">
        <v>1697192638401</v>
      </c>
      <c r="B722" s="1" t="str">
        <f t="shared" si="22"/>
        <v>1697192638.401</v>
      </c>
      <c r="C722" s="2">
        <f t="shared" si="23"/>
        <v>45212.433314826383</v>
      </c>
      <c r="D722">
        <v>-932</v>
      </c>
      <c r="E722">
        <v>3836</v>
      </c>
    </row>
    <row r="723" spans="1:5" x14ac:dyDescent="0.3">
      <c r="A723">
        <v>1697192638507</v>
      </c>
      <c r="B723" s="1" t="str">
        <f t="shared" si="22"/>
        <v>1697192638.507</v>
      </c>
      <c r="C723" s="2">
        <f t="shared" si="23"/>
        <v>45212.433316053241</v>
      </c>
      <c r="D723">
        <v>-932</v>
      </c>
      <c r="E723">
        <v>3836</v>
      </c>
    </row>
    <row r="724" spans="1:5" x14ac:dyDescent="0.3">
      <c r="A724">
        <v>1697192638611</v>
      </c>
      <c r="B724" s="1" t="str">
        <f t="shared" si="22"/>
        <v>1697192638.611</v>
      </c>
      <c r="C724" s="2">
        <f t="shared" si="23"/>
        <v>45212.433317256946</v>
      </c>
      <c r="D724">
        <v>-932</v>
      </c>
      <c r="E724">
        <v>3836</v>
      </c>
    </row>
    <row r="725" spans="1:5" x14ac:dyDescent="0.3">
      <c r="A725">
        <v>1697192638717</v>
      </c>
      <c r="B725" s="1" t="str">
        <f t="shared" si="22"/>
        <v>1697192638.717</v>
      </c>
      <c r="C725" s="2">
        <f t="shared" si="23"/>
        <v>45212.433318483796</v>
      </c>
      <c r="D725">
        <v>-932</v>
      </c>
      <c r="E725">
        <v>3836</v>
      </c>
    </row>
    <row r="726" spans="1:5" x14ac:dyDescent="0.3">
      <c r="A726">
        <v>1697192638823</v>
      </c>
      <c r="B726" s="1" t="str">
        <f t="shared" si="22"/>
        <v>1697192638.823</v>
      </c>
      <c r="C726" s="2">
        <f t="shared" si="23"/>
        <v>45212.433319710646</v>
      </c>
      <c r="D726">
        <v>-932</v>
      </c>
      <c r="E726">
        <v>3836</v>
      </c>
    </row>
    <row r="727" spans="1:5" x14ac:dyDescent="0.3">
      <c r="A727">
        <v>1697192638931</v>
      </c>
      <c r="B727" s="1" t="str">
        <f t="shared" si="22"/>
        <v>1697192638.931</v>
      </c>
      <c r="C727" s="2">
        <f t="shared" si="23"/>
        <v>45212.433320960648</v>
      </c>
      <c r="D727">
        <v>-932</v>
      </c>
      <c r="E727">
        <v>3836</v>
      </c>
    </row>
    <row r="728" spans="1:5" x14ac:dyDescent="0.3">
      <c r="A728">
        <v>1697192639036</v>
      </c>
      <c r="B728" s="1" t="str">
        <f t="shared" si="22"/>
        <v>1697192639.036</v>
      </c>
      <c r="C728" s="2">
        <f t="shared" si="23"/>
        <v>45212.43332217593</v>
      </c>
      <c r="D728">
        <v>-932</v>
      </c>
      <c r="E728">
        <v>3836</v>
      </c>
    </row>
    <row r="729" spans="1:5" x14ac:dyDescent="0.3">
      <c r="A729">
        <v>1697192639146</v>
      </c>
      <c r="B729" s="1" t="str">
        <f t="shared" si="22"/>
        <v>1697192639.146</v>
      </c>
      <c r="C729" s="2">
        <f t="shared" si="23"/>
        <v>45212.433323449077</v>
      </c>
      <c r="D729">
        <v>-932</v>
      </c>
      <c r="E729">
        <v>3836</v>
      </c>
    </row>
    <row r="730" spans="1:5" x14ac:dyDescent="0.3">
      <c r="A730">
        <v>1697192639251</v>
      </c>
      <c r="B730" s="1" t="str">
        <f t="shared" si="22"/>
        <v>1697192639.251</v>
      </c>
      <c r="C730" s="2">
        <f t="shared" si="23"/>
        <v>45212.433324664351</v>
      </c>
      <c r="D730">
        <v>-932</v>
      </c>
      <c r="E730">
        <v>3836</v>
      </c>
    </row>
    <row r="731" spans="1:5" x14ac:dyDescent="0.3">
      <c r="A731">
        <v>1697192639355</v>
      </c>
      <c r="B731" s="1" t="str">
        <f t="shared" si="22"/>
        <v>1697192639.355</v>
      </c>
      <c r="C731" s="2">
        <f t="shared" si="23"/>
        <v>45212.433325868056</v>
      </c>
      <c r="D731">
        <v>-932</v>
      </c>
      <c r="E731">
        <v>3836</v>
      </c>
    </row>
    <row r="732" spans="1:5" x14ac:dyDescent="0.3">
      <c r="A732">
        <v>1697192639459</v>
      </c>
      <c r="B732" s="1" t="str">
        <f t="shared" si="22"/>
        <v>1697192639.459</v>
      </c>
      <c r="C732" s="2">
        <f t="shared" si="23"/>
        <v>45212.433327071762</v>
      </c>
      <c r="D732">
        <v>-932</v>
      </c>
      <c r="E732">
        <v>3836</v>
      </c>
    </row>
    <row r="733" spans="1:5" x14ac:dyDescent="0.3">
      <c r="A733">
        <v>1697192639566</v>
      </c>
      <c r="B733" s="1" t="str">
        <f t="shared" si="22"/>
        <v>1697192639.566</v>
      </c>
      <c r="C733" s="2">
        <f t="shared" si="23"/>
        <v>45212.433328310188</v>
      </c>
      <c r="D733">
        <v>-932</v>
      </c>
      <c r="E733">
        <v>3836</v>
      </c>
    </row>
    <row r="734" spans="1:5" x14ac:dyDescent="0.3">
      <c r="A734">
        <v>1697192639672</v>
      </c>
      <c r="B734" s="1" t="str">
        <f t="shared" si="22"/>
        <v>1697192639.672</v>
      </c>
      <c r="C734" s="2">
        <f t="shared" si="23"/>
        <v>45212.433329537038</v>
      </c>
      <c r="D734">
        <v>-932</v>
      </c>
      <c r="E734">
        <v>3836</v>
      </c>
    </row>
    <row r="735" spans="1:5" x14ac:dyDescent="0.3">
      <c r="A735">
        <v>1697192639779</v>
      </c>
      <c r="B735" s="1" t="str">
        <f t="shared" si="22"/>
        <v>1697192639.779</v>
      </c>
      <c r="C735" s="2">
        <f t="shared" si="23"/>
        <v>45212.433330775464</v>
      </c>
      <c r="D735">
        <v>-932</v>
      </c>
      <c r="E735">
        <v>3836</v>
      </c>
    </row>
    <row r="736" spans="1:5" x14ac:dyDescent="0.3">
      <c r="A736">
        <v>1697192639884</v>
      </c>
      <c r="B736" s="1" t="str">
        <f t="shared" si="22"/>
        <v>1697192639.884</v>
      </c>
      <c r="C736" s="2">
        <f t="shared" si="23"/>
        <v>45212.433331990746</v>
      </c>
      <c r="D736">
        <v>-932</v>
      </c>
      <c r="E736">
        <v>3836</v>
      </c>
    </row>
    <row r="737" spans="1:5" x14ac:dyDescent="0.3">
      <c r="A737">
        <v>1697192639989</v>
      </c>
      <c r="B737" s="1" t="str">
        <f t="shared" si="22"/>
        <v>1697192639.989</v>
      </c>
      <c r="C737" s="2">
        <f t="shared" si="23"/>
        <v>45212.43333320602</v>
      </c>
      <c r="D737">
        <v>-932</v>
      </c>
      <c r="E737">
        <v>3836</v>
      </c>
    </row>
    <row r="738" spans="1:5" x14ac:dyDescent="0.3">
      <c r="A738">
        <v>1697192640094</v>
      </c>
      <c r="B738" s="1" t="str">
        <f t="shared" si="22"/>
        <v>1697192640.094</v>
      </c>
      <c r="C738" s="2">
        <f t="shared" si="23"/>
        <v>45212.433334421294</v>
      </c>
      <c r="D738">
        <v>-932</v>
      </c>
      <c r="E738">
        <v>3836</v>
      </c>
    </row>
    <row r="739" spans="1:5" x14ac:dyDescent="0.3">
      <c r="A739">
        <v>1697192640208</v>
      </c>
      <c r="B739" s="1" t="str">
        <f t="shared" si="22"/>
        <v>1697192640.208</v>
      </c>
      <c r="C739" s="2">
        <f t="shared" si="23"/>
        <v>45212.433335740745</v>
      </c>
      <c r="D739">
        <v>-932</v>
      </c>
      <c r="E739">
        <v>3836</v>
      </c>
    </row>
    <row r="740" spans="1:5" x14ac:dyDescent="0.3">
      <c r="A740">
        <v>1697192640315</v>
      </c>
      <c r="B740" s="1" t="str">
        <f t="shared" si="22"/>
        <v>1697192640.315</v>
      </c>
      <c r="C740" s="2">
        <f t="shared" si="23"/>
        <v>45212.433336979171</v>
      </c>
      <c r="D740">
        <v>-932</v>
      </c>
      <c r="E740">
        <v>3836</v>
      </c>
    </row>
    <row r="741" spans="1:5" x14ac:dyDescent="0.3">
      <c r="A741">
        <v>1697192640420</v>
      </c>
      <c r="B741" s="1" t="str">
        <f t="shared" si="22"/>
        <v>1697192640.420</v>
      </c>
      <c r="C741" s="2">
        <f t="shared" si="23"/>
        <v>45212.433338194445</v>
      </c>
      <c r="D741">
        <v>-932</v>
      </c>
      <c r="E741">
        <v>3836</v>
      </c>
    </row>
    <row r="742" spans="1:5" x14ac:dyDescent="0.3">
      <c r="A742">
        <v>1697192640524</v>
      </c>
      <c r="B742" s="1" t="str">
        <f t="shared" si="22"/>
        <v>1697192640.524</v>
      </c>
      <c r="C742" s="2">
        <f t="shared" si="23"/>
        <v>45212.433339398151</v>
      </c>
      <c r="D742">
        <v>-932</v>
      </c>
      <c r="E742">
        <v>3836</v>
      </c>
    </row>
    <row r="743" spans="1:5" x14ac:dyDescent="0.3">
      <c r="A743">
        <v>1697192640629</v>
      </c>
      <c r="B743" s="1" t="str">
        <f t="shared" si="22"/>
        <v>1697192640.629</v>
      </c>
      <c r="C743" s="2">
        <f t="shared" si="23"/>
        <v>45212.433340613425</v>
      </c>
      <c r="D743">
        <v>-932</v>
      </c>
      <c r="E743">
        <v>3836</v>
      </c>
    </row>
    <row r="744" spans="1:5" x14ac:dyDescent="0.3">
      <c r="A744">
        <v>1697192640732</v>
      </c>
      <c r="B744" s="1" t="str">
        <f t="shared" si="22"/>
        <v>1697192640.732</v>
      </c>
      <c r="C744" s="2">
        <f t="shared" si="23"/>
        <v>45212.433341805561</v>
      </c>
      <c r="D744">
        <v>-932</v>
      </c>
      <c r="E744">
        <v>3836</v>
      </c>
    </row>
    <row r="745" spans="1:5" x14ac:dyDescent="0.3">
      <c r="A745">
        <v>1697192640836</v>
      </c>
      <c r="B745" s="1" t="str">
        <f t="shared" si="22"/>
        <v>1697192640.836</v>
      </c>
      <c r="C745" s="2">
        <f t="shared" si="23"/>
        <v>45212.433343009259</v>
      </c>
      <c r="D745">
        <v>-932</v>
      </c>
      <c r="E745">
        <v>3836</v>
      </c>
    </row>
    <row r="746" spans="1:5" x14ac:dyDescent="0.3">
      <c r="A746">
        <v>1697192640940</v>
      </c>
      <c r="B746" s="1" t="str">
        <f t="shared" si="22"/>
        <v>1697192640.940</v>
      </c>
      <c r="C746" s="2">
        <f t="shared" si="23"/>
        <v>45212.433344212965</v>
      </c>
      <c r="D746">
        <v>-932</v>
      </c>
      <c r="E746">
        <v>3836</v>
      </c>
    </row>
    <row r="747" spans="1:5" x14ac:dyDescent="0.3">
      <c r="A747">
        <v>1697192641047</v>
      </c>
      <c r="B747" s="1" t="str">
        <f t="shared" si="22"/>
        <v>1697192641.047</v>
      </c>
      <c r="C747" s="2">
        <f t="shared" si="23"/>
        <v>45212.433345451384</v>
      </c>
      <c r="D747">
        <v>-932</v>
      </c>
      <c r="E747">
        <v>3836</v>
      </c>
    </row>
    <row r="748" spans="1:5" x14ac:dyDescent="0.3">
      <c r="A748">
        <v>1697192641156</v>
      </c>
      <c r="B748" s="1" t="str">
        <f t="shared" si="22"/>
        <v>1697192641.156</v>
      </c>
      <c r="C748" s="2">
        <f t="shared" si="23"/>
        <v>45212.433346712962</v>
      </c>
      <c r="D748">
        <v>-932</v>
      </c>
      <c r="E748">
        <v>3836</v>
      </c>
    </row>
    <row r="749" spans="1:5" x14ac:dyDescent="0.3">
      <c r="A749">
        <v>1697192641264</v>
      </c>
      <c r="B749" s="1" t="str">
        <f t="shared" si="22"/>
        <v>1697192641.264</v>
      </c>
      <c r="C749" s="2">
        <f t="shared" si="23"/>
        <v>45212.433347962957</v>
      </c>
      <c r="D749">
        <v>-932</v>
      </c>
      <c r="E749">
        <v>3836</v>
      </c>
    </row>
    <row r="750" spans="1:5" x14ac:dyDescent="0.3">
      <c r="A750">
        <v>1697192641368</v>
      </c>
      <c r="B750" s="1" t="str">
        <f t="shared" si="22"/>
        <v>1697192641.368</v>
      </c>
      <c r="C750" s="2">
        <f t="shared" si="23"/>
        <v>45212.433349166669</v>
      </c>
      <c r="D750">
        <v>-932</v>
      </c>
      <c r="E750">
        <v>3836</v>
      </c>
    </row>
    <row r="751" spans="1:5" x14ac:dyDescent="0.3">
      <c r="A751">
        <v>1697192641483</v>
      </c>
      <c r="B751" s="1" t="str">
        <f t="shared" si="22"/>
        <v>1697192641.483</v>
      </c>
      <c r="C751" s="2">
        <f t="shared" si="23"/>
        <v>45212.433350497682</v>
      </c>
      <c r="D751">
        <v>-932</v>
      </c>
      <c r="E751">
        <v>3836</v>
      </c>
    </row>
    <row r="752" spans="1:5" x14ac:dyDescent="0.3">
      <c r="A752">
        <v>1697192641588</v>
      </c>
      <c r="B752" s="1" t="str">
        <f t="shared" si="22"/>
        <v>1697192641.588</v>
      </c>
      <c r="C752" s="2">
        <f t="shared" si="23"/>
        <v>45212.433351712963</v>
      </c>
      <c r="D752">
        <v>-932</v>
      </c>
      <c r="E752">
        <v>3836</v>
      </c>
    </row>
    <row r="753" spans="1:5" x14ac:dyDescent="0.3">
      <c r="A753">
        <v>1697192641693</v>
      </c>
      <c r="B753" s="1" t="str">
        <f t="shared" si="22"/>
        <v>1697192641.693</v>
      </c>
      <c r="C753" s="2">
        <f t="shared" si="23"/>
        <v>45212.433352928245</v>
      </c>
      <c r="D753">
        <v>-932</v>
      </c>
      <c r="E753">
        <v>3836</v>
      </c>
    </row>
    <row r="754" spans="1:5" x14ac:dyDescent="0.3">
      <c r="A754">
        <v>1697192641799</v>
      </c>
      <c r="B754" s="1" t="str">
        <f t="shared" si="22"/>
        <v>1697192641.799</v>
      </c>
      <c r="C754" s="2">
        <f t="shared" si="23"/>
        <v>45212.433354155088</v>
      </c>
      <c r="D754">
        <v>-932</v>
      </c>
      <c r="E754">
        <v>3836</v>
      </c>
    </row>
    <row r="755" spans="1:5" x14ac:dyDescent="0.3">
      <c r="A755">
        <v>1697192641902</v>
      </c>
      <c r="B755" s="1" t="str">
        <f t="shared" si="22"/>
        <v>1697192641.902</v>
      </c>
      <c r="C755" s="2">
        <f t="shared" si="23"/>
        <v>45212.433355347224</v>
      </c>
      <c r="D755">
        <v>-932</v>
      </c>
      <c r="E755">
        <v>3836</v>
      </c>
    </row>
    <row r="756" spans="1:5" x14ac:dyDescent="0.3">
      <c r="A756">
        <v>1697192642006</v>
      </c>
      <c r="B756" s="1" t="str">
        <f t="shared" si="22"/>
        <v>1697192642.006</v>
      </c>
      <c r="C756" s="2">
        <f t="shared" si="23"/>
        <v>45212.43335655093</v>
      </c>
      <c r="D756">
        <v>-932</v>
      </c>
      <c r="E756">
        <v>3836</v>
      </c>
    </row>
    <row r="757" spans="1:5" x14ac:dyDescent="0.3">
      <c r="A757">
        <v>1697192642115</v>
      </c>
      <c r="B757" s="1" t="str">
        <f t="shared" si="22"/>
        <v>1697192642.115</v>
      </c>
      <c r="C757" s="2">
        <f t="shared" si="23"/>
        <v>45212.433357812501</v>
      </c>
      <c r="D757">
        <v>-932</v>
      </c>
      <c r="E757">
        <v>3836</v>
      </c>
    </row>
    <row r="758" spans="1:5" x14ac:dyDescent="0.3">
      <c r="A758">
        <v>1697192642223</v>
      </c>
      <c r="B758" s="1" t="str">
        <f t="shared" si="22"/>
        <v>1697192642.223</v>
      </c>
      <c r="C758" s="2">
        <f t="shared" si="23"/>
        <v>45212.433359062503</v>
      </c>
      <c r="D758">
        <v>-932</v>
      </c>
      <c r="E758">
        <v>3836</v>
      </c>
    </row>
    <row r="759" spans="1:5" x14ac:dyDescent="0.3">
      <c r="A759">
        <v>1697192642332</v>
      </c>
      <c r="B759" s="1" t="str">
        <f t="shared" si="22"/>
        <v>1697192642.332</v>
      </c>
      <c r="C759" s="2">
        <f t="shared" si="23"/>
        <v>45212.433360324074</v>
      </c>
      <c r="D759">
        <v>-932</v>
      </c>
      <c r="E759">
        <v>3836</v>
      </c>
    </row>
    <row r="760" spans="1:5" x14ac:dyDescent="0.3">
      <c r="A760">
        <v>1697192642435</v>
      </c>
      <c r="B760" s="1" t="str">
        <f t="shared" si="22"/>
        <v>1697192642.435</v>
      </c>
      <c r="C760" s="2">
        <f t="shared" si="23"/>
        <v>45212.433361516203</v>
      </c>
      <c r="D760">
        <v>-932</v>
      </c>
      <c r="E760">
        <v>3836</v>
      </c>
    </row>
    <row r="761" spans="1:5" x14ac:dyDescent="0.3">
      <c r="A761">
        <v>1697192642541</v>
      </c>
      <c r="B761" s="1" t="str">
        <f t="shared" si="22"/>
        <v>1697192642.541</v>
      </c>
      <c r="C761" s="2">
        <f t="shared" si="23"/>
        <v>45212.433362743053</v>
      </c>
      <c r="D761">
        <v>-932</v>
      </c>
      <c r="E761">
        <v>3836</v>
      </c>
    </row>
    <row r="762" spans="1:5" x14ac:dyDescent="0.3">
      <c r="A762">
        <v>1697192642644</v>
      </c>
      <c r="B762" s="1" t="str">
        <f t="shared" si="22"/>
        <v>1697192642.644</v>
      </c>
      <c r="C762" s="2">
        <f t="shared" si="23"/>
        <v>45212.433363935183</v>
      </c>
      <c r="D762">
        <v>-932</v>
      </c>
      <c r="E762">
        <v>3836</v>
      </c>
    </row>
    <row r="763" spans="1:5" x14ac:dyDescent="0.3">
      <c r="A763">
        <v>1697192642749</v>
      </c>
      <c r="B763" s="1" t="str">
        <f t="shared" si="22"/>
        <v>1697192642.749</v>
      </c>
      <c r="C763" s="2">
        <f t="shared" si="23"/>
        <v>45212.433365150464</v>
      </c>
      <c r="D763">
        <v>-932</v>
      </c>
      <c r="E763">
        <v>3836</v>
      </c>
    </row>
    <row r="764" spans="1:5" x14ac:dyDescent="0.3">
      <c r="A764">
        <v>1697192642853</v>
      </c>
      <c r="B764" s="1" t="str">
        <f t="shared" si="22"/>
        <v>1697192642.853</v>
      </c>
      <c r="C764" s="2">
        <f t="shared" si="23"/>
        <v>45212.433366354162</v>
      </c>
      <c r="D764">
        <v>-932</v>
      </c>
      <c r="E764">
        <v>3836</v>
      </c>
    </row>
    <row r="765" spans="1:5" x14ac:dyDescent="0.3">
      <c r="A765">
        <v>1697192642961</v>
      </c>
      <c r="B765" s="1" t="str">
        <f t="shared" si="22"/>
        <v>1697192642.961</v>
      </c>
      <c r="C765" s="2">
        <f t="shared" si="23"/>
        <v>45212.433367604172</v>
      </c>
      <c r="D765">
        <v>-932</v>
      </c>
      <c r="E765">
        <v>3836</v>
      </c>
    </row>
    <row r="766" spans="1:5" x14ac:dyDescent="0.3">
      <c r="A766">
        <v>1697192643067</v>
      </c>
      <c r="B766" s="1" t="str">
        <f t="shared" si="22"/>
        <v>1697192643.067</v>
      </c>
      <c r="C766" s="2">
        <f t="shared" si="23"/>
        <v>45212.433368831014</v>
      </c>
      <c r="D766">
        <v>-932</v>
      </c>
      <c r="E766">
        <v>3836</v>
      </c>
    </row>
    <row r="767" spans="1:5" x14ac:dyDescent="0.3">
      <c r="A767">
        <v>1697192643170</v>
      </c>
      <c r="B767" s="1" t="str">
        <f t="shared" si="22"/>
        <v>1697192643.170</v>
      </c>
      <c r="C767" s="2">
        <f t="shared" si="23"/>
        <v>45212.433370023151</v>
      </c>
      <c r="D767">
        <v>-932</v>
      </c>
      <c r="E767">
        <v>3836</v>
      </c>
    </row>
    <row r="768" spans="1:5" x14ac:dyDescent="0.3">
      <c r="A768">
        <v>1697192643275</v>
      </c>
      <c r="B768" s="1" t="str">
        <f t="shared" si="22"/>
        <v>1697192643.275</v>
      </c>
      <c r="C768" s="2">
        <f t="shared" si="23"/>
        <v>45212.433371238425</v>
      </c>
      <c r="D768">
        <v>-932</v>
      </c>
      <c r="E768">
        <v>3836</v>
      </c>
    </row>
    <row r="769" spans="1:5" x14ac:dyDescent="0.3">
      <c r="A769">
        <v>1697192643384</v>
      </c>
      <c r="B769" s="1" t="str">
        <f t="shared" si="22"/>
        <v>1697192643.384</v>
      </c>
      <c r="C769" s="2">
        <f t="shared" si="23"/>
        <v>45212.433372500003</v>
      </c>
      <c r="D769">
        <v>-932</v>
      </c>
      <c r="E769">
        <v>3836</v>
      </c>
    </row>
    <row r="770" spans="1:5" x14ac:dyDescent="0.3">
      <c r="A770">
        <v>1697192643492</v>
      </c>
      <c r="B770" s="1" t="str">
        <f t="shared" ref="B770:B833" si="24">LEFT(A770,10) &amp; "." &amp; RIGHT(A770,3)</f>
        <v>1697192643.492</v>
      </c>
      <c r="C770" s="2">
        <f t="shared" ref="C770:C833" si="25">(((B770/60)/60)/24)+DATE(1970,1,1)</f>
        <v>45212.433373749998</v>
      </c>
      <c r="D770">
        <v>-932</v>
      </c>
      <c r="E770">
        <v>3836</v>
      </c>
    </row>
    <row r="771" spans="1:5" x14ac:dyDescent="0.3">
      <c r="A771">
        <v>1697192643596</v>
      </c>
      <c r="B771" s="1" t="str">
        <f t="shared" si="24"/>
        <v>1697192643.596</v>
      </c>
      <c r="C771" s="2">
        <f t="shared" si="25"/>
        <v>45212.433374953704</v>
      </c>
      <c r="D771">
        <v>-932</v>
      </c>
      <c r="E771">
        <v>3836</v>
      </c>
    </row>
    <row r="772" spans="1:5" x14ac:dyDescent="0.3">
      <c r="A772">
        <v>1697192643702</v>
      </c>
      <c r="B772" s="1" t="str">
        <f t="shared" si="24"/>
        <v>1697192643.702</v>
      </c>
      <c r="C772" s="2">
        <f t="shared" si="25"/>
        <v>45212.433376180554</v>
      </c>
      <c r="D772">
        <v>-932</v>
      </c>
      <c r="E772">
        <v>3836</v>
      </c>
    </row>
    <row r="773" spans="1:5" x14ac:dyDescent="0.3">
      <c r="A773">
        <v>1697192643813</v>
      </c>
      <c r="B773" s="1" t="str">
        <f t="shared" si="24"/>
        <v>1697192643.813</v>
      </c>
      <c r="C773" s="2">
        <f t="shared" si="25"/>
        <v>45212.433377465277</v>
      </c>
      <c r="D773">
        <v>-932</v>
      </c>
      <c r="E773">
        <v>3836</v>
      </c>
    </row>
    <row r="774" spans="1:5" x14ac:dyDescent="0.3">
      <c r="A774">
        <v>1697192643915</v>
      </c>
      <c r="B774" s="1" t="str">
        <f t="shared" si="24"/>
        <v>1697192643.915</v>
      </c>
      <c r="C774" s="2">
        <f t="shared" si="25"/>
        <v>45212.43337864583</v>
      </c>
      <c r="D774">
        <v>-932</v>
      </c>
      <c r="E774">
        <v>3836</v>
      </c>
    </row>
    <row r="775" spans="1:5" x14ac:dyDescent="0.3">
      <c r="A775">
        <v>1697192644020</v>
      </c>
      <c r="B775" s="1" t="str">
        <f t="shared" si="24"/>
        <v>1697192644.020</v>
      </c>
      <c r="C775" s="2">
        <f t="shared" si="25"/>
        <v>45212.433379861104</v>
      </c>
      <c r="D775">
        <v>-932</v>
      </c>
      <c r="E775">
        <v>3836</v>
      </c>
    </row>
    <row r="776" spans="1:5" x14ac:dyDescent="0.3">
      <c r="A776">
        <v>1697192644126</v>
      </c>
      <c r="B776" s="1" t="str">
        <f t="shared" si="24"/>
        <v>1697192644.126</v>
      </c>
      <c r="C776" s="2">
        <f t="shared" si="25"/>
        <v>45212.433381087962</v>
      </c>
      <c r="D776">
        <v>-932</v>
      </c>
      <c r="E776">
        <v>3836</v>
      </c>
    </row>
    <row r="777" spans="1:5" x14ac:dyDescent="0.3">
      <c r="A777">
        <v>1697192644231</v>
      </c>
      <c r="B777" s="1" t="str">
        <f t="shared" si="24"/>
        <v>1697192644.231</v>
      </c>
      <c r="C777" s="2">
        <f t="shared" si="25"/>
        <v>45212.433382303236</v>
      </c>
      <c r="D777">
        <v>-932</v>
      </c>
      <c r="E777">
        <v>3836</v>
      </c>
    </row>
    <row r="778" spans="1:5" x14ac:dyDescent="0.3">
      <c r="A778">
        <v>1697192644336</v>
      </c>
      <c r="B778" s="1" t="str">
        <f t="shared" si="24"/>
        <v>1697192644.336</v>
      </c>
      <c r="C778" s="2">
        <f t="shared" si="25"/>
        <v>45212.433383518517</v>
      </c>
      <c r="D778">
        <v>-932</v>
      </c>
      <c r="E778">
        <v>3836</v>
      </c>
    </row>
    <row r="779" spans="1:5" x14ac:dyDescent="0.3">
      <c r="A779">
        <v>1697192644442</v>
      </c>
      <c r="B779" s="1" t="str">
        <f t="shared" si="24"/>
        <v>1697192644.442</v>
      </c>
      <c r="C779" s="2">
        <f t="shared" si="25"/>
        <v>45212.433384745367</v>
      </c>
      <c r="D779">
        <v>-932</v>
      </c>
      <c r="E779">
        <v>3836</v>
      </c>
    </row>
    <row r="780" spans="1:5" x14ac:dyDescent="0.3">
      <c r="A780">
        <v>1697192644550</v>
      </c>
      <c r="B780" s="1" t="str">
        <f t="shared" si="24"/>
        <v>1697192644.550</v>
      </c>
      <c r="C780" s="2">
        <f t="shared" si="25"/>
        <v>45212.433385995369</v>
      </c>
      <c r="D780">
        <v>-932</v>
      </c>
      <c r="E780">
        <v>3836</v>
      </c>
    </row>
    <row r="781" spans="1:5" x14ac:dyDescent="0.3">
      <c r="A781">
        <v>1697192644659</v>
      </c>
      <c r="B781" s="1" t="str">
        <f t="shared" si="24"/>
        <v>1697192644.659</v>
      </c>
      <c r="C781" s="2">
        <f t="shared" si="25"/>
        <v>45212.43338725694</v>
      </c>
      <c r="D781">
        <v>-932</v>
      </c>
      <c r="E781">
        <v>3836</v>
      </c>
    </row>
    <row r="782" spans="1:5" x14ac:dyDescent="0.3">
      <c r="A782">
        <v>1697192644769</v>
      </c>
      <c r="B782" s="1" t="str">
        <f t="shared" si="24"/>
        <v>1697192644.769</v>
      </c>
      <c r="C782" s="2">
        <f t="shared" si="25"/>
        <v>45212.433388530088</v>
      </c>
      <c r="D782">
        <v>-932</v>
      </c>
      <c r="E782">
        <v>3836</v>
      </c>
    </row>
    <row r="783" spans="1:5" x14ac:dyDescent="0.3">
      <c r="A783">
        <v>1697192644872</v>
      </c>
      <c r="B783" s="1" t="str">
        <f t="shared" si="24"/>
        <v>1697192644.872</v>
      </c>
      <c r="C783" s="2">
        <f t="shared" si="25"/>
        <v>45212.433389722224</v>
      </c>
      <c r="D783">
        <v>-932</v>
      </c>
      <c r="E783">
        <v>3836</v>
      </c>
    </row>
    <row r="784" spans="1:5" x14ac:dyDescent="0.3">
      <c r="A784">
        <v>1697192644979</v>
      </c>
      <c r="B784" s="1" t="str">
        <f t="shared" si="24"/>
        <v>1697192644.979</v>
      </c>
      <c r="C784" s="2">
        <f t="shared" si="25"/>
        <v>45212.43339096065</v>
      </c>
      <c r="D784">
        <v>-932</v>
      </c>
      <c r="E784">
        <v>3836</v>
      </c>
    </row>
    <row r="785" spans="1:5" x14ac:dyDescent="0.3">
      <c r="A785">
        <v>1697192645083</v>
      </c>
      <c r="B785" s="1" t="str">
        <f t="shared" si="24"/>
        <v>1697192645.083</v>
      </c>
      <c r="C785" s="2">
        <f t="shared" si="25"/>
        <v>45212.433392164356</v>
      </c>
      <c r="D785">
        <v>-932</v>
      </c>
      <c r="E785">
        <v>3836</v>
      </c>
    </row>
    <row r="786" spans="1:5" x14ac:dyDescent="0.3">
      <c r="A786">
        <v>1697192645187</v>
      </c>
      <c r="B786" s="1" t="str">
        <f t="shared" si="24"/>
        <v>1697192645.187</v>
      </c>
      <c r="C786" s="2">
        <f t="shared" si="25"/>
        <v>45212.433393368061</v>
      </c>
      <c r="D786">
        <v>-932</v>
      </c>
      <c r="E786">
        <v>3836</v>
      </c>
    </row>
    <row r="787" spans="1:5" x14ac:dyDescent="0.3">
      <c r="A787">
        <v>1697192645293</v>
      </c>
      <c r="B787" s="1" t="str">
        <f t="shared" si="24"/>
        <v>1697192645.293</v>
      </c>
      <c r="C787" s="2">
        <f t="shared" si="25"/>
        <v>45212.433394594904</v>
      </c>
      <c r="D787">
        <v>-932</v>
      </c>
      <c r="E787">
        <v>3836</v>
      </c>
    </row>
    <row r="788" spans="1:5" x14ac:dyDescent="0.3">
      <c r="A788">
        <v>1697192645402</v>
      </c>
      <c r="B788" s="1" t="str">
        <f t="shared" si="24"/>
        <v>1697192645.402</v>
      </c>
      <c r="C788" s="2">
        <f t="shared" si="25"/>
        <v>45212.433395856482</v>
      </c>
      <c r="D788">
        <v>-932</v>
      </c>
      <c r="E788">
        <v>3836</v>
      </c>
    </row>
    <row r="789" spans="1:5" x14ac:dyDescent="0.3">
      <c r="D789">
        <f t="shared" ref="D789:E789" si="26">AVERAGE(D2:D788)</f>
        <v>-576.51461245235066</v>
      </c>
      <c r="E789">
        <f t="shared" si="26"/>
        <v>3836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44"/>
  <sheetViews>
    <sheetView topLeftCell="A942" workbookViewId="0">
      <selection activeCell="D944" sqref="D944:E94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1697192973582</v>
      </c>
      <c r="B2" s="1" t="str">
        <f t="shared" ref="B2:B65" si="0">LEFT(A2,10) &amp; "." &amp; RIGHT(A2,3)</f>
        <v>1697192973.582</v>
      </c>
      <c r="C2" s="2">
        <f t="shared" ref="C2:C65" si="1">(((B2/60)/60)/24)+DATE(1970,1,1)</f>
        <v>45212.437194236118</v>
      </c>
      <c r="D2">
        <v>-222</v>
      </c>
      <c r="E2">
        <v>3836</v>
      </c>
    </row>
    <row r="3" spans="1:5" x14ac:dyDescent="0.3">
      <c r="A3">
        <v>1697192973684</v>
      </c>
      <c r="B3" s="1" t="str">
        <f t="shared" si="0"/>
        <v>1697192973.684</v>
      </c>
      <c r="C3" s="2">
        <f t="shared" si="1"/>
        <v>45212.437195416671</v>
      </c>
      <c r="D3">
        <v>-222</v>
      </c>
      <c r="E3">
        <v>3836</v>
      </c>
    </row>
    <row r="4" spans="1:5" x14ac:dyDescent="0.3">
      <c r="A4">
        <v>1697192973787</v>
      </c>
      <c r="B4" s="1" t="str">
        <f t="shared" si="0"/>
        <v>1697192973.787</v>
      </c>
      <c r="C4" s="2">
        <f t="shared" si="1"/>
        <v>45212.437196608793</v>
      </c>
      <c r="D4">
        <v>-222</v>
      </c>
      <c r="E4">
        <v>3836</v>
      </c>
    </row>
    <row r="5" spans="1:5" x14ac:dyDescent="0.3">
      <c r="A5">
        <v>1697192973890</v>
      </c>
      <c r="B5" s="1" t="str">
        <f t="shared" si="0"/>
        <v>1697192973.890</v>
      </c>
      <c r="C5" s="2">
        <f t="shared" si="1"/>
        <v>45212.437197800929</v>
      </c>
      <c r="D5">
        <v>-222</v>
      </c>
      <c r="E5">
        <v>3836</v>
      </c>
    </row>
    <row r="6" spans="1:5" x14ac:dyDescent="0.3">
      <c r="A6">
        <v>1697192973992</v>
      </c>
      <c r="B6" s="1" t="str">
        <f t="shared" si="0"/>
        <v>1697192973.992</v>
      </c>
      <c r="C6" s="2">
        <f t="shared" si="1"/>
        <v>45212.437198981483</v>
      </c>
      <c r="D6">
        <v>-222</v>
      </c>
      <c r="E6">
        <v>3836</v>
      </c>
    </row>
    <row r="7" spans="1:5" x14ac:dyDescent="0.3">
      <c r="A7">
        <v>1697192974096</v>
      </c>
      <c r="B7" s="1" t="str">
        <f t="shared" si="0"/>
        <v>1697192974.096</v>
      </c>
      <c r="C7" s="2">
        <f t="shared" si="1"/>
        <v>45212.437200185188</v>
      </c>
      <c r="D7">
        <v>-222</v>
      </c>
      <c r="E7">
        <v>3836</v>
      </c>
    </row>
    <row r="8" spans="1:5" x14ac:dyDescent="0.3">
      <c r="A8">
        <v>1697192974201</v>
      </c>
      <c r="B8" s="1" t="str">
        <f t="shared" si="0"/>
        <v>1697192974.201</v>
      </c>
      <c r="C8" s="2">
        <f t="shared" si="1"/>
        <v>45212.437201400462</v>
      </c>
      <c r="D8">
        <v>-222</v>
      </c>
      <c r="E8">
        <v>3836</v>
      </c>
    </row>
    <row r="9" spans="1:5" x14ac:dyDescent="0.3">
      <c r="A9">
        <v>1697192974306</v>
      </c>
      <c r="B9" s="1" t="str">
        <f t="shared" si="0"/>
        <v>1697192974.306</v>
      </c>
      <c r="C9" s="2">
        <f t="shared" si="1"/>
        <v>45212.437202615736</v>
      </c>
      <c r="D9">
        <v>-222</v>
      </c>
      <c r="E9">
        <v>3836</v>
      </c>
    </row>
    <row r="10" spans="1:5" x14ac:dyDescent="0.3">
      <c r="A10">
        <v>1697192974408</v>
      </c>
      <c r="B10" s="1" t="str">
        <f t="shared" si="0"/>
        <v>1697192974.408</v>
      </c>
      <c r="C10" s="2">
        <f t="shared" si="1"/>
        <v>45212.437203796297</v>
      </c>
      <c r="D10">
        <v>-222</v>
      </c>
      <c r="E10">
        <v>3836</v>
      </c>
    </row>
    <row r="11" spans="1:5" x14ac:dyDescent="0.3">
      <c r="A11">
        <v>1697192974513</v>
      </c>
      <c r="B11" s="1" t="str">
        <f t="shared" si="0"/>
        <v>1697192974.513</v>
      </c>
      <c r="C11" s="2">
        <f t="shared" si="1"/>
        <v>45212.437205011578</v>
      </c>
      <c r="D11">
        <v>-222</v>
      </c>
      <c r="E11">
        <v>3836</v>
      </c>
    </row>
    <row r="12" spans="1:5" x14ac:dyDescent="0.3">
      <c r="A12">
        <v>1697192974617</v>
      </c>
      <c r="B12" s="1" t="str">
        <f t="shared" si="0"/>
        <v>1697192974.617</v>
      </c>
      <c r="C12" s="2">
        <f t="shared" si="1"/>
        <v>45212.437206215283</v>
      </c>
      <c r="D12">
        <v>-222</v>
      </c>
      <c r="E12">
        <v>3836</v>
      </c>
    </row>
    <row r="13" spans="1:5" x14ac:dyDescent="0.3">
      <c r="A13">
        <v>1697192974722</v>
      </c>
      <c r="B13" s="1" t="str">
        <f t="shared" si="0"/>
        <v>1697192974.722</v>
      </c>
      <c r="C13" s="2">
        <f t="shared" si="1"/>
        <v>45212.437207430557</v>
      </c>
      <c r="D13">
        <v>-222</v>
      </c>
      <c r="E13">
        <v>3836</v>
      </c>
    </row>
    <row r="14" spans="1:5" x14ac:dyDescent="0.3">
      <c r="A14">
        <v>1697192974826</v>
      </c>
      <c r="B14" s="1" t="str">
        <f t="shared" si="0"/>
        <v>1697192974.826</v>
      </c>
      <c r="C14" s="2">
        <f t="shared" si="1"/>
        <v>45212.437208634263</v>
      </c>
      <c r="D14">
        <v>-222</v>
      </c>
      <c r="E14">
        <v>3836</v>
      </c>
    </row>
    <row r="15" spans="1:5" x14ac:dyDescent="0.3">
      <c r="A15">
        <v>1697192974929</v>
      </c>
      <c r="B15" s="1" t="str">
        <f t="shared" si="0"/>
        <v>1697192974.929</v>
      </c>
      <c r="C15" s="2">
        <f t="shared" si="1"/>
        <v>45212.437209826385</v>
      </c>
      <c r="D15">
        <v>-222</v>
      </c>
      <c r="E15">
        <v>3836</v>
      </c>
    </row>
    <row r="16" spans="1:5" x14ac:dyDescent="0.3">
      <c r="A16">
        <v>1697192975031</v>
      </c>
      <c r="B16" s="1" t="str">
        <f t="shared" si="0"/>
        <v>1697192975.031</v>
      </c>
      <c r="C16" s="2">
        <f t="shared" si="1"/>
        <v>45212.437211006945</v>
      </c>
      <c r="D16">
        <v>-222</v>
      </c>
      <c r="E16">
        <v>3836</v>
      </c>
    </row>
    <row r="17" spans="1:5" x14ac:dyDescent="0.3">
      <c r="A17">
        <v>1697192975134</v>
      </c>
      <c r="B17" s="1" t="str">
        <f t="shared" si="0"/>
        <v>1697192975.134</v>
      </c>
      <c r="C17" s="2">
        <f t="shared" si="1"/>
        <v>45212.437212199075</v>
      </c>
      <c r="D17">
        <v>-222</v>
      </c>
      <c r="E17">
        <v>3836</v>
      </c>
    </row>
    <row r="18" spans="1:5" x14ac:dyDescent="0.3">
      <c r="A18">
        <v>1697192975239</v>
      </c>
      <c r="B18" s="1" t="str">
        <f t="shared" si="0"/>
        <v>1697192975.239</v>
      </c>
      <c r="C18" s="2">
        <f t="shared" si="1"/>
        <v>45212.437213414349</v>
      </c>
      <c r="D18">
        <v>-222</v>
      </c>
      <c r="E18">
        <v>3836</v>
      </c>
    </row>
    <row r="19" spans="1:5" x14ac:dyDescent="0.3">
      <c r="A19">
        <v>1697192975343</v>
      </c>
      <c r="B19" s="1" t="str">
        <f t="shared" si="0"/>
        <v>1697192975.343</v>
      </c>
      <c r="C19" s="2">
        <f t="shared" si="1"/>
        <v>45212.437214618054</v>
      </c>
      <c r="D19">
        <v>-222</v>
      </c>
      <c r="E19">
        <v>3836</v>
      </c>
    </row>
    <row r="20" spans="1:5" x14ac:dyDescent="0.3">
      <c r="A20">
        <v>1697192975446</v>
      </c>
      <c r="B20" s="1" t="str">
        <f t="shared" si="0"/>
        <v>1697192975.446</v>
      </c>
      <c r="C20" s="2">
        <f t="shared" si="1"/>
        <v>45212.437215810191</v>
      </c>
      <c r="D20">
        <v>-222</v>
      </c>
      <c r="E20">
        <v>3836</v>
      </c>
    </row>
    <row r="21" spans="1:5" x14ac:dyDescent="0.3">
      <c r="A21">
        <v>1697192975552</v>
      </c>
      <c r="B21" s="1" t="str">
        <f t="shared" si="0"/>
        <v>1697192975.552</v>
      </c>
      <c r="C21" s="2">
        <f t="shared" si="1"/>
        <v>45212.437217037033</v>
      </c>
      <c r="D21">
        <v>-222</v>
      </c>
      <c r="E21">
        <v>3836</v>
      </c>
    </row>
    <row r="22" spans="1:5" x14ac:dyDescent="0.3">
      <c r="A22">
        <v>1697192975657</v>
      </c>
      <c r="B22" s="1" t="str">
        <f t="shared" si="0"/>
        <v>1697192975.657</v>
      </c>
      <c r="C22" s="2">
        <f t="shared" si="1"/>
        <v>45212.437218252315</v>
      </c>
      <c r="D22">
        <v>-222</v>
      </c>
      <c r="E22">
        <v>3836</v>
      </c>
    </row>
    <row r="23" spans="1:5" x14ac:dyDescent="0.3">
      <c r="A23">
        <v>1697192975762</v>
      </c>
      <c r="B23" s="1" t="str">
        <f t="shared" si="0"/>
        <v>1697192975.762</v>
      </c>
      <c r="C23" s="2">
        <f t="shared" si="1"/>
        <v>45212.437219467596</v>
      </c>
      <c r="D23">
        <v>-222</v>
      </c>
      <c r="E23">
        <v>3836</v>
      </c>
    </row>
    <row r="24" spans="1:5" x14ac:dyDescent="0.3">
      <c r="A24">
        <v>1697192975866</v>
      </c>
      <c r="B24" s="1" t="str">
        <f t="shared" si="0"/>
        <v>1697192975.866</v>
      </c>
      <c r="C24" s="2">
        <f t="shared" si="1"/>
        <v>45212.437220671294</v>
      </c>
      <c r="D24">
        <v>-222</v>
      </c>
      <c r="E24">
        <v>3836</v>
      </c>
    </row>
    <row r="25" spans="1:5" x14ac:dyDescent="0.3">
      <c r="A25">
        <v>1697192975970</v>
      </c>
      <c r="B25" s="1" t="str">
        <f t="shared" si="0"/>
        <v>1697192975.970</v>
      </c>
      <c r="C25" s="2">
        <f t="shared" si="1"/>
        <v>45212.437221875</v>
      </c>
      <c r="D25">
        <v>-222</v>
      </c>
      <c r="E25">
        <v>3836</v>
      </c>
    </row>
    <row r="26" spans="1:5" x14ac:dyDescent="0.3">
      <c r="A26">
        <v>1697192976086</v>
      </c>
      <c r="B26" s="1" t="str">
        <f t="shared" si="0"/>
        <v>1697192976.086</v>
      </c>
      <c r="C26" s="2">
        <f t="shared" si="1"/>
        <v>45212.437223217596</v>
      </c>
      <c r="D26">
        <v>-222</v>
      </c>
      <c r="E26">
        <v>3836</v>
      </c>
    </row>
    <row r="27" spans="1:5" x14ac:dyDescent="0.3">
      <c r="A27">
        <v>1697192976195</v>
      </c>
      <c r="B27" s="1" t="str">
        <f t="shared" si="0"/>
        <v>1697192976.195</v>
      </c>
      <c r="C27" s="2">
        <f t="shared" si="1"/>
        <v>45212.437224479167</v>
      </c>
      <c r="D27">
        <v>-222</v>
      </c>
      <c r="E27">
        <v>3836</v>
      </c>
    </row>
    <row r="28" spans="1:5" x14ac:dyDescent="0.3">
      <c r="A28">
        <v>1697192976303</v>
      </c>
      <c r="B28" s="1" t="str">
        <f t="shared" si="0"/>
        <v>1697192976.303</v>
      </c>
      <c r="C28" s="2">
        <f t="shared" si="1"/>
        <v>45212.437225729169</v>
      </c>
      <c r="D28">
        <v>-222</v>
      </c>
      <c r="E28">
        <v>3836</v>
      </c>
    </row>
    <row r="29" spans="1:5" x14ac:dyDescent="0.3">
      <c r="A29">
        <v>1697192976407</v>
      </c>
      <c r="B29" s="1" t="str">
        <f t="shared" si="0"/>
        <v>1697192976.407</v>
      </c>
      <c r="C29" s="2">
        <f t="shared" si="1"/>
        <v>45212.437226932874</v>
      </c>
      <c r="D29">
        <v>-222</v>
      </c>
      <c r="E29">
        <v>3836</v>
      </c>
    </row>
    <row r="30" spans="1:5" x14ac:dyDescent="0.3">
      <c r="A30">
        <v>1697192976511</v>
      </c>
      <c r="B30" s="1" t="str">
        <f t="shared" si="0"/>
        <v>1697192976.511</v>
      </c>
      <c r="C30" s="2">
        <f t="shared" si="1"/>
        <v>45212.43722813658</v>
      </c>
      <c r="D30">
        <v>-222</v>
      </c>
      <c r="E30">
        <v>3836</v>
      </c>
    </row>
    <row r="31" spans="1:5" x14ac:dyDescent="0.3">
      <c r="A31">
        <v>1697192976615</v>
      </c>
      <c r="B31" s="1" t="str">
        <f t="shared" si="0"/>
        <v>1697192976.615</v>
      </c>
      <c r="C31" s="2">
        <f t="shared" si="1"/>
        <v>45212.437229340278</v>
      </c>
      <c r="D31">
        <v>-222</v>
      </c>
      <c r="E31">
        <v>3836</v>
      </c>
    </row>
    <row r="32" spans="1:5" x14ac:dyDescent="0.3">
      <c r="A32">
        <v>1697192976720</v>
      </c>
      <c r="B32" s="1" t="str">
        <f t="shared" si="0"/>
        <v>1697192976.720</v>
      </c>
      <c r="C32" s="2">
        <f t="shared" si="1"/>
        <v>45212.437230555559</v>
      </c>
      <c r="D32">
        <v>-222</v>
      </c>
      <c r="E32">
        <v>3836</v>
      </c>
    </row>
    <row r="33" spans="1:5" x14ac:dyDescent="0.3">
      <c r="A33">
        <v>1697192976828</v>
      </c>
      <c r="B33" s="1" t="str">
        <f t="shared" si="0"/>
        <v>1697192976.828</v>
      </c>
      <c r="C33" s="2">
        <f t="shared" si="1"/>
        <v>45212.437231805554</v>
      </c>
      <c r="D33">
        <v>-222</v>
      </c>
      <c r="E33">
        <v>3836</v>
      </c>
    </row>
    <row r="34" spans="1:5" x14ac:dyDescent="0.3">
      <c r="A34">
        <v>1697192976936</v>
      </c>
      <c r="B34" s="1" t="str">
        <f t="shared" si="0"/>
        <v>1697192976.936</v>
      </c>
      <c r="C34" s="2">
        <f t="shared" si="1"/>
        <v>45212.437233055556</v>
      </c>
      <c r="D34">
        <v>-222</v>
      </c>
      <c r="E34">
        <v>3836</v>
      </c>
    </row>
    <row r="35" spans="1:5" x14ac:dyDescent="0.3">
      <c r="A35">
        <v>1697192977045</v>
      </c>
      <c r="B35" s="1" t="str">
        <f t="shared" si="0"/>
        <v>1697192977.045</v>
      </c>
      <c r="C35" s="2">
        <f t="shared" si="1"/>
        <v>45212.437234317127</v>
      </c>
      <c r="D35">
        <v>-222</v>
      </c>
      <c r="E35">
        <v>3836</v>
      </c>
    </row>
    <row r="36" spans="1:5" x14ac:dyDescent="0.3">
      <c r="A36">
        <v>1697192977153</v>
      </c>
      <c r="B36" s="1" t="str">
        <f t="shared" si="0"/>
        <v>1697192977.153</v>
      </c>
      <c r="C36" s="2">
        <f t="shared" si="1"/>
        <v>45212.437235567137</v>
      </c>
      <c r="D36">
        <v>-222</v>
      </c>
      <c r="E36">
        <v>3836</v>
      </c>
    </row>
    <row r="37" spans="1:5" x14ac:dyDescent="0.3">
      <c r="A37">
        <v>1697192977259</v>
      </c>
      <c r="B37" s="1" t="str">
        <f t="shared" si="0"/>
        <v>1697192977.259</v>
      </c>
      <c r="C37" s="2">
        <f t="shared" si="1"/>
        <v>45212.43723679398</v>
      </c>
      <c r="D37">
        <v>-222</v>
      </c>
      <c r="E37">
        <v>3836</v>
      </c>
    </row>
    <row r="38" spans="1:5" x14ac:dyDescent="0.3">
      <c r="A38">
        <v>1697192977362</v>
      </c>
      <c r="B38" s="1" t="str">
        <f t="shared" si="0"/>
        <v>1697192977.362</v>
      </c>
      <c r="C38" s="2">
        <f t="shared" si="1"/>
        <v>45212.437237986109</v>
      </c>
      <c r="D38">
        <v>-222</v>
      </c>
      <c r="E38">
        <v>3836</v>
      </c>
    </row>
    <row r="39" spans="1:5" x14ac:dyDescent="0.3">
      <c r="A39">
        <v>1697192977466</v>
      </c>
      <c r="B39" s="1" t="str">
        <f t="shared" si="0"/>
        <v>1697192977.466</v>
      </c>
      <c r="C39" s="2">
        <f t="shared" si="1"/>
        <v>45212.437239189821</v>
      </c>
      <c r="D39">
        <v>-222</v>
      </c>
      <c r="E39">
        <v>3836</v>
      </c>
    </row>
    <row r="40" spans="1:5" x14ac:dyDescent="0.3">
      <c r="A40">
        <v>1697192977572</v>
      </c>
      <c r="B40" s="1" t="str">
        <f t="shared" si="0"/>
        <v>1697192977.572</v>
      </c>
      <c r="C40" s="2">
        <f t="shared" si="1"/>
        <v>45212.437240416664</v>
      </c>
      <c r="D40">
        <v>-222</v>
      </c>
      <c r="E40">
        <v>3836</v>
      </c>
    </row>
    <row r="41" spans="1:5" x14ac:dyDescent="0.3">
      <c r="A41">
        <v>1697192977676</v>
      </c>
      <c r="B41" s="1" t="str">
        <f t="shared" si="0"/>
        <v>1697192977.676</v>
      </c>
      <c r="C41" s="2">
        <f t="shared" si="1"/>
        <v>45212.43724162037</v>
      </c>
      <c r="D41">
        <v>-222</v>
      </c>
      <c r="E41">
        <v>3836</v>
      </c>
    </row>
    <row r="42" spans="1:5" x14ac:dyDescent="0.3">
      <c r="A42">
        <v>1697192977781</v>
      </c>
      <c r="B42" s="1" t="str">
        <f t="shared" si="0"/>
        <v>1697192977.781</v>
      </c>
      <c r="C42" s="2">
        <f t="shared" si="1"/>
        <v>45212.437242835644</v>
      </c>
      <c r="D42">
        <v>-222</v>
      </c>
      <c r="E42">
        <v>3836</v>
      </c>
    </row>
    <row r="43" spans="1:5" x14ac:dyDescent="0.3">
      <c r="A43">
        <v>1697192977885</v>
      </c>
      <c r="B43" s="1" t="str">
        <f t="shared" si="0"/>
        <v>1697192977.885</v>
      </c>
      <c r="C43" s="2">
        <f t="shared" si="1"/>
        <v>45212.437244039349</v>
      </c>
      <c r="D43">
        <v>-222</v>
      </c>
      <c r="E43">
        <v>3836</v>
      </c>
    </row>
    <row r="44" spans="1:5" x14ac:dyDescent="0.3">
      <c r="A44">
        <v>1697192977989</v>
      </c>
      <c r="B44" s="1" t="str">
        <f t="shared" si="0"/>
        <v>1697192977.989</v>
      </c>
      <c r="C44" s="2">
        <f t="shared" si="1"/>
        <v>45212.437245243054</v>
      </c>
      <c r="D44">
        <v>-222</v>
      </c>
      <c r="E44">
        <v>3836</v>
      </c>
    </row>
    <row r="45" spans="1:5" x14ac:dyDescent="0.3">
      <c r="A45">
        <v>1697192978094</v>
      </c>
      <c r="B45" s="1" t="str">
        <f t="shared" si="0"/>
        <v>1697192978.094</v>
      </c>
      <c r="C45" s="2">
        <f t="shared" si="1"/>
        <v>45212.437246458328</v>
      </c>
      <c r="D45">
        <v>-222</v>
      </c>
      <c r="E45">
        <v>3836</v>
      </c>
    </row>
    <row r="46" spans="1:5" x14ac:dyDescent="0.3">
      <c r="A46">
        <v>1697192978196</v>
      </c>
      <c r="B46" s="1" t="str">
        <f t="shared" si="0"/>
        <v>1697192978.196</v>
      </c>
      <c r="C46" s="2">
        <f t="shared" si="1"/>
        <v>45212.437247638896</v>
      </c>
      <c r="D46">
        <v>-222</v>
      </c>
      <c r="E46">
        <v>3836</v>
      </c>
    </row>
    <row r="47" spans="1:5" x14ac:dyDescent="0.3">
      <c r="A47">
        <v>1697192978299</v>
      </c>
      <c r="B47" s="1" t="str">
        <f t="shared" si="0"/>
        <v>1697192978.299</v>
      </c>
      <c r="C47" s="2">
        <f t="shared" si="1"/>
        <v>45212.437248831018</v>
      </c>
      <c r="D47">
        <v>-222</v>
      </c>
      <c r="E47">
        <v>3836</v>
      </c>
    </row>
    <row r="48" spans="1:5" x14ac:dyDescent="0.3">
      <c r="A48">
        <v>1697192978402</v>
      </c>
      <c r="B48" s="1" t="str">
        <f t="shared" si="0"/>
        <v>1697192978.402</v>
      </c>
      <c r="C48" s="2">
        <f t="shared" si="1"/>
        <v>45212.437250023147</v>
      </c>
      <c r="D48">
        <v>-222</v>
      </c>
      <c r="E48">
        <v>3836</v>
      </c>
    </row>
    <row r="49" spans="1:5" x14ac:dyDescent="0.3">
      <c r="A49">
        <v>1697192978507</v>
      </c>
      <c r="B49" s="1" t="str">
        <f t="shared" si="0"/>
        <v>1697192978.507</v>
      </c>
      <c r="C49" s="2">
        <f t="shared" si="1"/>
        <v>45212.437251238429</v>
      </c>
      <c r="D49">
        <v>-222</v>
      </c>
      <c r="E49">
        <v>3836</v>
      </c>
    </row>
    <row r="50" spans="1:5" x14ac:dyDescent="0.3">
      <c r="A50">
        <v>1697192978628</v>
      </c>
      <c r="B50" s="1" t="str">
        <f t="shared" si="0"/>
        <v>1697192978.628</v>
      </c>
      <c r="C50" s="2">
        <f t="shared" si="1"/>
        <v>45212.437252638891</v>
      </c>
      <c r="D50">
        <v>-222</v>
      </c>
      <c r="E50">
        <v>3836</v>
      </c>
    </row>
    <row r="51" spans="1:5" x14ac:dyDescent="0.3">
      <c r="A51">
        <v>1697192978732</v>
      </c>
      <c r="B51" s="1" t="str">
        <f t="shared" si="0"/>
        <v>1697192978.732</v>
      </c>
      <c r="C51" s="2">
        <f t="shared" si="1"/>
        <v>45212.437253842596</v>
      </c>
      <c r="D51">
        <v>-222</v>
      </c>
      <c r="E51">
        <v>3836</v>
      </c>
    </row>
    <row r="52" spans="1:5" x14ac:dyDescent="0.3">
      <c r="A52">
        <v>1697192978835</v>
      </c>
      <c r="B52" s="1" t="str">
        <f t="shared" si="0"/>
        <v>1697192978.835</v>
      </c>
      <c r="C52" s="2">
        <f t="shared" si="1"/>
        <v>45212.437255034718</v>
      </c>
      <c r="D52">
        <v>-222</v>
      </c>
      <c r="E52">
        <v>3836</v>
      </c>
    </row>
    <row r="53" spans="1:5" x14ac:dyDescent="0.3">
      <c r="A53">
        <v>1697192978938</v>
      </c>
      <c r="B53" s="1" t="str">
        <f t="shared" si="0"/>
        <v>1697192978.938</v>
      </c>
      <c r="C53" s="2">
        <f t="shared" si="1"/>
        <v>45212.437256226855</v>
      </c>
      <c r="D53">
        <v>-222</v>
      </c>
      <c r="E53">
        <v>3836</v>
      </c>
    </row>
    <row r="54" spans="1:5" x14ac:dyDescent="0.3">
      <c r="A54">
        <v>1697192979040</v>
      </c>
      <c r="B54" s="1" t="str">
        <f t="shared" si="0"/>
        <v>1697192979.040</v>
      </c>
      <c r="C54" s="2">
        <f t="shared" si="1"/>
        <v>45212.437257407408</v>
      </c>
      <c r="D54">
        <v>-222</v>
      </c>
      <c r="E54">
        <v>3836</v>
      </c>
    </row>
    <row r="55" spans="1:5" x14ac:dyDescent="0.3">
      <c r="A55">
        <v>1697192979144</v>
      </c>
      <c r="B55" s="1" t="str">
        <f t="shared" si="0"/>
        <v>1697192979.144</v>
      </c>
      <c r="C55" s="2">
        <f t="shared" si="1"/>
        <v>45212.437258611113</v>
      </c>
      <c r="D55">
        <v>-222</v>
      </c>
      <c r="E55">
        <v>3836</v>
      </c>
    </row>
    <row r="56" spans="1:5" x14ac:dyDescent="0.3">
      <c r="A56">
        <v>1697192979252</v>
      </c>
      <c r="B56" s="1" t="str">
        <f t="shared" si="0"/>
        <v>1697192979.252</v>
      </c>
      <c r="C56" s="2">
        <f t="shared" si="1"/>
        <v>45212.437259861108</v>
      </c>
      <c r="D56">
        <v>-222</v>
      </c>
      <c r="E56">
        <v>3836</v>
      </c>
    </row>
    <row r="57" spans="1:5" x14ac:dyDescent="0.3">
      <c r="A57">
        <v>1697192979358</v>
      </c>
      <c r="B57" s="1" t="str">
        <f t="shared" si="0"/>
        <v>1697192979.358</v>
      </c>
      <c r="C57" s="2">
        <f t="shared" si="1"/>
        <v>45212.437261087965</v>
      </c>
      <c r="D57">
        <v>-222</v>
      </c>
      <c r="E57">
        <v>3836</v>
      </c>
    </row>
    <row r="58" spans="1:5" x14ac:dyDescent="0.3">
      <c r="A58">
        <v>1697192979467</v>
      </c>
      <c r="B58" s="1" t="str">
        <f t="shared" si="0"/>
        <v>1697192979.467</v>
      </c>
      <c r="C58" s="2">
        <f t="shared" si="1"/>
        <v>45212.437262349536</v>
      </c>
      <c r="D58">
        <v>-222</v>
      </c>
      <c r="E58">
        <v>3836</v>
      </c>
    </row>
    <row r="59" spans="1:5" x14ac:dyDescent="0.3">
      <c r="A59">
        <v>1697192979575</v>
      </c>
      <c r="B59" s="1" t="str">
        <f t="shared" si="0"/>
        <v>1697192979.575</v>
      </c>
      <c r="C59" s="2">
        <f t="shared" si="1"/>
        <v>45212.437263599539</v>
      </c>
      <c r="D59">
        <v>-222</v>
      </c>
      <c r="E59">
        <v>3836</v>
      </c>
    </row>
    <row r="60" spans="1:5" x14ac:dyDescent="0.3">
      <c r="A60">
        <v>1697192979680</v>
      </c>
      <c r="B60" s="1" t="str">
        <f t="shared" si="0"/>
        <v>1697192979.680</v>
      </c>
      <c r="C60" s="2">
        <f t="shared" si="1"/>
        <v>45212.437264814813</v>
      </c>
      <c r="D60">
        <v>-222</v>
      </c>
      <c r="E60">
        <v>3836</v>
      </c>
    </row>
    <row r="61" spans="1:5" x14ac:dyDescent="0.3">
      <c r="A61">
        <v>1697192979783</v>
      </c>
      <c r="B61" s="1" t="str">
        <f t="shared" si="0"/>
        <v>1697192979.783</v>
      </c>
      <c r="C61" s="2">
        <f t="shared" si="1"/>
        <v>45212.437266006949</v>
      </c>
      <c r="D61">
        <v>-222</v>
      </c>
      <c r="E61">
        <v>3836</v>
      </c>
    </row>
    <row r="62" spans="1:5" x14ac:dyDescent="0.3">
      <c r="A62">
        <v>1697192979885</v>
      </c>
      <c r="B62" s="1" t="str">
        <f t="shared" si="0"/>
        <v>1697192979.885</v>
      </c>
      <c r="C62" s="2">
        <f t="shared" si="1"/>
        <v>45212.437267187503</v>
      </c>
      <c r="D62">
        <v>-222</v>
      </c>
      <c r="E62">
        <v>3836</v>
      </c>
    </row>
    <row r="63" spans="1:5" x14ac:dyDescent="0.3">
      <c r="A63">
        <v>1697192979990</v>
      </c>
      <c r="B63" s="1" t="str">
        <f t="shared" si="0"/>
        <v>1697192979.990</v>
      </c>
      <c r="C63" s="2">
        <f t="shared" si="1"/>
        <v>45212.437268402777</v>
      </c>
      <c r="D63">
        <v>-222</v>
      </c>
      <c r="E63">
        <v>3836</v>
      </c>
    </row>
    <row r="64" spans="1:5" x14ac:dyDescent="0.3">
      <c r="A64">
        <v>1697192980097</v>
      </c>
      <c r="B64" s="1" t="str">
        <f t="shared" si="0"/>
        <v>1697192980.097</v>
      </c>
      <c r="C64" s="2">
        <f t="shared" si="1"/>
        <v>45212.437269641203</v>
      </c>
      <c r="D64">
        <v>-222</v>
      </c>
      <c r="E64">
        <v>3836</v>
      </c>
    </row>
    <row r="65" spans="1:5" x14ac:dyDescent="0.3">
      <c r="A65">
        <v>1697192980206</v>
      </c>
      <c r="B65" s="1" t="str">
        <f t="shared" si="0"/>
        <v>1697192980.206</v>
      </c>
      <c r="C65" s="2">
        <f t="shared" si="1"/>
        <v>45212.437270902781</v>
      </c>
      <c r="D65">
        <v>-222</v>
      </c>
      <c r="E65">
        <v>3836</v>
      </c>
    </row>
    <row r="66" spans="1:5" x14ac:dyDescent="0.3">
      <c r="A66">
        <v>1697192980313</v>
      </c>
      <c r="B66" s="1" t="str">
        <f t="shared" ref="B66:B129" si="2">LEFT(A66,10) &amp; "." &amp; RIGHT(A66,3)</f>
        <v>1697192980.313</v>
      </c>
      <c r="C66" s="2">
        <f t="shared" ref="C66:C129" si="3">(((B66/60)/60)/24)+DATE(1970,1,1)</f>
        <v>45212.437272141207</v>
      </c>
      <c r="D66">
        <v>-222</v>
      </c>
      <c r="E66">
        <v>3836</v>
      </c>
    </row>
    <row r="67" spans="1:5" x14ac:dyDescent="0.3">
      <c r="A67">
        <v>1697192980420</v>
      </c>
      <c r="B67" s="1" t="str">
        <f t="shared" si="2"/>
        <v>1697192980.420</v>
      </c>
      <c r="C67" s="2">
        <f t="shared" si="3"/>
        <v>45212.437273379634</v>
      </c>
      <c r="D67">
        <v>-222</v>
      </c>
      <c r="E67">
        <v>3836</v>
      </c>
    </row>
    <row r="68" spans="1:5" x14ac:dyDescent="0.3">
      <c r="A68">
        <v>1697192980523</v>
      </c>
      <c r="B68" s="1" t="str">
        <f t="shared" si="2"/>
        <v>1697192980.523</v>
      </c>
      <c r="C68" s="2">
        <f t="shared" si="3"/>
        <v>45212.437274571756</v>
      </c>
      <c r="D68">
        <v>-222</v>
      </c>
      <c r="E68">
        <v>3836</v>
      </c>
    </row>
    <row r="69" spans="1:5" x14ac:dyDescent="0.3">
      <c r="A69">
        <v>1697192980656</v>
      </c>
      <c r="B69" s="1" t="str">
        <f t="shared" si="2"/>
        <v>1697192980.656</v>
      </c>
      <c r="C69" s="2">
        <f t="shared" si="3"/>
        <v>45212.437276111115</v>
      </c>
      <c r="D69">
        <v>-222</v>
      </c>
      <c r="E69">
        <v>3836</v>
      </c>
    </row>
    <row r="70" spans="1:5" x14ac:dyDescent="0.3">
      <c r="A70">
        <v>1697192980761</v>
      </c>
      <c r="B70" s="1" t="str">
        <f t="shared" si="2"/>
        <v>1697192980.761</v>
      </c>
      <c r="C70" s="2">
        <f t="shared" si="3"/>
        <v>45212.437277326389</v>
      </c>
      <c r="D70">
        <v>-222</v>
      </c>
      <c r="E70">
        <v>3836</v>
      </c>
    </row>
    <row r="71" spans="1:5" x14ac:dyDescent="0.3">
      <c r="A71">
        <v>1697192980864</v>
      </c>
      <c r="B71" s="1" t="str">
        <f t="shared" si="2"/>
        <v>1697192980.864</v>
      </c>
      <c r="C71" s="2">
        <f t="shared" si="3"/>
        <v>45212.437278518526</v>
      </c>
      <c r="D71">
        <v>-222</v>
      </c>
      <c r="E71">
        <v>3836</v>
      </c>
    </row>
    <row r="72" spans="1:5" x14ac:dyDescent="0.3">
      <c r="A72">
        <v>1697192980973</v>
      </c>
      <c r="B72" s="1" t="str">
        <f t="shared" si="2"/>
        <v>1697192980.973</v>
      </c>
      <c r="C72" s="2">
        <f t="shared" si="3"/>
        <v>45212.43727978009</v>
      </c>
      <c r="D72">
        <v>-222</v>
      </c>
      <c r="E72">
        <v>3836</v>
      </c>
    </row>
    <row r="73" spans="1:5" x14ac:dyDescent="0.3">
      <c r="A73">
        <v>1697192981082</v>
      </c>
      <c r="B73" s="1" t="str">
        <f t="shared" si="2"/>
        <v>1697192981.082</v>
      </c>
      <c r="C73" s="2">
        <f t="shared" si="3"/>
        <v>45212.437281041668</v>
      </c>
      <c r="D73">
        <v>-222</v>
      </c>
      <c r="E73">
        <v>3836</v>
      </c>
    </row>
    <row r="74" spans="1:5" x14ac:dyDescent="0.3">
      <c r="A74">
        <v>1697192981189</v>
      </c>
      <c r="B74" s="1" t="str">
        <f t="shared" si="2"/>
        <v>1697192981.189</v>
      </c>
      <c r="C74" s="2">
        <f t="shared" si="3"/>
        <v>45212.437282280094</v>
      </c>
      <c r="D74">
        <v>-222</v>
      </c>
      <c r="E74">
        <v>3836</v>
      </c>
    </row>
    <row r="75" spans="1:5" x14ac:dyDescent="0.3">
      <c r="A75">
        <v>1697192981295</v>
      </c>
      <c r="B75" s="1" t="str">
        <f t="shared" si="2"/>
        <v>1697192981.295</v>
      </c>
      <c r="C75" s="2">
        <f t="shared" si="3"/>
        <v>45212.437283506944</v>
      </c>
      <c r="D75">
        <v>-222</v>
      </c>
      <c r="E75">
        <v>3836</v>
      </c>
    </row>
    <row r="76" spans="1:5" x14ac:dyDescent="0.3">
      <c r="A76">
        <v>1697192981399</v>
      </c>
      <c r="B76" s="1" t="str">
        <f t="shared" si="2"/>
        <v>1697192981.399</v>
      </c>
      <c r="C76" s="2">
        <f t="shared" si="3"/>
        <v>45212.437284710642</v>
      </c>
      <c r="D76">
        <v>-222</v>
      </c>
      <c r="E76">
        <v>3836</v>
      </c>
    </row>
    <row r="77" spans="1:5" x14ac:dyDescent="0.3">
      <c r="A77">
        <v>1697192981502</v>
      </c>
      <c r="B77" s="1" t="str">
        <f t="shared" si="2"/>
        <v>1697192981.502</v>
      </c>
      <c r="C77" s="2">
        <f t="shared" si="3"/>
        <v>45212.437285902779</v>
      </c>
      <c r="D77">
        <v>-222</v>
      </c>
      <c r="E77">
        <v>3836</v>
      </c>
    </row>
    <row r="78" spans="1:5" x14ac:dyDescent="0.3">
      <c r="A78">
        <v>1697192981606</v>
      </c>
      <c r="B78" s="1" t="str">
        <f t="shared" si="2"/>
        <v>1697192981.606</v>
      </c>
      <c r="C78" s="2">
        <f t="shared" si="3"/>
        <v>45212.437287106484</v>
      </c>
      <c r="D78">
        <v>-222</v>
      </c>
      <c r="E78">
        <v>3836</v>
      </c>
    </row>
    <row r="79" spans="1:5" x14ac:dyDescent="0.3">
      <c r="A79">
        <v>1697192981710</v>
      </c>
      <c r="B79" s="1" t="str">
        <f t="shared" si="2"/>
        <v>1697192981.710</v>
      </c>
      <c r="C79" s="2">
        <f t="shared" si="3"/>
        <v>45212.43728831019</v>
      </c>
      <c r="D79">
        <v>-222</v>
      </c>
      <c r="E79">
        <v>3836</v>
      </c>
    </row>
    <row r="80" spans="1:5" x14ac:dyDescent="0.3">
      <c r="A80">
        <v>1697192981817</v>
      </c>
      <c r="B80" s="1" t="str">
        <f t="shared" si="2"/>
        <v>1697192981.817</v>
      </c>
      <c r="C80" s="2">
        <f t="shared" si="3"/>
        <v>45212.437289548616</v>
      </c>
      <c r="D80">
        <v>-222</v>
      </c>
      <c r="E80">
        <v>3836</v>
      </c>
    </row>
    <row r="81" spans="1:5" x14ac:dyDescent="0.3">
      <c r="A81">
        <v>1697192981923</v>
      </c>
      <c r="B81" s="1" t="str">
        <f t="shared" si="2"/>
        <v>1697192981.923</v>
      </c>
      <c r="C81" s="2">
        <f t="shared" si="3"/>
        <v>45212.437290775459</v>
      </c>
      <c r="D81">
        <v>-222</v>
      </c>
      <c r="E81">
        <v>3836</v>
      </c>
    </row>
    <row r="82" spans="1:5" x14ac:dyDescent="0.3">
      <c r="A82">
        <v>1697192982026</v>
      </c>
      <c r="B82" s="1" t="str">
        <f t="shared" si="2"/>
        <v>1697192982.026</v>
      </c>
      <c r="C82" s="2">
        <f t="shared" si="3"/>
        <v>45212.437291967595</v>
      </c>
      <c r="D82">
        <v>-222</v>
      </c>
      <c r="E82">
        <v>3836</v>
      </c>
    </row>
    <row r="83" spans="1:5" x14ac:dyDescent="0.3">
      <c r="A83">
        <v>1697192982128</v>
      </c>
      <c r="B83" s="1" t="str">
        <f t="shared" si="2"/>
        <v>1697192982.128</v>
      </c>
      <c r="C83" s="2">
        <f t="shared" si="3"/>
        <v>45212.437293148148</v>
      </c>
      <c r="D83">
        <v>-222</v>
      </c>
      <c r="E83">
        <v>3836</v>
      </c>
    </row>
    <row r="84" spans="1:5" x14ac:dyDescent="0.3">
      <c r="A84">
        <v>1697192982231</v>
      </c>
      <c r="B84" s="1" t="str">
        <f t="shared" si="2"/>
        <v>1697192982.231</v>
      </c>
      <c r="C84" s="2">
        <f t="shared" si="3"/>
        <v>45212.43729434027</v>
      </c>
      <c r="D84">
        <v>-222</v>
      </c>
      <c r="E84">
        <v>3836</v>
      </c>
    </row>
    <row r="85" spans="1:5" x14ac:dyDescent="0.3">
      <c r="A85">
        <v>1697192982333</v>
      </c>
      <c r="B85" s="1" t="str">
        <f t="shared" si="2"/>
        <v>1697192982.333</v>
      </c>
      <c r="C85" s="2">
        <f t="shared" si="3"/>
        <v>45212.437295520838</v>
      </c>
      <c r="D85">
        <v>-222</v>
      </c>
      <c r="E85">
        <v>3836</v>
      </c>
    </row>
    <row r="86" spans="1:5" x14ac:dyDescent="0.3">
      <c r="A86">
        <v>1697192982437</v>
      </c>
      <c r="B86" s="1" t="str">
        <f t="shared" si="2"/>
        <v>1697192982.437</v>
      </c>
      <c r="C86" s="2">
        <f t="shared" si="3"/>
        <v>45212.437296724536</v>
      </c>
      <c r="D86">
        <v>-222</v>
      </c>
      <c r="E86">
        <v>3836</v>
      </c>
    </row>
    <row r="87" spans="1:5" x14ac:dyDescent="0.3">
      <c r="A87">
        <v>1697192982545</v>
      </c>
      <c r="B87" s="1" t="str">
        <f t="shared" si="2"/>
        <v>1697192982.545</v>
      </c>
      <c r="C87" s="2">
        <f t="shared" si="3"/>
        <v>45212.437297974539</v>
      </c>
      <c r="D87">
        <v>-222</v>
      </c>
      <c r="E87">
        <v>3836</v>
      </c>
    </row>
    <row r="88" spans="1:5" x14ac:dyDescent="0.3">
      <c r="A88">
        <v>1697192982652</v>
      </c>
      <c r="B88" s="1" t="str">
        <f t="shared" si="2"/>
        <v>1697192982.652</v>
      </c>
      <c r="C88" s="2">
        <f t="shared" si="3"/>
        <v>45212.437299212965</v>
      </c>
      <c r="D88">
        <v>-222</v>
      </c>
      <c r="E88">
        <v>3836</v>
      </c>
    </row>
    <row r="89" spans="1:5" x14ac:dyDescent="0.3">
      <c r="A89">
        <v>1697192982757</v>
      </c>
      <c r="B89" s="1" t="str">
        <f t="shared" si="2"/>
        <v>1697192982.757</v>
      </c>
      <c r="C89" s="2">
        <f t="shared" si="3"/>
        <v>45212.437300428239</v>
      </c>
      <c r="D89">
        <v>-222</v>
      </c>
      <c r="E89">
        <v>3836</v>
      </c>
    </row>
    <row r="90" spans="1:5" x14ac:dyDescent="0.3">
      <c r="A90">
        <v>1697192982860</v>
      </c>
      <c r="B90" s="1" t="str">
        <f t="shared" si="2"/>
        <v>1697192982.860</v>
      </c>
      <c r="C90" s="2">
        <f t="shared" si="3"/>
        <v>45212.437301620375</v>
      </c>
      <c r="D90">
        <v>-222</v>
      </c>
      <c r="E90">
        <v>3836</v>
      </c>
    </row>
    <row r="91" spans="1:5" x14ac:dyDescent="0.3">
      <c r="A91">
        <v>1697192982963</v>
      </c>
      <c r="B91" s="1" t="str">
        <f t="shared" si="2"/>
        <v>1697192982.963</v>
      </c>
      <c r="C91" s="2">
        <f t="shared" si="3"/>
        <v>45212.437302812497</v>
      </c>
      <c r="D91">
        <v>-222</v>
      </c>
      <c r="E91">
        <v>3836</v>
      </c>
    </row>
    <row r="92" spans="1:5" x14ac:dyDescent="0.3">
      <c r="A92">
        <v>1697192983067</v>
      </c>
      <c r="B92" s="1" t="str">
        <f t="shared" si="2"/>
        <v>1697192983.067</v>
      </c>
      <c r="C92" s="2">
        <f t="shared" si="3"/>
        <v>45212.437304016203</v>
      </c>
      <c r="D92">
        <v>-222</v>
      </c>
      <c r="E92">
        <v>3836</v>
      </c>
    </row>
    <row r="93" spans="1:5" x14ac:dyDescent="0.3">
      <c r="A93">
        <v>1697192983171</v>
      </c>
      <c r="B93" s="1" t="str">
        <f t="shared" si="2"/>
        <v>1697192983.171</v>
      </c>
      <c r="C93" s="2">
        <f t="shared" si="3"/>
        <v>45212.437305219908</v>
      </c>
      <c r="D93">
        <v>-222</v>
      </c>
      <c r="E93">
        <v>3836</v>
      </c>
    </row>
    <row r="94" spans="1:5" x14ac:dyDescent="0.3">
      <c r="A94">
        <v>1697192983282</v>
      </c>
      <c r="B94" s="1" t="str">
        <f t="shared" si="2"/>
        <v>1697192983.282</v>
      </c>
      <c r="C94" s="2">
        <f t="shared" si="3"/>
        <v>45212.437306504624</v>
      </c>
      <c r="D94">
        <v>-222</v>
      </c>
      <c r="E94">
        <v>3836</v>
      </c>
    </row>
    <row r="95" spans="1:5" x14ac:dyDescent="0.3">
      <c r="A95">
        <v>1697192983390</v>
      </c>
      <c r="B95" s="1" t="str">
        <f t="shared" si="2"/>
        <v>1697192983.390</v>
      </c>
      <c r="C95" s="2">
        <f t="shared" si="3"/>
        <v>45212.437307754633</v>
      </c>
      <c r="D95">
        <v>-222</v>
      </c>
      <c r="E95">
        <v>3836</v>
      </c>
    </row>
    <row r="96" spans="1:5" x14ac:dyDescent="0.3">
      <c r="A96">
        <v>1697192983498</v>
      </c>
      <c r="B96" s="1" t="str">
        <f t="shared" si="2"/>
        <v>1697192983.498</v>
      </c>
      <c r="C96" s="2">
        <f t="shared" si="3"/>
        <v>45212.437309004628</v>
      </c>
      <c r="D96">
        <v>-222</v>
      </c>
      <c r="E96">
        <v>3836</v>
      </c>
    </row>
    <row r="97" spans="1:5" x14ac:dyDescent="0.3">
      <c r="A97">
        <v>1697192983607</v>
      </c>
      <c r="B97" s="1" t="str">
        <f t="shared" si="2"/>
        <v>1697192983.607</v>
      </c>
      <c r="C97" s="2">
        <f t="shared" si="3"/>
        <v>45212.437310266207</v>
      </c>
      <c r="D97">
        <v>-222</v>
      </c>
      <c r="E97">
        <v>3836</v>
      </c>
    </row>
    <row r="98" spans="1:5" x14ac:dyDescent="0.3">
      <c r="A98">
        <v>1697192983733</v>
      </c>
      <c r="B98" s="1" t="str">
        <f t="shared" si="2"/>
        <v>1697192983.733</v>
      </c>
      <c r="C98" s="2">
        <f t="shared" si="3"/>
        <v>45212.437311724541</v>
      </c>
      <c r="D98">
        <v>-222</v>
      </c>
      <c r="E98">
        <v>3836</v>
      </c>
    </row>
    <row r="99" spans="1:5" x14ac:dyDescent="0.3">
      <c r="A99">
        <v>1697192983838</v>
      </c>
      <c r="B99" s="1" t="str">
        <f t="shared" si="2"/>
        <v>1697192983.838</v>
      </c>
      <c r="C99" s="2">
        <f t="shared" si="3"/>
        <v>45212.437312939815</v>
      </c>
      <c r="D99">
        <v>-222</v>
      </c>
      <c r="E99">
        <v>3836</v>
      </c>
    </row>
    <row r="100" spans="1:5" x14ac:dyDescent="0.3">
      <c r="A100">
        <v>1697192983942</v>
      </c>
      <c r="B100" s="1" t="str">
        <f t="shared" si="2"/>
        <v>1697192983.942</v>
      </c>
      <c r="C100" s="2">
        <f t="shared" si="3"/>
        <v>45212.437314143521</v>
      </c>
      <c r="D100">
        <v>-222</v>
      </c>
      <c r="E100">
        <v>3836</v>
      </c>
    </row>
    <row r="101" spans="1:5" x14ac:dyDescent="0.3">
      <c r="A101">
        <v>1697192984052</v>
      </c>
      <c r="B101" s="1" t="str">
        <f t="shared" si="2"/>
        <v>1697192984.052</v>
      </c>
      <c r="C101" s="2">
        <f t="shared" si="3"/>
        <v>45212.437315416668</v>
      </c>
      <c r="D101">
        <v>-222</v>
      </c>
      <c r="E101">
        <v>3836</v>
      </c>
    </row>
    <row r="102" spans="1:5" x14ac:dyDescent="0.3">
      <c r="A102">
        <v>1697192984159</v>
      </c>
      <c r="B102" s="1" t="str">
        <f t="shared" si="2"/>
        <v>1697192984.159</v>
      </c>
      <c r="C102" s="2">
        <f t="shared" si="3"/>
        <v>45212.437316655094</v>
      </c>
      <c r="D102">
        <v>-222</v>
      </c>
      <c r="E102">
        <v>3836</v>
      </c>
    </row>
    <row r="103" spans="1:5" x14ac:dyDescent="0.3">
      <c r="A103">
        <v>1697192984266</v>
      </c>
      <c r="B103" s="1" t="str">
        <f t="shared" si="2"/>
        <v>1697192984.266</v>
      </c>
      <c r="C103" s="2">
        <f t="shared" si="3"/>
        <v>45212.43731789352</v>
      </c>
      <c r="D103">
        <v>-222</v>
      </c>
      <c r="E103">
        <v>3836</v>
      </c>
    </row>
    <row r="104" spans="1:5" x14ac:dyDescent="0.3">
      <c r="A104">
        <v>1697192984373</v>
      </c>
      <c r="B104" s="1" t="str">
        <f t="shared" si="2"/>
        <v>1697192984.373</v>
      </c>
      <c r="C104" s="2">
        <f t="shared" si="3"/>
        <v>45212.437319131946</v>
      </c>
      <c r="D104">
        <v>-222</v>
      </c>
      <c r="E104">
        <v>3836</v>
      </c>
    </row>
    <row r="105" spans="1:5" x14ac:dyDescent="0.3">
      <c r="A105">
        <v>1697192984480</v>
      </c>
      <c r="B105" s="1" t="str">
        <f t="shared" si="2"/>
        <v>1697192984.480</v>
      </c>
      <c r="C105" s="2">
        <f t="shared" si="3"/>
        <v>45212.437320370373</v>
      </c>
      <c r="D105">
        <v>-222</v>
      </c>
      <c r="E105">
        <v>3836</v>
      </c>
    </row>
    <row r="106" spans="1:5" x14ac:dyDescent="0.3">
      <c r="A106">
        <v>1697192984585</v>
      </c>
      <c r="B106" s="1" t="str">
        <f t="shared" si="2"/>
        <v>1697192984.585</v>
      </c>
      <c r="C106" s="2">
        <f t="shared" si="3"/>
        <v>45212.437321585647</v>
      </c>
      <c r="D106">
        <v>-222</v>
      </c>
      <c r="E106">
        <v>3836</v>
      </c>
    </row>
    <row r="107" spans="1:5" x14ac:dyDescent="0.3">
      <c r="A107">
        <v>1697192984693</v>
      </c>
      <c r="B107" s="1" t="str">
        <f t="shared" si="2"/>
        <v>1697192984.693</v>
      </c>
      <c r="C107" s="2">
        <f t="shared" si="3"/>
        <v>45212.437322835649</v>
      </c>
      <c r="D107">
        <v>-222</v>
      </c>
      <c r="E107">
        <v>3836</v>
      </c>
    </row>
    <row r="108" spans="1:5" x14ac:dyDescent="0.3">
      <c r="A108">
        <v>1697192984807</v>
      </c>
      <c r="B108" s="1" t="str">
        <f t="shared" si="2"/>
        <v>1697192984.807</v>
      </c>
      <c r="C108" s="2">
        <f t="shared" si="3"/>
        <v>45212.437324155093</v>
      </c>
      <c r="D108">
        <v>-222</v>
      </c>
      <c r="E108">
        <v>3836</v>
      </c>
    </row>
    <row r="109" spans="1:5" x14ac:dyDescent="0.3">
      <c r="A109">
        <v>1697192984910</v>
      </c>
      <c r="B109" s="1" t="str">
        <f t="shared" si="2"/>
        <v>1697192984.910</v>
      </c>
      <c r="C109" s="2">
        <f t="shared" si="3"/>
        <v>45212.437325347222</v>
      </c>
      <c r="D109">
        <v>-222</v>
      </c>
      <c r="E109">
        <v>3836</v>
      </c>
    </row>
    <row r="110" spans="1:5" x14ac:dyDescent="0.3">
      <c r="A110">
        <v>1697192985014</v>
      </c>
      <c r="B110" s="1" t="str">
        <f t="shared" si="2"/>
        <v>1697192985.014</v>
      </c>
      <c r="C110" s="2">
        <f t="shared" si="3"/>
        <v>45212.43732655092</v>
      </c>
      <c r="D110">
        <v>-222</v>
      </c>
      <c r="E110">
        <v>3836</v>
      </c>
    </row>
    <row r="111" spans="1:5" x14ac:dyDescent="0.3">
      <c r="A111">
        <v>1697192985119</v>
      </c>
      <c r="B111" s="1" t="str">
        <f t="shared" si="2"/>
        <v>1697192985.119</v>
      </c>
      <c r="C111" s="2">
        <f t="shared" si="3"/>
        <v>45212.437327766209</v>
      </c>
      <c r="D111">
        <v>-222</v>
      </c>
      <c r="E111">
        <v>3836</v>
      </c>
    </row>
    <row r="112" spans="1:5" x14ac:dyDescent="0.3">
      <c r="A112">
        <v>1697192985233</v>
      </c>
      <c r="B112" s="1" t="str">
        <f t="shared" si="2"/>
        <v>1697192985.233</v>
      </c>
      <c r="C112" s="2">
        <f t="shared" si="3"/>
        <v>45212.437329085646</v>
      </c>
      <c r="D112">
        <v>-222</v>
      </c>
      <c r="E112">
        <v>3836</v>
      </c>
    </row>
    <row r="113" spans="1:5" x14ac:dyDescent="0.3">
      <c r="A113">
        <v>1697192985341</v>
      </c>
      <c r="B113" s="1" t="str">
        <f t="shared" si="2"/>
        <v>1697192985.341</v>
      </c>
      <c r="C113" s="2">
        <f t="shared" si="3"/>
        <v>45212.437330335655</v>
      </c>
      <c r="D113">
        <v>-222</v>
      </c>
      <c r="E113">
        <v>3836</v>
      </c>
    </row>
    <row r="114" spans="1:5" x14ac:dyDescent="0.3">
      <c r="A114">
        <v>1697192985450</v>
      </c>
      <c r="B114" s="1" t="str">
        <f t="shared" si="2"/>
        <v>1697192985.450</v>
      </c>
      <c r="C114" s="2">
        <f t="shared" si="3"/>
        <v>45212.437331597219</v>
      </c>
      <c r="D114">
        <v>-222</v>
      </c>
      <c r="E114">
        <v>3836</v>
      </c>
    </row>
    <row r="115" spans="1:5" x14ac:dyDescent="0.3">
      <c r="A115">
        <v>1697192985559</v>
      </c>
      <c r="B115" s="1" t="str">
        <f t="shared" si="2"/>
        <v>1697192985.559</v>
      </c>
      <c r="C115" s="2">
        <f t="shared" si="3"/>
        <v>45212.437332858797</v>
      </c>
      <c r="D115">
        <v>-222</v>
      </c>
      <c r="E115">
        <v>3836</v>
      </c>
    </row>
    <row r="116" spans="1:5" x14ac:dyDescent="0.3">
      <c r="A116">
        <v>1697192985663</v>
      </c>
      <c r="B116" s="1" t="str">
        <f t="shared" si="2"/>
        <v>1697192985.663</v>
      </c>
      <c r="C116" s="2">
        <f t="shared" si="3"/>
        <v>45212.437334062502</v>
      </c>
      <c r="D116">
        <v>-222</v>
      </c>
      <c r="E116">
        <v>3836</v>
      </c>
    </row>
    <row r="117" spans="1:5" x14ac:dyDescent="0.3">
      <c r="A117">
        <v>1697192985767</v>
      </c>
      <c r="B117" s="1" t="str">
        <f t="shared" si="2"/>
        <v>1697192985.767</v>
      </c>
      <c r="C117" s="2">
        <f t="shared" si="3"/>
        <v>45212.437335266208</v>
      </c>
      <c r="D117">
        <v>-222</v>
      </c>
      <c r="E117">
        <v>3836</v>
      </c>
    </row>
    <row r="118" spans="1:5" x14ac:dyDescent="0.3">
      <c r="A118">
        <v>1697192985871</v>
      </c>
      <c r="B118" s="1" t="str">
        <f t="shared" si="2"/>
        <v>1697192985.871</v>
      </c>
      <c r="C118" s="2">
        <f t="shared" si="3"/>
        <v>45212.437336469913</v>
      </c>
      <c r="D118">
        <v>-222</v>
      </c>
      <c r="E118">
        <v>3836</v>
      </c>
    </row>
    <row r="119" spans="1:5" x14ac:dyDescent="0.3">
      <c r="A119">
        <v>1697192985976</v>
      </c>
      <c r="B119" s="1" t="str">
        <f t="shared" si="2"/>
        <v>1697192985.976</v>
      </c>
      <c r="C119" s="2">
        <f t="shared" si="3"/>
        <v>45212.437337685187</v>
      </c>
      <c r="D119">
        <v>-222</v>
      </c>
      <c r="E119">
        <v>3836</v>
      </c>
    </row>
    <row r="120" spans="1:5" x14ac:dyDescent="0.3">
      <c r="A120">
        <v>1697192986081</v>
      </c>
      <c r="B120" s="1" t="str">
        <f t="shared" si="2"/>
        <v>1697192986.081</v>
      </c>
      <c r="C120" s="2">
        <f t="shared" si="3"/>
        <v>45212.437338900461</v>
      </c>
      <c r="D120">
        <v>-222</v>
      </c>
      <c r="E120">
        <v>3836</v>
      </c>
    </row>
    <row r="121" spans="1:5" x14ac:dyDescent="0.3">
      <c r="A121">
        <v>1697192986185</v>
      </c>
      <c r="B121" s="1" t="str">
        <f t="shared" si="2"/>
        <v>1697192986.185</v>
      </c>
      <c r="C121" s="2">
        <f t="shared" si="3"/>
        <v>45212.437340104167</v>
      </c>
      <c r="D121">
        <v>-222</v>
      </c>
      <c r="E121">
        <v>3836</v>
      </c>
    </row>
    <row r="122" spans="1:5" x14ac:dyDescent="0.3">
      <c r="A122">
        <v>1697192986289</v>
      </c>
      <c r="B122" s="1" t="str">
        <f t="shared" si="2"/>
        <v>1697192986.289</v>
      </c>
      <c r="C122" s="2">
        <f t="shared" si="3"/>
        <v>45212.437341307872</v>
      </c>
      <c r="D122">
        <v>-222</v>
      </c>
      <c r="E122">
        <v>3836</v>
      </c>
    </row>
    <row r="123" spans="1:5" x14ac:dyDescent="0.3">
      <c r="A123">
        <v>1697192986393</v>
      </c>
      <c r="B123" s="1" t="str">
        <f t="shared" si="2"/>
        <v>1697192986.393</v>
      </c>
      <c r="C123" s="2">
        <f t="shared" si="3"/>
        <v>45212.437342511577</v>
      </c>
      <c r="D123">
        <v>-222</v>
      </c>
      <c r="E123">
        <v>3836</v>
      </c>
    </row>
    <row r="124" spans="1:5" x14ac:dyDescent="0.3">
      <c r="A124">
        <v>1697192986496</v>
      </c>
      <c r="B124" s="1" t="str">
        <f t="shared" si="2"/>
        <v>1697192986.496</v>
      </c>
      <c r="C124" s="2">
        <f t="shared" si="3"/>
        <v>45212.437343703699</v>
      </c>
      <c r="D124">
        <v>-222</v>
      </c>
      <c r="E124">
        <v>3836</v>
      </c>
    </row>
    <row r="125" spans="1:5" x14ac:dyDescent="0.3">
      <c r="A125">
        <v>1697192986601</v>
      </c>
      <c r="B125" s="1" t="str">
        <f t="shared" si="2"/>
        <v>1697192986.601</v>
      </c>
      <c r="C125" s="2">
        <f t="shared" si="3"/>
        <v>45212.437344918988</v>
      </c>
      <c r="D125">
        <v>-222</v>
      </c>
      <c r="E125">
        <v>3836</v>
      </c>
    </row>
    <row r="126" spans="1:5" x14ac:dyDescent="0.3">
      <c r="A126">
        <v>1697192986705</v>
      </c>
      <c r="B126" s="1" t="str">
        <f t="shared" si="2"/>
        <v>1697192986.705</v>
      </c>
      <c r="C126" s="2">
        <f t="shared" si="3"/>
        <v>45212.437346122686</v>
      </c>
      <c r="D126">
        <v>-222</v>
      </c>
      <c r="E126">
        <v>3836</v>
      </c>
    </row>
    <row r="127" spans="1:5" x14ac:dyDescent="0.3">
      <c r="A127">
        <v>1697192986808</v>
      </c>
      <c r="B127" s="1" t="str">
        <f t="shared" si="2"/>
        <v>1697192986.808</v>
      </c>
      <c r="C127" s="2">
        <f t="shared" si="3"/>
        <v>45212.437347314815</v>
      </c>
      <c r="D127">
        <v>-222</v>
      </c>
      <c r="E127">
        <v>3836</v>
      </c>
    </row>
    <row r="128" spans="1:5" x14ac:dyDescent="0.3">
      <c r="A128">
        <v>1697192986916</v>
      </c>
      <c r="B128" s="1" t="str">
        <f t="shared" si="2"/>
        <v>1697192986.916</v>
      </c>
      <c r="C128" s="2">
        <f t="shared" si="3"/>
        <v>45212.43734856481</v>
      </c>
      <c r="D128">
        <v>-222</v>
      </c>
      <c r="E128">
        <v>3836</v>
      </c>
    </row>
    <row r="129" spans="1:5" x14ac:dyDescent="0.3">
      <c r="A129">
        <v>1697192987022</v>
      </c>
      <c r="B129" s="1" t="str">
        <f t="shared" si="2"/>
        <v>1697192987.022</v>
      </c>
      <c r="C129" s="2">
        <f t="shared" si="3"/>
        <v>45212.437349791668</v>
      </c>
      <c r="D129">
        <v>-222</v>
      </c>
      <c r="E129">
        <v>3836</v>
      </c>
    </row>
    <row r="130" spans="1:5" x14ac:dyDescent="0.3">
      <c r="A130">
        <v>1697192987126</v>
      </c>
      <c r="B130" s="1" t="str">
        <f t="shared" ref="B130:B193" si="4">LEFT(A130,10) &amp; "." &amp; RIGHT(A130,3)</f>
        <v>1697192987.126</v>
      </c>
      <c r="C130" s="2">
        <f t="shared" ref="C130:C193" si="5">(((B130/60)/60)/24)+DATE(1970,1,1)</f>
        <v>45212.437350995373</v>
      </c>
      <c r="D130">
        <v>-222</v>
      </c>
      <c r="E130">
        <v>3836</v>
      </c>
    </row>
    <row r="131" spans="1:5" x14ac:dyDescent="0.3">
      <c r="A131">
        <v>1697192987231</v>
      </c>
      <c r="B131" s="1" t="str">
        <f t="shared" si="4"/>
        <v>1697192987.231</v>
      </c>
      <c r="C131" s="2">
        <f t="shared" si="5"/>
        <v>45212.437352210647</v>
      </c>
      <c r="D131">
        <v>-222</v>
      </c>
      <c r="E131">
        <v>3836</v>
      </c>
    </row>
    <row r="132" spans="1:5" x14ac:dyDescent="0.3">
      <c r="A132">
        <v>1697192987336</v>
      </c>
      <c r="B132" s="1" t="str">
        <f t="shared" si="4"/>
        <v>1697192987.336</v>
      </c>
      <c r="C132" s="2">
        <f t="shared" si="5"/>
        <v>45212.437353425921</v>
      </c>
      <c r="D132">
        <v>-222</v>
      </c>
      <c r="E132">
        <v>3836</v>
      </c>
    </row>
    <row r="133" spans="1:5" x14ac:dyDescent="0.3">
      <c r="A133">
        <v>1697192987440</v>
      </c>
      <c r="B133" s="1" t="str">
        <f t="shared" si="4"/>
        <v>1697192987.440</v>
      </c>
      <c r="C133" s="2">
        <f t="shared" si="5"/>
        <v>45212.437354629626</v>
      </c>
      <c r="D133">
        <v>-222</v>
      </c>
      <c r="E133">
        <v>3836</v>
      </c>
    </row>
    <row r="134" spans="1:5" x14ac:dyDescent="0.3">
      <c r="A134">
        <v>1697192987548</v>
      </c>
      <c r="B134" s="1" t="str">
        <f t="shared" si="4"/>
        <v>1697192987.548</v>
      </c>
      <c r="C134" s="2">
        <f t="shared" si="5"/>
        <v>45212.437355879629</v>
      </c>
      <c r="D134">
        <v>-222</v>
      </c>
      <c r="E134">
        <v>3836</v>
      </c>
    </row>
    <row r="135" spans="1:5" x14ac:dyDescent="0.3">
      <c r="A135">
        <v>1697192987656</v>
      </c>
      <c r="B135" s="1" t="str">
        <f t="shared" si="4"/>
        <v>1697192987.656</v>
      </c>
      <c r="C135" s="2">
        <f t="shared" si="5"/>
        <v>45212.437357129631</v>
      </c>
      <c r="D135">
        <v>-222</v>
      </c>
      <c r="E135">
        <v>3836</v>
      </c>
    </row>
    <row r="136" spans="1:5" x14ac:dyDescent="0.3">
      <c r="A136">
        <v>1697192987760</v>
      </c>
      <c r="B136" s="1" t="str">
        <f t="shared" si="4"/>
        <v>1697192987.760</v>
      </c>
      <c r="C136" s="2">
        <f t="shared" si="5"/>
        <v>45212.437358333336</v>
      </c>
      <c r="D136">
        <v>-222</v>
      </c>
      <c r="E136">
        <v>3836</v>
      </c>
    </row>
    <row r="137" spans="1:5" x14ac:dyDescent="0.3">
      <c r="A137">
        <v>1697192987865</v>
      </c>
      <c r="B137" s="1" t="str">
        <f t="shared" si="4"/>
        <v>1697192987.865</v>
      </c>
      <c r="C137" s="2">
        <f t="shared" si="5"/>
        <v>45212.43735954861</v>
      </c>
      <c r="D137">
        <v>-222</v>
      </c>
      <c r="E137">
        <v>3836</v>
      </c>
    </row>
    <row r="138" spans="1:5" x14ac:dyDescent="0.3">
      <c r="A138">
        <v>1697192987970</v>
      </c>
      <c r="B138" s="1" t="str">
        <f t="shared" si="4"/>
        <v>1697192987.970</v>
      </c>
      <c r="C138" s="2">
        <f t="shared" si="5"/>
        <v>45212.437360763884</v>
      </c>
      <c r="D138">
        <v>-222</v>
      </c>
      <c r="E138">
        <v>3836</v>
      </c>
    </row>
    <row r="139" spans="1:5" x14ac:dyDescent="0.3">
      <c r="A139">
        <v>1697192988073</v>
      </c>
      <c r="B139" s="1" t="str">
        <f t="shared" si="4"/>
        <v>1697192988.073</v>
      </c>
      <c r="C139" s="2">
        <f t="shared" si="5"/>
        <v>45212.437361956021</v>
      </c>
      <c r="D139">
        <v>-222</v>
      </c>
      <c r="E139">
        <v>3836</v>
      </c>
    </row>
    <row r="140" spans="1:5" x14ac:dyDescent="0.3">
      <c r="A140">
        <v>1697192988178</v>
      </c>
      <c r="B140" s="1" t="str">
        <f t="shared" si="4"/>
        <v>1697192988.178</v>
      </c>
      <c r="C140" s="2">
        <f t="shared" si="5"/>
        <v>45212.437363171295</v>
      </c>
      <c r="D140">
        <v>-222</v>
      </c>
      <c r="E140">
        <v>3836</v>
      </c>
    </row>
    <row r="141" spans="1:5" x14ac:dyDescent="0.3">
      <c r="A141">
        <v>1697192988283</v>
      </c>
      <c r="B141" s="1" t="str">
        <f t="shared" si="4"/>
        <v>1697192988.283</v>
      </c>
      <c r="C141" s="2">
        <f t="shared" si="5"/>
        <v>45212.437364386569</v>
      </c>
      <c r="D141">
        <v>-222</v>
      </c>
      <c r="E141">
        <v>3836</v>
      </c>
    </row>
    <row r="142" spans="1:5" x14ac:dyDescent="0.3">
      <c r="A142">
        <v>1697192988388</v>
      </c>
      <c r="B142" s="1" t="str">
        <f t="shared" si="4"/>
        <v>1697192988.388</v>
      </c>
      <c r="C142" s="2">
        <f t="shared" si="5"/>
        <v>45212.437365601851</v>
      </c>
      <c r="D142">
        <v>-222</v>
      </c>
      <c r="E142">
        <v>3836</v>
      </c>
    </row>
    <row r="143" spans="1:5" x14ac:dyDescent="0.3">
      <c r="A143">
        <v>1697192988492</v>
      </c>
      <c r="B143" s="1" t="str">
        <f t="shared" si="4"/>
        <v>1697192988.492</v>
      </c>
      <c r="C143" s="2">
        <f t="shared" si="5"/>
        <v>45212.437366805556</v>
      </c>
      <c r="D143">
        <v>-222</v>
      </c>
      <c r="E143">
        <v>3836</v>
      </c>
    </row>
    <row r="144" spans="1:5" x14ac:dyDescent="0.3">
      <c r="A144">
        <v>1697192988600</v>
      </c>
      <c r="B144" s="1" t="str">
        <f t="shared" si="4"/>
        <v>1697192988.600</v>
      </c>
      <c r="C144" s="2">
        <f t="shared" si="5"/>
        <v>45212.437368055558</v>
      </c>
      <c r="D144">
        <v>-222</v>
      </c>
      <c r="E144">
        <v>3836</v>
      </c>
    </row>
    <row r="145" spans="1:5" x14ac:dyDescent="0.3">
      <c r="A145">
        <v>1697192988708</v>
      </c>
      <c r="B145" s="1" t="str">
        <f t="shared" si="4"/>
        <v>1697192988.708</v>
      </c>
      <c r="C145" s="2">
        <f t="shared" si="5"/>
        <v>45212.437369305553</v>
      </c>
      <c r="D145">
        <v>-222</v>
      </c>
      <c r="E145">
        <v>3836</v>
      </c>
    </row>
    <row r="146" spans="1:5" x14ac:dyDescent="0.3">
      <c r="A146">
        <v>1697192988812</v>
      </c>
      <c r="B146" s="1" t="str">
        <f t="shared" si="4"/>
        <v>1697192988.812</v>
      </c>
      <c r="C146" s="2">
        <f t="shared" si="5"/>
        <v>45212.437370509258</v>
      </c>
      <c r="D146">
        <v>-222</v>
      </c>
      <c r="E146">
        <v>3836</v>
      </c>
    </row>
    <row r="147" spans="1:5" x14ac:dyDescent="0.3">
      <c r="A147">
        <v>1697192988916</v>
      </c>
      <c r="B147" s="1" t="str">
        <f t="shared" si="4"/>
        <v>1697192988.916</v>
      </c>
      <c r="C147" s="2">
        <f t="shared" si="5"/>
        <v>45212.437371712964</v>
      </c>
      <c r="D147">
        <v>-222</v>
      </c>
      <c r="E147">
        <v>3836</v>
      </c>
    </row>
    <row r="148" spans="1:5" x14ac:dyDescent="0.3">
      <c r="A148">
        <v>1697192989021</v>
      </c>
      <c r="B148" s="1" t="str">
        <f t="shared" si="4"/>
        <v>1697192989.021</v>
      </c>
      <c r="C148" s="2">
        <f t="shared" si="5"/>
        <v>45212.437372928238</v>
      </c>
      <c r="D148">
        <v>-222</v>
      </c>
      <c r="E148">
        <v>3836</v>
      </c>
    </row>
    <row r="149" spans="1:5" x14ac:dyDescent="0.3">
      <c r="A149">
        <v>1697192989126</v>
      </c>
      <c r="B149" s="1" t="str">
        <f t="shared" si="4"/>
        <v>1697192989.126</v>
      </c>
      <c r="C149" s="2">
        <f t="shared" si="5"/>
        <v>45212.437374143512</v>
      </c>
      <c r="D149">
        <v>-222</v>
      </c>
      <c r="E149">
        <v>3836</v>
      </c>
    </row>
    <row r="150" spans="1:5" x14ac:dyDescent="0.3">
      <c r="A150">
        <v>1697192989234</v>
      </c>
      <c r="B150" s="1" t="str">
        <f t="shared" si="4"/>
        <v>1697192989.234</v>
      </c>
      <c r="C150" s="2">
        <f t="shared" si="5"/>
        <v>45212.437375393522</v>
      </c>
      <c r="D150">
        <v>-222</v>
      </c>
      <c r="E150">
        <v>3836</v>
      </c>
    </row>
    <row r="151" spans="1:5" x14ac:dyDescent="0.3">
      <c r="A151">
        <v>1697192989342</v>
      </c>
      <c r="B151" s="1" t="str">
        <f t="shared" si="4"/>
        <v>1697192989.342</v>
      </c>
      <c r="C151" s="2">
        <f t="shared" si="5"/>
        <v>45212.437376643516</v>
      </c>
      <c r="D151">
        <v>-222</v>
      </c>
      <c r="E151">
        <v>3836</v>
      </c>
    </row>
    <row r="152" spans="1:5" x14ac:dyDescent="0.3">
      <c r="A152">
        <v>1697192989448</v>
      </c>
      <c r="B152" s="1" t="str">
        <f t="shared" si="4"/>
        <v>1697192989.448</v>
      </c>
      <c r="C152" s="2">
        <f t="shared" si="5"/>
        <v>45212.437377870374</v>
      </c>
      <c r="D152">
        <v>-222</v>
      </c>
      <c r="E152">
        <v>3836</v>
      </c>
    </row>
    <row r="153" spans="1:5" x14ac:dyDescent="0.3">
      <c r="A153">
        <v>1697192989557</v>
      </c>
      <c r="B153" s="1" t="str">
        <f t="shared" si="4"/>
        <v>1697192989.557</v>
      </c>
      <c r="C153" s="2">
        <f t="shared" si="5"/>
        <v>45212.437379131945</v>
      </c>
      <c r="D153">
        <v>-222</v>
      </c>
      <c r="E153">
        <v>3836</v>
      </c>
    </row>
    <row r="154" spans="1:5" x14ac:dyDescent="0.3">
      <c r="A154">
        <v>1697192989666</v>
      </c>
      <c r="B154" s="1" t="str">
        <f t="shared" si="4"/>
        <v>1697192989.666</v>
      </c>
      <c r="C154" s="2">
        <f t="shared" si="5"/>
        <v>45212.437380393516</v>
      </c>
      <c r="D154">
        <v>-222</v>
      </c>
      <c r="E154">
        <v>3836</v>
      </c>
    </row>
    <row r="155" spans="1:5" x14ac:dyDescent="0.3">
      <c r="A155">
        <v>1697192989775</v>
      </c>
      <c r="B155" s="1" t="str">
        <f t="shared" si="4"/>
        <v>1697192989.775</v>
      </c>
      <c r="C155" s="2">
        <f t="shared" si="5"/>
        <v>45212.437381655094</v>
      </c>
      <c r="D155">
        <v>-222</v>
      </c>
      <c r="E155">
        <v>3836</v>
      </c>
    </row>
    <row r="156" spans="1:5" x14ac:dyDescent="0.3">
      <c r="A156">
        <v>1697192989883</v>
      </c>
      <c r="B156" s="1" t="str">
        <f t="shared" si="4"/>
        <v>1697192989.883</v>
      </c>
      <c r="C156" s="2">
        <f t="shared" si="5"/>
        <v>45212.437382905089</v>
      </c>
      <c r="D156">
        <v>-222</v>
      </c>
      <c r="E156">
        <v>3836</v>
      </c>
    </row>
    <row r="157" spans="1:5" x14ac:dyDescent="0.3">
      <c r="A157">
        <v>1697192989988</v>
      </c>
      <c r="B157" s="1" t="str">
        <f t="shared" si="4"/>
        <v>1697192989.988</v>
      </c>
      <c r="C157" s="2">
        <f t="shared" si="5"/>
        <v>45212.437384120371</v>
      </c>
      <c r="D157">
        <v>-222</v>
      </c>
      <c r="E157">
        <v>3836</v>
      </c>
    </row>
    <row r="158" spans="1:5" x14ac:dyDescent="0.3">
      <c r="A158">
        <v>1697192990094</v>
      </c>
      <c r="B158" s="1" t="str">
        <f t="shared" si="4"/>
        <v>1697192990.094</v>
      </c>
      <c r="C158" s="2">
        <f t="shared" si="5"/>
        <v>45212.437385347221</v>
      </c>
      <c r="D158">
        <v>-222</v>
      </c>
      <c r="E158">
        <v>3836</v>
      </c>
    </row>
    <row r="159" spans="1:5" x14ac:dyDescent="0.3">
      <c r="A159">
        <v>1697192990199</v>
      </c>
      <c r="B159" s="1" t="str">
        <f t="shared" si="4"/>
        <v>1697192990.199</v>
      </c>
      <c r="C159" s="2">
        <f t="shared" si="5"/>
        <v>45212.437386562495</v>
      </c>
      <c r="D159">
        <v>-222</v>
      </c>
      <c r="E159">
        <v>3836</v>
      </c>
    </row>
    <row r="160" spans="1:5" x14ac:dyDescent="0.3">
      <c r="A160">
        <v>1697192990303</v>
      </c>
      <c r="B160" s="1" t="str">
        <f t="shared" si="4"/>
        <v>1697192990.303</v>
      </c>
      <c r="C160" s="2">
        <f t="shared" si="5"/>
        <v>45212.4373877662</v>
      </c>
      <c r="D160">
        <v>-222</v>
      </c>
      <c r="E160">
        <v>3836</v>
      </c>
    </row>
    <row r="161" spans="1:5" x14ac:dyDescent="0.3">
      <c r="A161">
        <v>1697192990407</v>
      </c>
      <c r="B161" s="1" t="str">
        <f t="shared" si="4"/>
        <v>1697192990.407</v>
      </c>
      <c r="C161" s="2">
        <f t="shared" si="5"/>
        <v>45212.437388969905</v>
      </c>
      <c r="D161">
        <v>-222</v>
      </c>
      <c r="E161">
        <v>3836</v>
      </c>
    </row>
    <row r="162" spans="1:5" x14ac:dyDescent="0.3">
      <c r="A162">
        <v>1697192990515</v>
      </c>
      <c r="B162" s="1" t="str">
        <f t="shared" si="4"/>
        <v>1697192990.515</v>
      </c>
      <c r="C162" s="2">
        <f t="shared" si="5"/>
        <v>45212.437390219915</v>
      </c>
      <c r="D162">
        <v>-222</v>
      </c>
      <c r="E162">
        <v>3836</v>
      </c>
    </row>
    <row r="163" spans="1:5" x14ac:dyDescent="0.3">
      <c r="A163">
        <v>1697192990617</v>
      </c>
      <c r="B163" s="1" t="str">
        <f t="shared" si="4"/>
        <v>1697192990.617</v>
      </c>
      <c r="C163" s="2">
        <f t="shared" si="5"/>
        <v>45212.437391400468</v>
      </c>
      <c r="D163">
        <v>-222</v>
      </c>
      <c r="E163">
        <v>3836</v>
      </c>
    </row>
    <row r="164" spans="1:5" x14ac:dyDescent="0.3">
      <c r="A164">
        <v>1697192990721</v>
      </c>
      <c r="B164" s="1" t="str">
        <f t="shared" si="4"/>
        <v>1697192990.721</v>
      </c>
      <c r="C164" s="2">
        <f t="shared" si="5"/>
        <v>45212.437392604166</v>
      </c>
      <c r="D164">
        <v>-222</v>
      </c>
      <c r="E164">
        <v>3836</v>
      </c>
    </row>
    <row r="165" spans="1:5" x14ac:dyDescent="0.3">
      <c r="A165">
        <v>1697192990825</v>
      </c>
      <c r="B165" s="1" t="str">
        <f t="shared" si="4"/>
        <v>1697192990.825</v>
      </c>
      <c r="C165" s="2">
        <f t="shared" si="5"/>
        <v>45212.437393807872</v>
      </c>
      <c r="D165">
        <v>-222</v>
      </c>
      <c r="E165">
        <v>3836</v>
      </c>
    </row>
    <row r="166" spans="1:5" x14ac:dyDescent="0.3">
      <c r="A166">
        <v>1697192990932</v>
      </c>
      <c r="B166" s="1" t="str">
        <f t="shared" si="4"/>
        <v>1697192990.932</v>
      </c>
      <c r="C166" s="2">
        <f t="shared" si="5"/>
        <v>45212.43739504629</v>
      </c>
      <c r="D166">
        <v>-222</v>
      </c>
      <c r="E166">
        <v>3836</v>
      </c>
    </row>
    <row r="167" spans="1:5" x14ac:dyDescent="0.3">
      <c r="A167">
        <v>1697192991041</v>
      </c>
      <c r="B167" s="1" t="str">
        <f t="shared" si="4"/>
        <v>1697192991.041</v>
      </c>
      <c r="C167" s="2">
        <f t="shared" si="5"/>
        <v>45212.437396307869</v>
      </c>
      <c r="D167">
        <v>-222</v>
      </c>
      <c r="E167">
        <v>3836</v>
      </c>
    </row>
    <row r="168" spans="1:5" x14ac:dyDescent="0.3">
      <c r="A168">
        <v>1697192991162</v>
      </c>
      <c r="B168" s="1" t="str">
        <f t="shared" si="4"/>
        <v>1697192991.162</v>
      </c>
      <c r="C168" s="2">
        <f t="shared" si="5"/>
        <v>45212.437397708331</v>
      </c>
      <c r="D168">
        <v>-222</v>
      </c>
      <c r="E168">
        <v>3836</v>
      </c>
    </row>
    <row r="169" spans="1:5" x14ac:dyDescent="0.3">
      <c r="A169">
        <v>1697192991271</v>
      </c>
      <c r="B169" s="1" t="str">
        <f t="shared" si="4"/>
        <v>1697192991.271</v>
      </c>
      <c r="C169" s="2">
        <f t="shared" si="5"/>
        <v>45212.437398969909</v>
      </c>
      <c r="D169">
        <v>-222</v>
      </c>
      <c r="E169">
        <v>3836</v>
      </c>
    </row>
    <row r="170" spans="1:5" x14ac:dyDescent="0.3">
      <c r="A170">
        <v>1697192991380</v>
      </c>
      <c r="B170" s="1" t="str">
        <f t="shared" si="4"/>
        <v>1697192991.380</v>
      </c>
      <c r="C170" s="2">
        <f t="shared" si="5"/>
        <v>45212.437400231487</v>
      </c>
      <c r="D170">
        <v>-222</v>
      </c>
      <c r="E170">
        <v>3836</v>
      </c>
    </row>
    <row r="171" spans="1:5" x14ac:dyDescent="0.3">
      <c r="A171">
        <v>1697192991490</v>
      </c>
      <c r="B171" s="1" t="str">
        <f t="shared" si="4"/>
        <v>1697192991.490</v>
      </c>
      <c r="C171" s="2">
        <f t="shared" si="5"/>
        <v>45212.437401504634</v>
      </c>
      <c r="D171">
        <v>-222</v>
      </c>
      <c r="E171">
        <v>3836</v>
      </c>
    </row>
    <row r="172" spans="1:5" x14ac:dyDescent="0.3">
      <c r="A172">
        <v>1697192991600</v>
      </c>
      <c r="B172" s="1" t="str">
        <f t="shared" si="4"/>
        <v>1697192991.600</v>
      </c>
      <c r="C172" s="2">
        <f t="shared" si="5"/>
        <v>45212.437402777781</v>
      </c>
      <c r="D172">
        <v>-222</v>
      </c>
      <c r="E172">
        <v>3836</v>
      </c>
    </row>
    <row r="173" spans="1:5" x14ac:dyDescent="0.3">
      <c r="A173">
        <v>1697192991711</v>
      </c>
      <c r="B173" s="1" t="str">
        <f t="shared" si="4"/>
        <v>1697192991.711</v>
      </c>
      <c r="C173" s="2">
        <f t="shared" si="5"/>
        <v>45212.437404062497</v>
      </c>
      <c r="D173">
        <v>-222</v>
      </c>
      <c r="E173">
        <v>3836</v>
      </c>
    </row>
    <row r="174" spans="1:5" x14ac:dyDescent="0.3">
      <c r="A174">
        <v>1697192991817</v>
      </c>
      <c r="B174" s="1" t="str">
        <f t="shared" si="4"/>
        <v>1697192991.817</v>
      </c>
      <c r="C174" s="2">
        <f t="shared" si="5"/>
        <v>45212.437405289355</v>
      </c>
      <c r="D174">
        <v>-222</v>
      </c>
      <c r="E174">
        <v>3836</v>
      </c>
    </row>
    <row r="175" spans="1:5" x14ac:dyDescent="0.3">
      <c r="A175">
        <v>1697192991925</v>
      </c>
      <c r="B175" s="1" t="str">
        <f t="shared" si="4"/>
        <v>1697192991.925</v>
      </c>
      <c r="C175" s="2">
        <f t="shared" si="5"/>
        <v>45212.437406539349</v>
      </c>
      <c r="D175">
        <v>-222</v>
      </c>
      <c r="E175">
        <v>3836</v>
      </c>
    </row>
    <row r="176" spans="1:5" x14ac:dyDescent="0.3">
      <c r="A176">
        <v>1697192992030</v>
      </c>
      <c r="B176" s="1" t="str">
        <f t="shared" si="4"/>
        <v>1697192992.030</v>
      </c>
      <c r="C176" s="2">
        <f t="shared" si="5"/>
        <v>45212.437407754624</v>
      </c>
      <c r="D176">
        <v>-222</v>
      </c>
      <c r="E176">
        <v>3836</v>
      </c>
    </row>
    <row r="177" spans="1:5" x14ac:dyDescent="0.3">
      <c r="A177">
        <v>1697192992132</v>
      </c>
      <c r="B177" s="1" t="str">
        <f t="shared" si="4"/>
        <v>1697192992.132</v>
      </c>
      <c r="C177" s="2">
        <f t="shared" si="5"/>
        <v>45212.437408935191</v>
      </c>
      <c r="D177">
        <v>-222</v>
      </c>
      <c r="E177">
        <v>3836</v>
      </c>
    </row>
    <row r="178" spans="1:5" x14ac:dyDescent="0.3">
      <c r="A178">
        <v>1697192992235</v>
      </c>
      <c r="B178" s="1" t="str">
        <f t="shared" si="4"/>
        <v>1697192992.235</v>
      </c>
      <c r="C178" s="2">
        <f t="shared" si="5"/>
        <v>45212.437410127313</v>
      </c>
      <c r="D178">
        <v>-222</v>
      </c>
      <c r="E178">
        <v>3836</v>
      </c>
    </row>
    <row r="179" spans="1:5" x14ac:dyDescent="0.3">
      <c r="A179">
        <v>1697192992338</v>
      </c>
      <c r="B179" s="1" t="str">
        <f t="shared" si="4"/>
        <v>1697192992.338</v>
      </c>
      <c r="C179" s="2">
        <f t="shared" si="5"/>
        <v>45212.43741131945</v>
      </c>
      <c r="D179">
        <v>-222</v>
      </c>
      <c r="E179">
        <v>3836</v>
      </c>
    </row>
    <row r="180" spans="1:5" x14ac:dyDescent="0.3">
      <c r="A180">
        <v>1697192992446</v>
      </c>
      <c r="B180" s="1" t="str">
        <f t="shared" si="4"/>
        <v>1697192992.446</v>
      </c>
      <c r="C180" s="2">
        <f t="shared" si="5"/>
        <v>45212.437412569445</v>
      </c>
      <c r="D180">
        <v>-222</v>
      </c>
      <c r="E180">
        <v>3836</v>
      </c>
    </row>
    <row r="181" spans="1:5" x14ac:dyDescent="0.3">
      <c r="A181">
        <v>1697192992555</v>
      </c>
      <c r="B181" s="1" t="str">
        <f t="shared" si="4"/>
        <v>1697192992.555</v>
      </c>
      <c r="C181" s="2">
        <f t="shared" si="5"/>
        <v>45212.437413831023</v>
      </c>
      <c r="D181">
        <v>-222</v>
      </c>
      <c r="E181">
        <v>3836</v>
      </c>
    </row>
    <row r="182" spans="1:5" x14ac:dyDescent="0.3">
      <c r="A182">
        <v>1697192992663</v>
      </c>
      <c r="B182" s="1" t="str">
        <f t="shared" si="4"/>
        <v>1697192992.663</v>
      </c>
      <c r="C182" s="2">
        <f t="shared" si="5"/>
        <v>45212.437415081018</v>
      </c>
      <c r="D182">
        <v>-222</v>
      </c>
      <c r="E182">
        <v>3836</v>
      </c>
    </row>
    <row r="183" spans="1:5" x14ac:dyDescent="0.3">
      <c r="A183">
        <v>1697192992771</v>
      </c>
      <c r="B183" s="1" t="str">
        <f t="shared" si="4"/>
        <v>1697192992.771</v>
      </c>
      <c r="C183" s="2">
        <f t="shared" si="5"/>
        <v>45212.437416331013</v>
      </c>
      <c r="D183">
        <v>-222</v>
      </c>
      <c r="E183">
        <v>3836</v>
      </c>
    </row>
    <row r="184" spans="1:5" x14ac:dyDescent="0.3">
      <c r="A184">
        <v>1697192992879</v>
      </c>
      <c r="B184" s="1" t="str">
        <f t="shared" si="4"/>
        <v>1697192992.879</v>
      </c>
      <c r="C184" s="2">
        <f t="shared" si="5"/>
        <v>45212.437417581023</v>
      </c>
      <c r="D184">
        <v>-222</v>
      </c>
      <c r="E184">
        <v>3836</v>
      </c>
    </row>
    <row r="185" spans="1:5" x14ac:dyDescent="0.3">
      <c r="A185">
        <v>1697192992986</v>
      </c>
      <c r="B185" s="1" t="str">
        <f t="shared" si="4"/>
        <v>1697192992.986</v>
      </c>
      <c r="C185" s="2">
        <f t="shared" si="5"/>
        <v>45212.437418819449</v>
      </c>
      <c r="D185">
        <v>-222</v>
      </c>
      <c r="E185">
        <v>3836</v>
      </c>
    </row>
    <row r="186" spans="1:5" x14ac:dyDescent="0.3">
      <c r="A186">
        <v>1697192993092</v>
      </c>
      <c r="B186" s="1" t="str">
        <f t="shared" si="4"/>
        <v>1697192993.092</v>
      </c>
      <c r="C186" s="2">
        <f t="shared" si="5"/>
        <v>45212.437420046292</v>
      </c>
      <c r="D186">
        <v>-222</v>
      </c>
      <c r="E186">
        <v>3836</v>
      </c>
    </row>
    <row r="187" spans="1:5" x14ac:dyDescent="0.3">
      <c r="A187">
        <v>1697192993196</v>
      </c>
      <c r="B187" s="1" t="str">
        <f t="shared" si="4"/>
        <v>1697192993.196</v>
      </c>
      <c r="C187" s="2">
        <f t="shared" si="5"/>
        <v>45212.437421249997</v>
      </c>
      <c r="D187">
        <v>-222</v>
      </c>
      <c r="E187">
        <v>3836</v>
      </c>
    </row>
    <row r="188" spans="1:5" x14ac:dyDescent="0.3">
      <c r="A188">
        <v>1697192993299</v>
      </c>
      <c r="B188" s="1" t="str">
        <f t="shared" si="4"/>
        <v>1697192993.299</v>
      </c>
      <c r="C188" s="2">
        <f t="shared" si="5"/>
        <v>45212.437422442134</v>
      </c>
      <c r="D188">
        <v>-222</v>
      </c>
      <c r="E188">
        <v>3836</v>
      </c>
    </row>
    <row r="189" spans="1:5" x14ac:dyDescent="0.3">
      <c r="A189">
        <v>1697192993403</v>
      </c>
      <c r="B189" s="1" t="str">
        <f t="shared" si="4"/>
        <v>1697192993.403</v>
      </c>
      <c r="C189" s="2">
        <f t="shared" si="5"/>
        <v>45212.437423645839</v>
      </c>
      <c r="D189">
        <v>-222</v>
      </c>
      <c r="E189">
        <v>3836</v>
      </c>
    </row>
    <row r="190" spans="1:5" x14ac:dyDescent="0.3">
      <c r="A190">
        <v>1697192993508</v>
      </c>
      <c r="B190" s="1" t="str">
        <f t="shared" si="4"/>
        <v>1697192993.508</v>
      </c>
      <c r="C190" s="2">
        <f t="shared" si="5"/>
        <v>45212.437424861113</v>
      </c>
      <c r="D190">
        <v>-222</v>
      </c>
      <c r="E190">
        <v>3836</v>
      </c>
    </row>
    <row r="191" spans="1:5" x14ac:dyDescent="0.3">
      <c r="A191">
        <v>1697192993612</v>
      </c>
      <c r="B191" s="1" t="str">
        <f t="shared" si="4"/>
        <v>1697192993.612</v>
      </c>
      <c r="C191" s="2">
        <f t="shared" si="5"/>
        <v>45212.437426064818</v>
      </c>
      <c r="D191">
        <v>-222</v>
      </c>
      <c r="E191">
        <v>3836</v>
      </c>
    </row>
    <row r="192" spans="1:5" x14ac:dyDescent="0.3">
      <c r="A192">
        <v>1697192993719</v>
      </c>
      <c r="B192" s="1" t="str">
        <f t="shared" si="4"/>
        <v>1697192993.719</v>
      </c>
      <c r="C192" s="2">
        <f t="shared" si="5"/>
        <v>45212.437427303244</v>
      </c>
      <c r="D192">
        <v>-222</v>
      </c>
      <c r="E192">
        <v>3836</v>
      </c>
    </row>
    <row r="193" spans="1:5" x14ac:dyDescent="0.3">
      <c r="A193">
        <v>1697192993827</v>
      </c>
      <c r="B193" s="1" t="str">
        <f t="shared" si="4"/>
        <v>1697192993.827</v>
      </c>
      <c r="C193" s="2">
        <f t="shared" si="5"/>
        <v>45212.437428553239</v>
      </c>
      <c r="D193">
        <v>-222</v>
      </c>
      <c r="E193">
        <v>3836</v>
      </c>
    </row>
    <row r="194" spans="1:5" x14ac:dyDescent="0.3">
      <c r="A194">
        <v>1697192993935</v>
      </c>
      <c r="B194" s="1" t="str">
        <f t="shared" ref="B194:B257" si="6">LEFT(A194,10) &amp; "." &amp; RIGHT(A194,3)</f>
        <v>1697192993.935</v>
      </c>
      <c r="C194" s="2">
        <f t="shared" ref="C194:C257" si="7">(((B194/60)/60)/24)+DATE(1970,1,1)</f>
        <v>45212.437429803234</v>
      </c>
      <c r="D194">
        <v>-222</v>
      </c>
      <c r="E194">
        <v>3836</v>
      </c>
    </row>
    <row r="195" spans="1:5" x14ac:dyDescent="0.3">
      <c r="A195">
        <v>1697192994038</v>
      </c>
      <c r="B195" s="1" t="str">
        <f t="shared" si="6"/>
        <v>1697192994.038</v>
      </c>
      <c r="C195" s="2">
        <f t="shared" si="7"/>
        <v>45212.437430995371</v>
      </c>
      <c r="D195">
        <v>-222</v>
      </c>
      <c r="E195">
        <v>3836</v>
      </c>
    </row>
    <row r="196" spans="1:5" x14ac:dyDescent="0.3">
      <c r="A196">
        <v>1697192994143</v>
      </c>
      <c r="B196" s="1" t="str">
        <f t="shared" si="6"/>
        <v>1697192994.143</v>
      </c>
      <c r="C196" s="2">
        <f t="shared" si="7"/>
        <v>45212.437432210645</v>
      </c>
      <c r="D196">
        <v>-222</v>
      </c>
      <c r="E196">
        <v>3836</v>
      </c>
    </row>
    <row r="197" spans="1:5" x14ac:dyDescent="0.3">
      <c r="A197">
        <v>1697192994246</v>
      </c>
      <c r="B197" s="1" t="str">
        <f t="shared" si="6"/>
        <v>1697192994.246</v>
      </c>
      <c r="C197" s="2">
        <f t="shared" si="7"/>
        <v>45212.437433402782</v>
      </c>
      <c r="D197">
        <v>-222</v>
      </c>
      <c r="E197">
        <v>3836</v>
      </c>
    </row>
    <row r="198" spans="1:5" x14ac:dyDescent="0.3">
      <c r="A198">
        <v>1697192994350</v>
      </c>
      <c r="B198" s="1" t="str">
        <f t="shared" si="6"/>
        <v>1697192994.350</v>
      </c>
      <c r="C198" s="2">
        <f t="shared" si="7"/>
        <v>45212.43743460648</v>
      </c>
      <c r="D198">
        <v>-222</v>
      </c>
      <c r="E198">
        <v>3836</v>
      </c>
    </row>
    <row r="199" spans="1:5" x14ac:dyDescent="0.3">
      <c r="A199">
        <v>1697192994453</v>
      </c>
      <c r="B199" s="1" t="str">
        <f t="shared" si="6"/>
        <v>1697192994.453</v>
      </c>
      <c r="C199" s="2">
        <f t="shared" si="7"/>
        <v>45212.437435798609</v>
      </c>
      <c r="D199">
        <v>-222</v>
      </c>
      <c r="E199">
        <v>3836</v>
      </c>
    </row>
    <row r="200" spans="1:5" x14ac:dyDescent="0.3">
      <c r="A200">
        <v>1697192994557</v>
      </c>
      <c r="B200" s="1" t="str">
        <f t="shared" si="6"/>
        <v>1697192994.557</v>
      </c>
      <c r="C200" s="2">
        <f t="shared" si="7"/>
        <v>45212.437437002314</v>
      </c>
      <c r="D200">
        <v>-222</v>
      </c>
      <c r="E200">
        <v>3836</v>
      </c>
    </row>
    <row r="201" spans="1:5" x14ac:dyDescent="0.3">
      <c r="A201">
        <v>1697192994663</v>
      </c>
      <c r="B201" s="1" t="str">
        <f t="shared" si="6"/>
        <v>1697192994.663</v>
      </c>
      <c r="C201" s="2">
        <f t="shared" si="7"/>
        <v>45212.437438229172</v>
      </c>
      <c r="D201">
        <v>-222</v>
      </c>
      <c r="E201">
        <v>3836</v>
      </c>
    </row>
    <row r="202" spans="1:5" x14ac:dyDescent="0.3">
      <c r="A202">
        <v>1697192994781</v>
      </c>
      <c r="B202" s="1" t="str">
        <f t="shared" si="6"/>
        <v>1697192994.781</v>
      </c>
      <c r="C202" s="2">
        <f t="shared" si="7"/>
        <v>45212.437439594913</v>
      </c>
      <c r="D202">
        <v>-222</v>
      </c>
      <c r="E202">
        <v>3836</v>
      </c>
    </row>
    <row r="203" spans="1:5" x14ac:dyDescent="0.3">
      <c r="A203">
        <v>1697192994884</v>
      </c>
      <c r="B203" s="1" t="str">
        <f t="shared" si="6"/>
        <v>1697192994.884</v>
      </c>
      <c r="C203" s="2">
        <f t="shared" si="7"/>
        <v>45212.437440787035</v>
      </c>
      <c r="D203">
        <v>-222</v>
      </c>
      <c r="E203">
        <v>3836</v>
      </c>
    </row>
    <row r="204" spans="1:5" x14ac:dyDescent="0.3">
      <c r="A204">
        <v>1697192994988</v>
      </c>
      <c r="B204" s="1" t="str">
        <f t="shared" si="6"/>
        <v>1697192994.988</v>
      </c>
      <c r="C204" s="2">
        <f t="shared" si="7"/>
        <v>45212.43744199074</v>
      </c>
      <c r="D204">
        <v>-222</v>
      </c>
      <c r="E204">
        <v>3836</v>
      </c>
    </row>
    <row r="205" spans="1:5" x14ac:dyDescent="0.3">
      <c r="A205">
        <v>1697192995092</v>
      </c>
      <c r="B205" s="1" t="str">
        <f t="shared" si="6"/>
        <v>1697192995.092</v>
      </c>
      <c r="C205" s="2">
        <f t="shared" si="7"/>
        <v>45212.437443194445</v>
      </c>
      <c r="D205">
        <v>-222</v>
      </c>
      <c r="E205">
        <v>3836</v>
      </c>
    </row>
    <row r="206" spans="1:5" x14ac:dyDescent="0.3">
      <c r="A206">
        <v>1697192995196</v>
      </c>
      <c r="B206" s="1" t="str">
        <f t="shared" si="6"/>
        <v>1697192995.196</v>
      </c>
      <c r="C206" s="2">
        <f t="shared" si="7"/>
        <v>45212.437444398151</v>
      </c>
      <c r="D206">
        <v>-222</v>
      </c>
      <c r="E206">
        <v>3836</v>
      </c>
    </row>
    <row r="207" spans="1:5" x14ac:dyDescent="0.3">
      <c r="A207">
        <v>1697192995304</v>
      </c>
      <c r="B207" s="1" t="str">
        <f t="shared" si="6"/>
        <v>1697192995.304</v>
      </c>
      <c r="C207" s="2">
        <f t="shared" si="7"/>
        <v>45212.437445648146</v>
      </c>
      <c r="D207">
        <v>-222</v>
      </c>
      <c r="E207">
        <v>3836</v>
      </c>
    </row>
    <row r="208" spans="1:5" x14ac:dyDescent="0.3">
      <c r="A208">
        <v>1697192995407</v>
      </c>
      <c r="B208" s="1" t="str">
        <f t="shared" si="6"/>
        <v>1697192995.407</v>
      </c>
      <c r="C208" s="2">
        <f t="shared" si="7"/>
        <v>45212.437446840282</v>
      </c>
      <c r="D208">
        <v>-222</v>
      </c>
      <c r="E208">
        <v>3836</v>
      </c>
    </row>
    <row r="209" spans="1:5" x14ac:dyDescent="0.3">
      <c r="A209">
        <v>1697192995514</v>
      </c>
      <c r="B209" s="1" t="str">
        <f t="shared" si="6"/>
        <v>1697192995.514</v>
      </c>
      <c r="C209" s="2">
        <f t="shared" si="7"/>
        <v>45212.437448078701</v>
      </c>
      <c r="D209">
        <v>-222</v>
      </c>
      <c r="E209">
        <v>3836</v>
      </c>
    </row>
    <row r="210" spans="1:5" x14ac:dyDescent="0.3">
      <c r="A210">
        <v>1697192995617</v>
      </c>
      <c r="B210" s="1" t="str">
        <f t="shared" si="6"/>
        <v>1697192995.617</v>
      </c>
      <c r="C210" s="2">
        <f t="shared" si="7"/>
        <v>45212.43744927083</v>
      </c>
      <c r="D210">
        <v>-222</v>
      </c>
      <c r="E210">
        <v>3836</v>
      </c>
    </row>
    <row r="211" spans="1:5" x14ac:dyDescent="0.3">
      <c r="A211">
        <v>1697192995722</v>
      </c>
      <c r="B211" s="1" t="str">
        <f t="shared" si="6"/>
        <v>1697192995.722</v>
      </c>
      <c r="C211" s="2">
        <f t="shared" si="7"/>
        <v>45212.437450486104</v>
      </c>
      <c r="D211">
        <v>-222</v>
      </c>
      <c r="E211">
        <v>3836</v>
      </c>
    </row>
    <row r="212" spans="1:5" x14ac:dyDescent="0.3">
      <c r="A212">
        <v>1697192995826</v>
      </c>
      <c r="B212" s="1" t="str">
        <f t="shared" si="6"/>
        <v>1697192995.826</v>
      </c>
      <c r="C212" s="2">
        <f t="shared" si="7"/>
        <v>45212.43745168981</v>
      </c>
      <c r="D212">
        <v>-222</v>
      </c>
      <c r="E212">
        <v>3836</v>
      </c>
    </row>
    <row r="213" spans="1:5" x14ac:dyDescent="0.3">
      <c r="A213">
        <v>1697192995932</v>
      </c>
      <c r="B213" s="1" t="str">
        <f t="shared" si="6"/>
        <v>1697192995.932</v>
      </c>
      <c r="C213" s="2">
        <f t="shared" si="7"/>
        <v>45212.437452916667</v>
      </c>
      <c r="D213">
        <v>-222</v>
      </c>
      <c r="E213">
        <v>3836</v>
      </c>
    </row>
    <row r="214" spans="1:5" x14ac:dyDescent="0.3">
      <c r="A214">
        <v>1697192996036</v>
      </c>
      <c r="B214" s="1" t="str">
        <f t="shared" si="6"/>
        <v>1697192996.036</v>
      </c>
      <c r="C214" s="2">
        <f t="shared" si="7"/>
        <v>45212.437454120372</v>
      </c>
      <c r="D214">
        <v>-222</v>
      </c>
      <c r="E214">
        <v>3836</v>
      </c>
    </row>
    <row r="215" spans="1:5" x14ac:dyDescent="0.3">
      <c r="A215">
        <v>1697192996140</v>
      </c>
      <c r="B215" s="1" t="str">
        <f t="shared" si="6"/>
        <v>1697192996.140</v>
      </c>
      <c r="C215" s="2">
        <f t="shared" si="7"/>
        <v>45212.437455324078</v>
      </c>
      <c r="D215">
        <v>-222</v>
      </c>
      <c r="E215">
        <v>3836</v>
      </c>
    </row>
    <row r="216" spans="1:5" x14ac:dyDescent="0.3">
      <c r="A216">
        <v>1697192996244</v>
      </c>
      <c r="B216" s="1" t="str">
        <f t="shared" si="6"/>
        <v>1697192996.244</v>
      </c>
      <c r="C216" s="2">
        <f t="shared" si="7"/>
        <v>45212.437456527776</v>
      </c>
      <c r="D216">
        <v>-222</v>
      </c>
      <c r="E216">
        <v>3836</v>
      </c>
    </row>
    <row r="217" spans="1:5" x14ac:dyDescent="0.3">
      <c r="A217">
        <v>1697192996348</v>
      </c>
      <c r="B217" s="1" t="str">
        <f t="shared" si="6"/>
        <v>1697192996.348</v>
      </c>
      <c r="C217" s="2">
        <f t="shared" si="7"/>
        <v>45212.437457731488</v>
      </c>
      <c r="D217">
        <v>-222</v>
      </c>
      <c r="E217">
        <v>3836</v>
      </c>
    </row>
    <row r="218" spans="1:5" x14ac:dyDescent="0.3">
      <c r="A218">
        <v>1697192996451</v>
      </c>
      <c r="B218" s="1" t="str">
        <f t="shared" si="6"/>
        <v>1697192996.451</v>
      </c>
      <c r="C218" s="2">
        <f t="shared" si="7"/>
        <v>45212.43745892361</v>
      </c>
      <c r="D218">
        <v>-222</v>
      </c>
      <c r="E218">
        <v>3836</v>
      </c>
    </row>
    <row r="219" spans="1:5" x14ac:dyDescent="0.3">
      <c r="A219">
        <v>1697192996555</v>
      </c>
      <c r="B219" s="1" t="str">
        <f t="shared" si="6"/>
        <v>1697192996.555</v>
      </c>
      <c r="C219" s="2">
        <f t="shared" si="7"/>
        <v>45212.437460127316</v>
      </c>
      <c r="D219">
        <v>-222</v>
      </c>
      <c r="E219">
        <v>3836</v>
      </c>
    </row>
    <row r="220" spans="1:5" x14ac:dyDescent="0.3">
      <c r="A220">
        <v>1697192996659</v>
      </c>
      <c r="B220" s="1" t="str">
        <f t="shared" si="6"/>
        <v>1697192996.659</v>
      </c>
      <c r="C220" s="2">
        <f t="shared" si="7"/>
        <v>45212.437461331021</v>
      </c>
      <c r="D220">
        <v>-222</v>
      </c>
      <c r="E220">
        <v>3836</v>
      </c>
    </row>
    <row r="221" spans="1:5" x14ac:dyDescent="0.3">
      <c r="A221">
        <v>1697192996763</v>
      </c>
      <c r="B221" s="1" t="str">
        <f t="shared" si="6"/>
        <v>1697192996.763</v>
      </c>
      <c r="C221" s="2">
        <f t="shared" si="7"/>
        <v>45212.437462534726</v>
      </c>
      <c r="D221">
        <v>-222</v>
      </c>
      <c r="E221">
        <v>3836</v>
      </c>
    </row>
    <row r="222" spans="1:5" x14ac:dyDescent="0.3">
      <c r="A222">
        <v>1697192996871</v>
      </c>
      <c r="B222" s="1" t="str">
        <f t="shared" si="6"/>
        <v>1697192996.871</v>
      </c>
      <c r="C222" s="2">
        <f t="shared" si="7"/>
        <v>45212.437463784721</v>
      </c>
      <c r="D222">
        <v>-222</v>
      </c>
      <c r="E222">
        <v>3836</v>
      </c>
    </row>
    <row r="223" spans="1:5" x14ac:dyDescent="0.3">
      <c r="A223">
        <v>1697192997003</v>
      </c>
      <c r="B223" s="1" t="str">
        <f t="shared" si="6"/>
        <v>1697192997.003</v>
      </c>
      <c r="C223" s="2">
        <f t="shared" si="7"/>
        <v>45212.437465312498</v>
      </c>
      <c r="D223">
        <v>-222</v>
      </c>
      <c r="E223">
        <v>3836</v>
      </c>
    </row>
    <row r="224" spans="1:5" x14ac:dyDescent="0.3">
      <c r="A224">
        <v>1697192997108</v>
      </c>
      <c r="B224" s="1" t="str">
        <f t="shared" si="6"/>
        <v>1697192997.108</v>
      </c>
      <c r="C224" s="2">
        <f t="shared" si="7"/>
        <v>45212.437466527772</v>
      </c>
      <c r="D224">
        <v>-222</v>
      </c>
      <c r="E224">
        <v>3836</v>
      </c>
    </row>
    <row r="225" spans="1:5" x14ac:dyDescent="0.3">
      <c r="A225">
        <v>1697192997212</v>
      </c>
      <c r="B225" s="1" t="str">
        <f t="shared" si="6"/>
        <v>1697192997.212</v>
      </c>
      <c r="C225" s="2">
        <f t="shared" si="7"/>
        <v>45212.437467731477</v>
      </c>
      <c r="D225">
        <v>-222</v>
      </c>
      <c r="E225">
        <v>3836</v>
      </c>
    </row>
    <row r="226" spans="1:5" x14ac:dyDescent="0.3">
      <c r="A226">
        <v>1697192997315</v>
      </c>
      <c r="B226" s="1" t="str">
        <f t="shared" si="6"/>
        <v>1697192997.315</v>
      </c>
      <c r="C226" s="2">
        <f t="shared" si="7"/>
        <v>45212.437468923614</v>
      </c>
      <c r="D226">
        <v>-222</v>
      </c>
      <c r="E226">
        <v>3836</v>
      </c>
    </row>
    <row r="227" spans="1:5" x14ac:dyDescent="0.3">
      <c r="A227">
        <v>1697192997419</v>
      </c>
      <c r="B227" s="1" t="str">
        <f t="shared" si="6"/>
        <v>1697192997.419</v>
      </c>
      <c r="C227" s="2">
        <f t="shared" si="7"/>
        <v>45212.437470127319</v>
      </c>
      <c r="D227">
        <v>-222</v>
      </c>
      <c r="E227">
        <v>3836</v>
      </c>
    </row>
    <row r="228" spans="1:5" x14ac:dyDescent="0.3">
      <c r="A228">
        <v>1697192997523</v>
      </c>
      <c r="B228" s="1" t="str">
        <f t="shared" si="6"/>
        <v>1697192997.523</v>
      </c>
      <c r="C228" s="2">
        <f t="shared" si="7"/>
        <v>45212.437471331024</v>
      </c>
      <c r="D228">
        <v>-222</v>
      </c>
      <c r="E228">
        <v>3836</v>
      </c>
    </row>
    <row r="229" spans="1:5" x14ac:dyDescent="0.3">
      <c r="A229">
        <v>1697192997631</v>
      </c>
      <c r="B229" s="1" t="str">
        <f t="shared" si="6"/>
        <v>1697192997.631</v>
      </c>
      <c r="C229" s="2">
        <f t="shared" si="7"/>
        <v>45212.437472581019</v>
      </c>
      <c r="D229">
        <v>-222</v>
      </c>
      <c r="E229">
        <v>3836</v>
      </c>
    </row>
    <row r="230" spans="1:5" x14ac:dyDescent="0.3">
      <c r="A230">
        <v>1697192997739</v>
      </c>
      <c r="B230" s="1" t="str">
        <f t="shared" si="6"/>
        <v>1697192997.739</v>
      </c>
      <c r="C230" s="2">
        <f t="shared" si="7"/>
        <v>45212.437473831022</v>
      </c>
      <c r="D230">
        <v>-222</v>
      </c>
      <c r="E230">
        <v>3836</v>
      </c>
    </row>
    <row r="231" spans="1:5" x14ac:dyDescent="0.3">
      <c r="A231">
        <v>1697192997848</v>
      </c>
      <c r="B231" s="1" t="str">
        <f t="shared" si="6"/>
        <v>1697192997.848</v>
      </c>
      <c r="C231" s="2">
        <f t="shared" si="7"/>
        <v>45212.437475092593</v>
      </c>
      <c r="D231">
        <v>-222</v>
      </c>
      <c r="E231">
        <v>3836</v>
      </c>
    </row>
    <row r="232" spans="1:5" x14ac:dyDescent="0.3">
      <c r="A232">
        <v>1697192997962</v>
      </c>
      <c r="B232" s="1" t="str">
        <f t="shared" si="6"/>
        <v>1697192997.962</v>
      </c>
      <c r="C232" s="2">
        <f t="shared" si="7"/>
        <v>45212.437476412037</v>
      </c>
      <c r="D232">
        <v>-222</v>
      </c>
      <c r="E232">
        <v>3836</v>
      </c>
    </row>
    <row r="233" spans="1:5" x14ac:dyDescent="0.3">
      <c r="A233">
        <v>1697192998069</v>
      </c>
      <c r="B233" s="1" t="str">
        <f t="shared" si="6"/>
        <v>1697192998.069</v>
      </c>
      <c r="C233" s="2">
        <f t="shared" si="7"/>
        <v>45212.437477650463</v>
      </c>
      <c r="D233">
        <v>-222</v>
      </c>
      <c r="E233">
        <v>3836</v>
      </c>
    </row>
    <row r="234" spans="1:5" x14ac:dyDescent="0.3">
      <c r="A234">
        <v>1697192998172</v>
      </c>
      <c r="B234" s="1" t="str">
        <f t="shared" si="6"/>
        <v>1697192998.172</v>
      </c>
      <c r="C234" s="2">
        <f t="shared" si="7"/>
        <v>45212.437478842592</v>
      </c>
      <c r="D234">
        <v>-222</v>
      </c>
      <c r="E234">
        <v>3836</v>
      </c>
    </row>
    <row r="235" spans="1:5" x14ac:dyDescent="0.3">
      <c r="A235">
        <v>1697192998286</v>
      </c>
      <c r="B235" s="1" t="str">
        <f t="shared" si="6"/>
        <v>1697192998.286</v>
      </c>
      <c r="C235" s="2">
        <f t="shared" si="7"/>
        <v>45212.437480162043</v>
      </c>
      <c r="D235">
        <v>-222</v>
      </c>
      <c r="E235">
        <v>3836</v>
      </c>
    </row>
    <row r="236" spans="1:5" x14ac:dyDescent="0.3">
      <c r="A236">
        <v>1697192998391</v>
      </c>
      <c r="B236" s="1" t="str">
        <f t="shared" si="6"/>
        <v>1697192998.391</v>
      </c>
      <c r="C236" s="2">
        <f t="shared" si="7"/>
        <v>45212.437481377317</v>
      </c>
      <c r="D236">
        <v>-222</v>
      </c>
      <c r="E236">
        <v>3836</v>
      </c>
    </row>
    <row r="237" spans="1:5" x14ac:dyDescent="0.3">
      <c r="A237">
        <v>1697192998496</v>
      </c>
      <c r="B237" s="1" t="str">
        <f t="shared" si="6"/>
        <v>1697192998.496</v>
      </c>
      <c r="C237" s="2">
        <f t="shared" si="7"/>
        <v>45212.437482592592</v>
      </c>
      <c r="D237">
        <v>-222</v>
      </c>
      <c r="E237">
        <v>3836</v>
      </c>
    </row>
    <row r="238" spans="1:5" x14ac:dyDescent="0.3">
      <c r="A238">
        <v>1697192998603</v>
      </c>
      <c r="B238" s="1" t="str">
        <f t="shared" si="6"/>
        <v>1697192998.603</v>
      </c>
      <c r="C238" s="2">
        <f t="shared" si="7"/>
        <v>45212.437483831018</v>
      </c>
      <c r="D238">
        <v>-222</v>
      </c>
      <c r="E238">
        <v>3836</v>
      </c>
    </row>
    <row r="239" spans="1:5" x14ac:dyDescent="0.3">
      <c r="A239">
        <v>1697192998708</v>
      </c>
      <c r="B239" s="1" t="str">
        <f t="shared" si="6"/>
        <v>1697192998.708</v>
      </c>
      <c r="C239" s="2">
        <f t="shared" si="7"/>
        <v>45212.437485046292</v>
      </c>
      <c r="D239">
        <v>-222</v>
      </c>
      <c r="E239">
        <v>3836</v>
      </c>
    </row>
    <row r="240" spans="1:5" x14ac:dyDescent="0.3">
      <c r="A240">
        <v>1697192998811</v>
      </c>
      <c r="B240" s="1" t="str">
        <f t="shared" si="6"/>
        <v>1697192998.811</v>
      </c>
      <c r="C240" s="2">
        <f t="shared" si="7"/>
        <v>45212.437486238428</v>
      </c>
      <c r="D240">
        <v>-222</v>
      </c>
      <c r="E240">
        <v>3836</v>
      </c>
    </row>
    <row r="241" spans="1:5" x14ac:dyDescent="0.3">
      <c r="A241">
        <v>1697192998915</v>
      </c>
      <c r="B241" s="1" t="str">
        <f t="shared" si="6"/>
        <v>1697192998.915</v>
      </c>
      <c r="C241" s="2">
        <f t="shared" si="7"/>
        <v>45212.437487442134</v>
      </c>
      <c r="D241">
        <v>-222</v>
      </c>
      <c r="E241">
        <v>3836</v>
      </c>
    </row>
    <row r="242" spans="1:5" x14ac:dyDescent="0.3">
      <c r="A242">
        <v>1697192999020</v>
      </c>
      <c r="B242" s="1" t="str">
        <f t="shared" si="6"/>
        <v>1697192999.020</v>
      </c>
      <c r="C242" s="2">
        <f t="shared" si="7"/>
        <v>45212.437488657408</v>
      </c>
      <c r="D242">
        <v>-222</v>
      </c>
      <c r="E242">
        <v>3836</v>
      </c>
    </row>
    <row r="243" spans="1:5" x14ac:dyDescent="0.3">
      <c r="A243">
        <v>1697192999124</v>
      </c>
      <c r="B243" s="1" t="str">
        <f t="shared" si="6"/>
        <v>1697192999.124</v>
      </c>
      <c r="C243" s="2">
        <f t="shared" si="7"/>
        <v>45212.437489861113</v>
      </c>
      <c r="D243">
        <v>-222</v>
      </c>
      <c r="E243">
        <v>3836</v>
      </c>
    </row>
    <row r="244" spans="1:5" x14ac:dyDescent="0.3">
      <c r="A244">
        <v>1697192999230</v>
      </c>
      <c r="B244" s="1" t="str">
        <f t="shared" si="6"/>
        <v>1697192999.230</v>
      </c>
      <c r="C244" s="2">
        <f t="shared" si="7"/>
        <v>45212.437491087963</v>
      </c>
      <c r="D244">
        <v>-222</v>
      </c>
      <c r="E244">
        <v>3836</v>
      </c>
    </row>
    <row r="245" spans="1:5" x14ac:dyDescent="0.3">
      <c r="A245">
        <v>1697192999339</v>
      </c>
      <c r="B245" s="1" t="str">
        <f t="shared" si="6"/>
        <v>1697192999.339</v>
      </c>
      <c r="C245" s="2">
        <f t="shared" si="7"/>
        <v>45212.437492349534</v>
      </c>
      <c r="D245">
        <v>-222</v>
      </c>
      <c r="E245">
        <v>3836</v>
      </c>
    </row>
    <row r="246" spans="1:5" x14ac:dyDescent="0.3">
      <c r="A246">
        <v>1697192999442</v>
      </c>
      <c r="B246" s="1" t="str">
        <f t="shared" si="6"/>
        <v>1697192999.442</v>
      </c>
      <c r="C246" s="2">
        <f t="shared" si="7"/>
        <v>45212.437493541671</v>
      </c>
      <c r="D246">
        <v>-222</v>
      </c>
      <c r="E246">
        <v>3836</v>
      </c>
    </row>
    <row r="247" spans="1:5" x14ac:dyDescent="0.3">
      <c r="A247">
        <v>1697192999547</v>
      </c>
      <c r="B247" s="1" t="str">
        <f t="shared" si="6"/>
        <v>1697192999.547</v>
      </c>
      <c r="C247" s="2">
        <f t="shared" si="7"/>
        <v>45212.437494756945</v>
      </c>
      <c r="D247">
        <v>-222</v>
      </c>
      <c r="E247">
        <v>3836</v>
      </c>
    </row>
    <row r="248" spans="1:5" x14ac:dyDescent="0.3">
      <c r="A248">
        <v>1697192999650</v>
      </c>
      <c r="B248" s="1" t="str">
        <f t="shared" si="6"/>
        <v>1697192999.650</v>
      </c>
      <c r="C248" s="2">
        <f t="shared" si="7"/>
        <v>45212.437495949074</v>
      </c>
      <c r="D248">
        <v>-222</v>
      </c>
      <c r="E248">
        <v>3836</v>
      </c>
    </row>
    <row r="249" spans="1:5" x14ac:dyDescent="0.3">
      <c r="A249">
        <v>1697192999753</v>
      </c>
      <c r="B249" s="1" t="str">
        <f t="shared" si="6"/>
        <v>1697192999.753</v>
      </c>
      <c r="C249" s="2">
        <f t="shared" si="7"/>
        <v>45212.437497141203</v>
      </c>
      <c r="D249">
        <v>-222</v>
      </c>
      <c r="E249">
        <v>3836</v>
      </c>
    </row>
    <row r="250" spans="1:5" x14ac:dyDescent="0.3">
      <c r="A250">
        <v>1697192999856</v>
      </c>
      <c r="B250" s="1" t="str">
        <f t="shared" si="6"/>
        <v>1697192999.856</v>
      </c>
      <c r="C250" s="2">
        <f t="shared" si="7"/>
        <v>45212.437498333333</v>
      </c>
      <c r="D250">
        <v>-222</v>
      </c>
      <c r="E250">
        <v>3836</v>
      </c>
    </row>
    <row r="251" spans="1:5" x14ac:dyDescent="0.3">
      <c r="A251">
        <v>1697192999960</v>
      </c>
      <c r="B251" s="1" t="str">
        <f t="shared" si="6"/>
        <v>1697192999.960</v>
      </c>
      <c r="C251" s="2">
        <f t="shared" si="7"/>
        <v>45212.437499537038</v>
      </c>
      <c r="D251">
        <v>-222</v>
      </c>
      <c r="E251">
        <v>3836</v>
      </c>
    </row>
    <row r="252" spans="1:5" x14ac:dyDescent="0.3">
      <c r="A252">
        <v>1697193000066</v>
      </c>
      <c r="B252" s="1" t="str">
        <f t="shared" si="6"/>
        <v>1697193000.066</v>
      </c>
      <c r="C252" s="2">
        <f t="shared" si="7"/>
        <v>45212.437500763888</v>
      </c>
      <c r="D252">
        <v>-222</v>
      </c>
      <c r="E252">
        <v>3836</v>
      </c>
    </row>
    <row r="253" spans="1:5" x14ac:dyDescent="0.3">
      <c r="A253">
        <v>1697193000173</v>
      </c>
      <c r="B253" s="1" t="str">
        <f t="shared" si="6"/>
        <v>1697193000.173</v>
      </c>
      <c r="C253" s="2">
        <f t="shared" si="7"/>
        <v>45212.437502002314</v>
      </c>
      <c r="D253">
        <v>-222</v>
      </c>
      <c r="E253">
        <v>3836</v>
      </c>
    </row>
    <row r="254" spans="1:5" x14ac:dyDescent="0.3">
      <c r="A254">
        <v>1697193000278</v>
      </c>
      <c r="B254" s="1" t="str">
        <f t="shared" si="6"/>
        <v>1697193000.278</v>
      </c>
      <c r="C254" s="2">
        <f t="shared" si="7"/>
        <v>45212.437503217589</v>
      </c>
      <c r="D254">
        <v>-222</v>
      </c>
      <c r="E254">
        <v>3836</v>
      </c>
    </row>
    <row r="255" spans="1:5" x14ac:dyDescent="0.3">
      <c r="A255">
        <v>1697193000382</v>
      </c>
      <c r="B255" s="1" t="str">
        <f t="shared" si="6"/>
        <v>1697193000.382</v>
      </c>
      <c r="C255" s="2">
        <f t="shared" si="7"/>
        <v>45212.437504421294</v>
      </c>
      <c r="D255">
        <v>-222</v>
      </c>
      <c r="E255">
        <v>3836</v>
      </c>
    </row>
    <row r="256" spans="1:5" x14ac:dyDescent="0.3">
      <c r="A256">
        <v>1697193000495</v>
      </c>
      <c r="B256" s="1" t="str">
        <f t="shared" si="6"/>
        <v>1697193000.495</v>
      </c>
      <c r="C256" s="2">
        <f t="shared" si="7"/>
        <v>45212.437505729162</v>
      </c>
      <c r="D256">
        <v>-222</v>
      </c>
      <c r="E256">
        <v>3836</v>
      </c>
    </row>
    <row r="257" spans="1:5" x14ac:dyDescent="0.3">
      <c r="A257">
        <v>1697193000604</v>
      </c>
      <c r="B257" s="1" t="str">
        <f t="shared" si="6"/>
        <v>1697193000.604</v>
      </c>
      <c r="C257" s="2">
        <f t="shared" si="7"/>
        <v>45212.43750699074</v>
      </c>
      <c r="D257">
        <v>-222</v>
      </c>
      <c r="E257">
        <v>3836</v>
      </c>
    </row>
    <row r="258" spans="1:5" x14ac:dyDescent="0.3">
      <c r="A258">
        <v>1697193000708</v>
      </c>
      <c r="B258" s="1" t="str">
        <f t="shared" ref="B258:B321" si="8">LEFT(A258,10) &amp; "." &amp; RIGHT(A258,3)</f>
        <v>1697193000.708</v>
      </c>
      <c r="C258" s="2">
        <f t="shared" ref="C258:C321" si="9">(((B258/60)/60)/24)+DATE(1970,1,1)</f>
        <v>45212.437508194445</v>
      </c>
      <c r="D258">
        <v>-222</v>
      </c>
      <c r="E258">
        <v>3836</v>
      </c>
    </row>
    <row r="259" spans="1:5" x14ac:dyDescent="0.3">
      <c r="A259">
        <v>1697193000812</v>
      </c>
      <c r="B259" s="1" t="str">
        <f t="shared" si="8"/>
        <v>1697193000.812</v>
      </c>
      <c r="C259" s="2">
        <f t="shared" si="9"/>
        <v>45212.437509398151</v>
      </c>
      <c r="D259">
        <v>-222</v>
      </c>
      <c r="E259">
        <v>3836</v>
      </c>
    </row>
    <row r="260" spans="1:5" x14ac:dyDescent="0.3">
      <c r="A260">
        <v>1697193000916</v>
      </c>
      <c r="B260" s="1" t="str">
        <f t="shared" si="8"/>
        <v>1697193000.916</v>
      </c>
      <c r="C260" s="2">
        <f t="shared" si="9"/>
        <v>45212.437510601856</v>
      </c>
      <c r="D260">
        <v>-222</v>
      </c>
      <c r="E260">
        <v>3836</v>
      </c>
    </row>
    <row r="261" spans="1:5" x14ac:dyDescent="0.3">
      <c r="A261">
        <v>1697193001020</v>
      </c>
      <c r="B261" s="1" t="str">
        <f t="shared" si="8"/>
        <v>1697193001.020</v>
      </c>
      <c r="C261" s="2">
        <f t="shared" si="9"/>
        <v>45212.437511805561</v>
      </c>
      <c r="D261">
        <v>-222</v>
      </c>
      <c r="E261">
        <v>3836</v>
      </c>
    </row>
    <row r="262" spans="1:5" x14ac:dyDescent="0.3">
      <c r="A262">
        <v>1697193001124</v>
      </c>
      <c r="B262" s="1" t="str">
        <f t="shared" si="8"/>
        <v>1697193001.124</v>
      </c>
      <c r="C262" s="2">
        <f t="shared" si="9"/>
        <v>45212.437513009259</v>
      </c>
      <c r="D262">
        <v>-222</v>
      </c>
      <c r="E262">
        <v>3836</v>
      </c>
    </row>
    <row r="263" spans="1:5" x14ac:dyDescent="0.3">
      <c r="A263">
        <v>1697193001231</v>
      </c>
      <c r="B263" s="1" t="str">
        <f t="shared" si="8"/>
        <v>1697193001.231</v>
      </c>
      <c r="C263" s="2">
        <f t="shared" si="9"/>
        <v>45212.437514247686</v>
      </c>
      <c r="D263">
        <v>-222</v>
      </c>
      <c r="E263">
        <v>3836</v>
      </c>
    </row>
    <row r="264" spans="1:5" x14ac:dyDescent="0.3">
      <c r="A264">
        <v>1697193001338</v>
      </c>
      <c r="B264" s="1" t="str">
        <f t="shared" si="8"/>
        <v>1697193001.338</v>
      </c>
      <c r="C264" s="2">
        <f t="shared" si="9"/>
        <v>45212.437515486112</v>
      </c>
      <c r="D264">
        <v>-222</v>
      </c>
      <c r="E264">
        <v>3836</v>
      </c>
    </row>
    <row r="265" spans="1:5" x14ac:dyDescent="0.3">
      <c r="A265">
        <v>1697193001446</v>
      </c>
      <c r="B265" s="1" t="str">
        <f t="shared" si="8"/>
        <v>1697193001.446</v>
      </c>
      <c r="C265" s="2">
        <f t="shared" si="9"/>
        <v>45212.437516736114</v>
      </c>
      <c r="D265">
        <v>-222</v>
      </c>
      <c r="E265">
        <v>3836</v>
      </c>
    </row>
    <row r="266" spans="1:5" x14ac:dyDescent="0.3">
      <c r="A266">
        <v>1697193001554</v>
      </c>
      <c r="B266" s="1" t="str">
        <f t="shared" si="8"/>
        <v>1697193001.554</v>
      </c>
      <c r="C266" s="2">
        <f t="shared" si="9"/>
        <v>45212.437517986109</v>
      </c>
      <c r="D266">
        <v>-222</v>
      </c>
      <c r="E266">
        <v>3836</v>
      </c>
    </row>
    <row r="267" spans="1:5" x14ac:dyDescent="0.3">
      <c r="A267">
        <v>1697193001659</v>
      </c>
      <c r="B267" s="1" t="str">
        <f t="shared" si="8"/>
        <v>1697193001.659</v>
      </c>
      <c r="C267" s="2">
        <f t="shared" si="9"/>
        <v>45212.437519201383</v>
      </c>
      <c r="D267">
        <v>-222</v>
      </c>
      <c r="E267">
        <v>3836</v>
      </c>
    </row>
    <row r="268" spans="1:5" x14ac:dyDescent="0.3">
      <c r="A268">
        <v>1697193001763</v>
      </c>
      <c r="B268" s="1" t="str">
        <f t="shared" si="8"/>
        <v>1697193001.763</v>
      </c>
      <c r="C268" s="2">
        <f t="shared" si="9"/>
        <v>45212.437520405088</v>
      </c>
      <c r="D268">
        <v>-222</v>
      </c>
      <c r="E268">
        <v>3836</v>
      </c>
    </row>
    <row r="269" spans="1:5" x14ac:dyDescent="0.3">
      <c r="A269">
        <v>1697193001865</v>
      </c>
      <c r="B269" s="1" t="str">
        <f t="shared" si="8"/>
        <v>1697193001.865</v>
      </c>
      <c r="C269" s="2">
        <f t="shared" si="9"/>
        <v>45212.437521585649</v>
      </c>
      <c r="D269">
        <v>-222</v>
      </c>
      <c r="E269">
        <v>3836</v>
      </c>
    </row>
    <row r="270" spans="1:5" x14ac:dyDescent="0.3">
      <c r="A270">
        <v>1697193001970</v>
      </c>
      <c r="B270" s="1" t="str">
        <f t="shared" si="8"/>
        <v>1697193001.970</v>
      </c>
      <c r="C270" s="2">
        <f t="shared" si="9"/>
        <v>45212.43752280093</v>
      </c>
      <c r="D270">
        <v>-222</v>
      </c>
      <c r="E270">
        <v>3836</v>
      </c>
    </row>
    <row r="271" spans="1:5" x14ac:dyDescent="0.3">
      <c r="A271">
        <v>1697193002080</v>
      </c>
      <c r="B271" s="1" t="str">
        <f t="shared" si="8"/>
        <v>1697193002.080</v>
      </c>
      <c r="C271" s="2">
        <f t="shared" si="9"/>
        <v>45212.437524074077</v>
      </c>
      <c r="D271">
        <v>-222</v>
      </c>
      <c r="E271">
        <v>3836</v>
      </c>
    </row>
    <row r="272" spans="1:5" x14ac:dyDescent="0.3">
      <c r="A272">
        <v>1697193002188</v>
      </c>
      <c r="B272" s="1" t="str">
        <f t="shared" si="8"/>
        <v>1697193002.188</v>
      </c>
      <c r="C272" s="2">
        <f t="shared" si="9"/>
        <v>45212.437525324072</v>
      </c>
      <c r="D272">
        <v>-222</v>
      </c>
      <c r="E272">
        <v>3836</v>
      </c>
    </row>
    <row r="273" spans="1:5" x14ac:dyDescent="0.3">
      <c r="A273">
        <v>1697193002297</v>
      </c>
      <c r="B273" s="1" t="str">
        <f t="shared" si="8"/>
        <v>1697193002.297</v>
      </c>
      <c r="C273" s="2">
        <f t="shared" si="9"/>
        <v>45212.437526585651</v>
      </c>
      <c r="D273">
        <v>-222</v>
      </c>
      <c r="E273">
        <v>3836</v>
      </c>
    </row>
    <row r="274" spans="1:5" x14ac:dyDescent="0.3">
      <c r="A274">
        <v>1697193002405</v>
      </c>
      <c r="B274" s="1" t="str">
        <f t="shared" si="8"/>
        <v>1697193002.405</v>
      </c>
      <c r="C274" s="2">
        <f t="shared" si="9"/>
        <v>45212.437527835646</v>
      </c>
      <c r="D274">
        <v>-222</v>
      </c>
      <c r="E274">
        <v>3836</v>
      </c>
    </row>
    <row r="275" spans="1:5" x14ac:dyDescent="0.3">
      <c r="A275">
        <v>1697193002510</v>
      </c>
      <c r="B275" s="1" t="str">
        <f t="shared" si="8"/>
        <v>1697193002.510</v>
      </c>
      <c r="C275" s="2">
        <f t="shared" si="9"/>
        <v>45212.437529050927</v>
      </c>
      <c r="D275">
        <v>-222</v>
      </c>
      <c r="E275">
        <v>3836</v>
      </c>
    </row>
    <row r="276" spans="1:5" x14ac:dyDescent="0.3">
      <c r="A276">
        <v>1697193002613</v>
      </c>
      <c r="B276" s="1" t="str">
        <f t="shared" si="8"/>
        <v>1697193002.613</v>
      </c>
      <c r="C276" s="2">
        <f t="shared" si="9"/>
        <v>45212.437530243056</v>
      </c>
      <c r="D276">
        <v>-222</v>
      </c>
      <c r="E276">
        <v>3836</v>
      </c>
    </row>
    <row r="277" spans="1:5" x14ac:dyDescent="0.3">
      <c r="A277">
        <v>1697193002717</v>
      </c>
      <c r="B277" s="1" t="str">
        <f t="shared" si="8"/>
        <v>1697193002.717</v>
      </c>
      <c r="C277" s="2">
        <f t="shared" si="9"/>
        <v>45212.437531446762</v>
      </c>
      <c r="D277">
        <v>-222</v>
      </c>
      <c r="E277">
        <v>3836</v>
      </c>
    </row>
    <row r="278" spans="1:5" x14ac:dyDescent="0.3">
      <c r="A278">
        <v>1697193002820</v>
      </c>
      <c r="B278" s="1" t="str">
        <f t="shared" si="8"/>
        <v>1697193002.820</v>
      </c>
      <c r="C278" s="2">
        <f t="shared" si="9"/>
        <v>45212.437532638884</v>
      </c>
      <c r="D278">
        <v>-195</v>
      </c>
      <c r="E278">
        <v>3836</v>
      </c>
    </row>
    <row r="279" spans="1:5" x14ac:dyDescent="0.3">
      <c r="A279">
        <v>1697193002927</v>
      </c>
      <c r="B279" s="1" t="str">
        <f t="shared" si="8"/>
        <v>1697193002.927</v>
      </c>
      <c r="C279" s="2">
        <f t="shared" si="9"/>
        <v>45212.437533877317</v>
      </c>
      <c r="D279">
        <v>-195</v>
      </c>
      <c r="E279">
        <v>3836</v>
      </c>
    </row>
    <row r="280" spans="1:5" x14ac:dyDescent="0.3">
      <c r="A280">
        <v>1697193003030</v>
      </c>
      <c r="B280" s="1" t="str">
        <f t="shared" si="8"/>
        <v>1697193003.030</v>
      </c>
      <c r="C280" s="2">
        <f t="shared" si="9"/>
        <v>45212.437535069446</v>
      </c>
      <c r="D280">
        <v>-195</v>
      </c>
      <c r="E280">
        <v>3836</v>
      </c>
    </row>
    <row r="281" spans="1:5" x14ac:dyDescent="0.3">
      <c r="A281">
        <v>1697193003134</v>
      </c>
      <c r="B281" s="1" t="str">
        <f t="shared" si="8"/>
        <v>1697193003.134</v>
      </c>
      <c r="C281" s="2">
        <f t="shared" si="9"/>
        <v>45212.437536273152</v>
      </c>
      <c r="D281">
        <v>-195</v>
      </c>
      <c r="E281">
        <v>3836</v>
      </c>
    </row>
    <row r="282" spans="1:5" x14ac:dyDescent="0.3">
      <c r="A282">
        <v>1697193003236</v>
      </c>
      <c r="B282" s="1" t="str">
        <f t="shared" si="8"/>
        <v>1697193003.236</v>
      </c>
      <c r="C282" s="2">
        <f t="shared" si="9"/>
        <v>45212.437537453705</v>
      </c>
      <c r="D282">
        <v>-195</v>
      </c>
      <c r="E282">
        <v>3836</v>
      </c>
    </row>
    <row r="283" spans="1:5" x14ac:dyDescent="0.3">
      <c r="A283">
        <v>1697193003340</v>
      </c>
      <c r="B283" s="1" t="str">
        <f t="shared" si="8"/>
        <v>1697193003.340</v>
      </c>
      <c r="C283" s="2">
        <f t="shared" si="9"/>
        <v>45212.43753865741</v>
      </c>
      <c r="D283">
        <v>-195</v>
      </c>
      <c r="E283">
        <v>3836</v>
      </c>
    </row>
    <row r="284" spans="1:5" x14ac:dyDescent="0.3">
      <c r="A284">
        <v>1697193003445</v>
      </c>
      <c r="B284" s="1" t="str">
        <f t="shared" si="8"/>
        <v>1697193003.445</v>
      </c>
      <c r="C284" s="2">
        <f t="shared" si="9"/>
        <v>45212.437539872684</v>
      </c>
      <c r="D284">
        <v>-195</v>
      </c>
      <c r="E284">
        <v>3836</v>
      </c>
    </row>
    <row r="285" spans="1:5" x14ac:dyDescent="0.3">
      <c r="A285">
        <v>1697193003548</v>
      </c>
      <c r="B285" s="1" t="str">
        <f t="shared" si="8"/>
        <v>1697193003.548</v>
      </c>
      <c r="C285" s="2">
        <f t="shared" si="9"/>
        <v>45212.437541064821</v>
      </c>
      <c r="D285">
        <v>-195</v>
      </c>
      <c r="E285">
        <v>3836</v>
      </c>
    </row>
    <row r="286" spans="1:5" x14ac:dyDescent="0.3">
      <c r="A286">
        <v>1697193003657</v>
      </c>
      <c r="B286" s="1" t="str">
        <f t="shared" si="8"/>
        <v>1697193003.657</v>
      </c>
      <c r="C286" s="2">
        <f t="shared" si="9"/>
        <v>45212.437542326385</v>
      </c>
      <c r="D286">
        <v>-195</v>
      </c>
      <c r="E286">
        <v>3836</v>
      </c>
    </row>
    <row r="287" spans="1:5" x14ac:dyDescent="0.3">
      <c r="A287">
        <v>1697193003765</v>
      </c>
      <c r="B287" s="1" t="str">
        <f t="shared" si="8"/>
        <v>1697193003.765</v>
      </c>
      <c r="C287" s="2">
        <f t="shared" si="9"/>
        <v>45212.437543576394</v>
      </c>
      <c r="D287">
        <v>-195</v>
      </c>
      <c r="E287">
        <v>3836</v>
      </c>
    </row>
    <row r="288" spans="1:5" x14ac:dyDescent="0.3">
      <c r="A288">
        <v>1697193003873</v>
      </c>
      <c r="B288" s="1" t="str">
        <f t="shared" si="8"/>
        <v>1697193003.873</v>
      </c>
      <c r="C288" s="2">
        <f t="shared" si="9"/>
        <v>45212.437544826389</v>
      </c>
      <c r="D288">
        <v>-195</v>
      </c>
      <c r="E288">
        <v>3836</v>
      </c>
    </row>
    <row r="289" spans="1:5" x14ac:dyDescent="0.3">
      <c r="A289">
        <v>1697193003977</v>
      </c>
      <c r="B289" s="1" t="str">
        <f t="shared" si="8"/>
        <v>1697193003.977</v>
      </c>
      <c r="C289" s="2">
        <f t="shared" si="9"/>
        <v>45212.437546030094</v>
      </c>
      <c r="D289">
        <v>-195</v>
      </c>
      <c r="E289">
        <v>3836</v>
      </c>
    </row>
    <row r="290" spans="1:5" x14ac:dyDescent="0.3">
      <c r="A290">
        <v>1697193004088</v>
      </c>
      <c r="B290" s="1" t="str">
        <f t="shared" si="8"/>
        <v>1697193004.088</v>
      </c>
      <c r="C290" s="2">
        <f t="shared" si="9"/>
        <v>45212.437547314817</v>
      </c>
      <c r="D290">
        <v>-195</v>
      </c>
      <c r="E290">
        <v>3836</v>
      </c>
    </row>
    <row r="291" spans="1:5" x14ac:dyDescent="0.3">
      <c r="A291">
        <v>1697193004194</v>
      </c>
      <c r="B291" s="1" t="str">
        <f t="shared" si="8"/>
        <v>1697193004.194</v>
      </c>
      <c r="C291" s="2">
        <f t="shared" si="9"/>
        <v>45212.437548541668</v>
      </c>
      <c r="D291">
        <v>-195</v>
      </c>
      <c r="E291">
        <v>3836</v>
      </c>
    </row>
    <row r="292" spans="1:5" x14ac:dyDescent="0.3">
      <c r="A292">
        <v>1697193004297</v>
      </c>
      <c r="B292" s="1" t="str">
        <f t="shared" si="8"/>
        <v>1697193004.297</v>
      </c>
      <c r="C292" s="2">
        <f t="shared" si="9"/>
        <v>45212.43754973379</v>
      </c>
      <c r="D292">
        <v>-195</v>
      </c>
      <c r="E292">
        <v>3836</v>
      </c>
    </row>
    <row r="293" spans="1:5" x14ac:dyDescent="0.3">
      <c r="A293">
        <v>1697193004402</v>
      </c>
      <c r="B293" s="1" t="str">
        <f t="shared" si="8"/>
        <v>1697193004.402</v>
      </c>
      <c r="C293" s="2">
        <f t="shared" si="9"/>
        <v>45212.437550949078</v>
      </c>
      <c r="D293">
        <v>-195</v>
      </c>
      <c r="E293">
        <v>3836</v>
      </c>
    </row>
    <row r="294" spans="1:5" x14ac:dyDescent="0.3">
      <c r="A294">
        <v>1697193004509</v>
      </c>
      <c r="B294" s="1" t="str">
        <f t="shared" si="8"/>
        <v>1697193004.509</v>
      </c>
      <c r="C294" s="2">
        <f t="shared" si="9"/>
        <v>45212.437552187504</v>
      </c>
      <c r="D294">
        <v>-195</v>
      </c>
      <c r="E294">
        <v>3836</v>
      </c>
    </row>
    <row r="295" spans="1:5" x14ac:dyDescent="0.3">
      <c r="A295">
        <v>1697193004617</v>
      </c>
      <c r="B295" s="1" t="str">
        <f t="shared" si="8"/>
        <v>1697193004.617</v>
      </c>
      <c r="C295" s="2">
        <f t="shared" si="9"/>
        <v>45212.437553437499</v>
      </c>
      <c r="D295">
        <v>-195</v>
      </c>
      <c r="E295">
        <v>3836</v>
      </c>
    </row>
    <row r="296" spans="1:5" x14ac:dyDescent="0.3">
      <c r="A296">
        <v>1697193004721</v>
      </c>
      <c r="B296" s="1" t="str">
        <f t="shared" si="8"/>
        <v>1697193004.721</v>
      </c>
      <c r="C296" s="2">
        <f t="shared" si="9"/>
        <v>45212.437554641205</v>
      </c>
      <c r="D296">
        <v>-195</v>
      </c>
      <c r="E296">
        <v>3836</v>
      </c>
    </row>
    <row r="297" spans="1:5" x14ac:dyDescent="0.3">
      <c r="A297">
        <v>1697193004824</v>
      </c>
      <c r="B297" s="1" t="str">
        <f t="shared" si="8"/>
        <v>1697193004.824</v>
      </c>
      <c r="C297" s="2">
        <f t="shared" si="9"/>
        <v>45212.437555833327</v>
      </c>
      <c r="D297">
        <v>-195</v>
      </c>
      <c r="E297">
        <v>3836</v>
      </c>
    </row>
    <row r="298" spans="1:5" x14ac:dyDescent="0.3">
      <c r="A298">
        <v>1697193004928</v>
      </c>
      <c r="B298" s="1" t="str">
        <f t="shared" si="8"/>
        <v>1697193004.928</v>
      </c>
      <c r="C298" s="2">
        <f t="shared" si="9"/>
        <v>45212.437557037032</v>
      </c>
      <c r="D298">
        <v>-195</v>
      </c>
      <c r="E298">
        <v>3836</v>
      </c>
    </row>
    <row r="299" spans="1:5" x14ac:dyDescent="0.3">
      <c r="A299">
        <v>1697193005033</v>
      </c>
      <c r="B299" s="1" t="str">
        <f t="shared" si="8"/>
        <v>1697193005.033</v>
      </c>
      <c r="C299" s="2">
        <f t="shared" si="9"/>
        <v>45212.437558252321</v>
      </c>
      <c r="D299">
        <v>-195</v>
      </c>
      <c r="E299">
        <v>3836</v>
      </c>
    </row>
    <row r="300" spans="1:5" x14ac:dyDescent="0.3">
      <c r="A300">
        <v>1697193005138</v>
      </c>
      <c r="B300" s="1" t="str">
        <f t="shared" si="8"/>
        <v>1697193005.138</v>
      </c>
      <c r="C300" s="2">
        <f t="shared" si="9"/>
        <v>45212.437559467595</v>
      </c>
      <c r="D300">
        <v>-195</v>
      </c>
      <c r="E300">
        <v>3836</v>
      </c>
    </row>
    <row r="301" spans="1:5" x14ac:dyDescent="0.3">
      <c r="A301">
        <v>1697193005240</v>
      </c>
      <c r="B301" s="1" t="str">
        <f t="shared" si="8"/>
        <v>1697193005.240</v>
      </c>
      <c r="C301" s="2">
        <f t="shared" si="9"/>
        <v>45212.437560648148</v>
      </c>
      <c r="D301">
        <v>-195</v>
      </c>
      <c r="E301">
        <v>3836</v>
      </c>
    </row>
    <row r="302" spans="1:5" x14ac:dyDescent="0.3">
      <c r="A302">
        <v>1697193005344</v>
      </c>
      <c r="B302" s="1" t="str">
        <f t="shared" si="8"/>
        <v>1697193005.344</v>
      </c>
      <c r="C302" s="2">
        <f t="shared" si="9"/>
        <v>45212.437561851853</v>
      </c>
      <c r="D302">
        <v>-195</v>
      </c>
      <c r="E302">
        <v>3836</v>
      </c>
    </row>
    <row r="303" spans="1:5" x14ac:dyDescent="0.3">
      <c r="A303">
        <v>1697193005448</v>
      </c>
      <c r="B303" s="1" t="str">
        <f t="shared" si="8"/>
        <v>1697193005.448</v>
      </c>
      <c r="C303" s="2">
        <f t="shared" si="9"/>
        <v>45212.437563055559</v>
      </c>
      <c r="D303">
        <v>-195</v>
      </c>
      <c r="E303">
        <v>3836</v>
      </c>
    </row>
    <row r="304" spans="1:5" x14ac:dyDescent="0.3">
      <c r="A304">
        <v>1697193005551</v>
      </c>
      <c r="B304" s="1" t="str">
        <f t="shared" si="8"/>
        <v>1697193005.551</v>
      </c>
      <c r="C304" s="2">
        <f t="shared" si="9"/>
        <v>45212.437564247681</v>
      </c>
      <c r="D304">
        <v>-195</v>
      </c>
      <c r="E304">
        <v>3836</v>
      </c>
    </row>
    <row r="305" spans="1:5" x14ac:dyDescent="0.3">
      <c r="A305">
        <v>1697193005654</v>
      </c>
      <c r="B305" s="1" t="str">
        <f t="shared" si="8"/>
        <v>1697193005.654</v>
      </c>
      <c r="C305" s="2">
        <f t="shared" si="9"/>
        <v>45212.437565439817</v>
      </c>
      <c r="D305">
        <v>-195</v>
      </c>
      <c r="E305">
        <v>3836</v>
      </c>
    </row>
    <row r="306" spans="1:5" x14ac:dyDescent="0.3">
      <c r="A306">
        <v>1697193005756</v>
      </c>
      <c r="B306" s="1" t="str">
        <f t="shared" si="8"/>
        <v>1697193005.756</v>
      </c>
      <c r="C306" s="2">
        <f t="shared" si="9"/>
        <v>45212.43756662037</v>
      </c>
      <c r="D306">
        <v>-195</v>
      </c>
      <c r="E306">
        <v>3836</v>
      </c>
    </row>
    <row r="307" spans="1:5" x14ac:dyDescent="0.3">
      <c r="A307">
        <v>1697193005860</v>
      </c>
      <c r="B307" s="1" t="str">
        <f t="shared" si="8"/>
        <v>1697193005.860</v>
      </c>
      <c r="C307" s="2">
        <f t="shared" si="9"/>
        <v>45212.437567824076</v>
      </c>
      <c r="D307">
        <v>-195</v>
      </c>
      <c r="E307">
        <v>3836</v>
      </c>
    </row>
    <row r="308" spans="1:5" x14ac:dyDescent="0.3">
      <c r="A308">
        <v>1697193005976</v>
      </c>
      <c r="B308" s="1" t="str">
        <f t="shared" si="8"/>
        <v>1697193005.976</v>
      </c>
      <c r="C308" s="2">
        <f t="shared" si="9"/>
        <v>45212.437569166665</v>
      </c>
      <c r="D308">
        <v>-195</v>
      </c>
      <c r="E308">
        <v>3836</v>
      </c>
    </row>
    <row r="309" spans="1:5" x14ac:dyDescent="0.3">
      <c r="A309">
        <v>1697193006080</v>
      </c>
      <c r="B309" s="1" t="str">
        <f t="shared" si="8"/>
        <v>1697193006.080</v>
      </c>
      <c r="C309" s="2">
        <f t="shared" si="9"/>
        <v>45212.43757037037</v>
      </c>
      <c r="D309">
        <v>-195</v>
      </c>
      <c r="E309">
        <v>3836</v>
      </c>
    </row>
    <row r="310" spans="1:5" x14ac:dyDescent="0.3">
      <c r="A310">
        <v>1697193006187</v>
      </c>
      <c r="B310" s="1" t="str">
        <f t="shared" si="8"/>
        <v>1697193006.187</v>
      </c>
      <c r="C310" s="2">
        <f t="shared" si="9"/>
        <v>45212.437571608796</v>
      </c>
      <c r="D310">
        <v>-195</v>
      </c>
      <c r="E310">
        <v>3836</v>
      </c>
    </row>
    <row r="311" spans="1:5" x14ac:dyDescent="0.3">
      <c r="A311">
        <v>1697193006297</v>
      </c>
      <c r="B311" s="1" t="str">
        <f t="shared" si="8"/>
        <v>1697193006.297</v>
      </c>
      <c r="C311" s="2">
        <f t="shared" si="9"/>
        <v>45212.437572881943</v>
      </c>
      <c r="D311">
        <v>-195</v>
      </c>
      <c r="E311">
        <v>3836</v>
      </c>
    </row>
    <row r="312" spans="1:5" x14ac:dyDescent="0.3">
      <c r="A312">
        <v>1697193006402</v>
      </c>
      <c r="B312" s="1" t="str">
        <f t="shared" si="8"/>
        <v>1697193006.402</v>
      </c>
      <c r="C312" s="2">
        <f t="shared" si="9"/>
        <v>45212.437574097217</v>
      </c>
      <c r="D312">
        <v>-195</v>
      </c>
      <c r="E312">
        <v>3836</v>
      </c>
    </row>
    <row r="313" spans="1:5" x14ac:dyDescent="0.3">
      <c r="A313">
        <v>1697193006509</v>
      </c>
      <c r="B313" s="1" t="str">
        <f t="shared" si="8"/>
        <v>1697193006.509</v>
      </c>
      <c r="C313" s="2">
        <f t="shared" si="9"/>
        <v>45212.437575335643</v>
      </c>
      <c r="D313">
        <v>-195</v>
      </c>
      <c r="E313">
        <v>3836</v>
      </c>
    </row>
    <row r="314" spans="1:5" x14ac:dyDescent="0.3">
      <c r="A314">
        <v>1697193006611</v>
      </c>
      <c r="B314" s="1" t="str">
        <f t="shared" si="8"/>
        <v>1697193006.611</v>
      </c>
      <c r="C314" s="2">
        <f t="shared" si="9"/>
        <v>45212.437576516211</v>
      </c>
      <c r="D314">
        <v>-195</v>
      </c>
      <c r="E314">
        <v>3836</v>
      </c>
    </row>
    <row r="315" spans="1:5" x14ac:dyDescent="0.3">
      <c r="A315">
        <v>1697193006714</v>
      </c>
      <c r="B315" s="1" t="str">
        <f t="shared" si="8"/>
        <v>1697193006.714</v>
      </c>
      <c r="C315" s="2">
        <f t="shared" si="9"/>
        <v>45212.437577708333</v>
      </c>
      <c r="D315">
        <v>-195</v>
      </c>
      <c r="E315">
        <v>3836</v>
      </c>
    </row>
    <row r="316" spans="1:5" x14ac:dyDescent="0.3">
      <c r="A316">
        <v>1697193006816</v>
      </c>
      <c r="B316" s="1" t="str">
        <f t="shared" si="8"/>
        <v>1697193006.816</v>
      </c>
      <c r="C316" s="2">
        <f t="shared" si="9"/>
        <v>45212.437578888886</v>
      </c>
      <c r="D316">
        <v>-195</v>
      </c>
      <c r="E316">
        <v>3836</v>
      </c>
    </row>
    <row r="317" spans="1:5" x14ac:dyDescent="0.3">
      <c r="A317">
        <v>1697193006924</v>
      </c>
      <c r="B317" s="1" t="str">
        <f t="shared" si="8"/>
        <v>1697193006.924</v>
      </c>
      <c r="C317" s="2">
        <f t="shared" si="9"/>
        <v>45212.437580138889</v>
      </c>
      <c r="D317">
        <v>-195</v>
      </c>
      <c r="E317">
        <v>3836</v>
      </c>
    </row>
    <row r="318" spans="1:5" x14ac:dyDescent="0.3">
      <c r="A318">
        <v>1697193007032</v>
      </c>
      <c r="B318" s="1" t="str">
        <f t="shared" si="8"/>
        <v>1697193007.032</v>
      </c>
      <c r="C318" s="2">
        <f t="shared" si="9"/>
        <v>45212.437581388891</v>
      </c>
      <c r="D318">
        <v>-195</v>
      </c>
      <c r="E318">
        <v>3836</v>
      </c>
    </row>
    <row r="319" spans="1:5" x14ac:dyDescent="0.3">
      <c r="A319">
        <v>1697193007140</v>
      </c>
      <c r="B319" s="1" t="str">
        <f t="shared" si="8"/>
        <v>1697193007.140</v>
      </c>
      <c r="C319" s="2">
        <f t="shared" si="9"/>
        <v>45212.437582638886</v>
      </c>
      <c r="D319">
        <v>-195</v>
      </c>
      <c r="E319">
        <v>3836</v>
      </c>
    </row>
    <row r="320" spans="1:5" x14ac:dyDescent="0.3">
      <c r="A320">
        <v>1697193007243</v>
      </c>
      <c r="B320" s="1" t="str">
        <f t="shared" si="8"/>
        <v>1697193007.243</v>
      </c>
      <c r="C320" s="2">
        <f t="shared" si="9"/>
        <v>45212.437583831022</v>
      </c>
      <c r="D320">
        <v>-195</v>
      </c>
      <c r="E320">
        <v>3836</v>
      </c>
    </row>
    <row r="321" spans="1:5" x14ac:dyDescent="0.3">
      <c r="A321">
        <v>1697193007346</v>
      </c>
      <c r="B321" s="1" t="str">
        <f t="shared" si="8"/>
        <v>1697193007.346</v>
      </c>
      <c r="C321" s="2">
        <f t="shared" si="9"/>
        <v>45212.437585023144</v>
      </c>
      <c r="D321">
        <v>-195</v>
      </c>
      <c r="E321">
        <v>3836</v>
      </c>
    </row>
    <row r="322" spans="1:5" x14ac:dyDescent="0.3">
      <c r="A322">
        <v>1697193007451</v>
      </c>
      <c r="B322" s="1" t="str">
        <f t="shared" ref="B322:B385" si="10">LEFT(A322,10) &amp; "." &amp; RIGHT(A322,3)</f>
        <v>1697193007.451</v>
      </c>
      <c r="C322" s="2">
        <f t="shared" ref="C322:C385" si="11">(((B322/60)/60)/24)+DATE(1970,1,1)</f>
        <v>45212.437586238426</v>
      </c>
      <c r="D322">
        <v>-195</v>
      </c>
      <c r="E322">
        <v>3836</v>
      </c>
    </row>
    <row r="323" spans="1:5" x14ac:dyDescent="0.3">
      <c r="A323">
        <v>1697193007556</v>
      </c>
      <c r="B323" s="1" t="str">
        <f t="shared" si="10"/>
        <v>1697193007.556</v>
      </c>
      <c r="C323" s="2">
        <f t="shared" si="11"/>
        <v>45212.437587453707</v>
      </c>
      <c r="D323">
        <v>-195</v>
      </c>
      <c r="E323">
        <v>3836</v>
      </c>
    </row>
    <row r="324" spans="1:5" x14ac:dyDescent="0.3">
      <c r="A324">
        <v>1697193007660</v>
      </c>
      <c r="B324" s="1" t="str">
        <f t="shared" si="10"/>
        <v>1697193007.660</v>
      </c>
      <c r="C324" s="2">
        <f t="shared" si="11"/>
        <v>45212.437588657413</v>
      </c>
      <c r="D324">
        <v>-195</v>
      </c>
      <c r="E324">
        <v>3836</v>
      </c>
    </row>
    <row r="325" spans="1:5" x14ac:dyDescent="0.3">
      <c r="A325">
        <v>1697193007764</v>
      </c>
      <c r="B325" s="1" t="str">
        <f t="shared" si="10"/>
        <v>1697193007.764</v>
      </c>
      <c r="C325" s="2">
        <f t="shared" si="11"/>
        <v>45212.437589861111</v>
      </c>
      <c r="D325">
        <v>-195</v>
      </c>
      <c r="E325">
        <v>3836</v>
      </c>
    </row>
    <row r="326" spans="1:5" x14ac:dyDescent="0.3">
      <c r="A326">
        <v>1697193007869</v>
      </c>
      <c r="B326" s="1" t="str">
        <f t="shared" si="10"/>
        <v>1697193007.869</v>
      </c>
      <c r="C326" s="2">
        <f t="shared" si="11"/>
        <v>45212.437591076392</v>
      </c>
      <c r="D326">
        <v>-195</v>
      </c>
      <c r="E326">
        <v>3836</v>
      </c>
    </row>
    <row r="327" spans="1:5" x14ac:dyDescent="0.3">
      <c r="A327">
        <v>1697193007976</v>
      </c>
      <c r="B327" s="1" t="str">
        <f t="shared" si="10"/>
        <v>1697193007.976</v>
      </c>
      <c r="C327" s="2">
        <f t="shared" si="11"/>
        <v>45212.437592314818</v>
      </c>
      <c r="D327">
        <v>-195</v>
      </c>
      <c r="E327">
        <v>3836</v>
      </c>
    </row>
    <row r="328" spans="1:5" x14ac:dyDescent="0.3">
      <c r="A328">
        <v>1697193008079</v>
      </c>
      <c r="B328" s="1" t="str">
        <f t="shared" si="10"/>
        <v>1697193008.079</v>
      </c>
      <c r="C328" s="2">
        <f t="shared" si="11"/>
        <v>45212.43759350694</v>
      </c>
      <c r="D328">
        <v>-195</v>
      </c>
      <c r="E328">
        <v>3836</v>
      </c>
    </row>
    <row r="329" spans="1:5" x14ac:dyDescent="0.3">
      <c r="A329">
        <v>1697193008183</v>
      </c>
      <c r="B329" s="1" t="str">
        <f t="shared" si="10"/>
        <v>1697193008.183</v>
      </c>
      <c r="C329" s="2">
        <f t="shared" si="11"/>
        <v>45212.437594710645</v>
      </c>
      <c r="D329">
        <v>-195</v>
      </c>
      <c r="E329">
        <v>3836</v>
      </c>
    </row>
    <row r="330" spans="1:5" x14ac:dyDescent="0.3">
      <c r="A330">
        <v>1697193008287</v>
      </c>
      <c r="B330" s="1" t="str">
        <f t="shared" si="10"/>
        <v>1697193008.287</v>
      </c>
      <c r="C330" s="2">
        <f t="shared" si="11"/>
        <v>45212.437595914351</v>
      </c>
      <c r="D330">
        <v>-195</v>
      </c>
      <c r="E330">
        <v>3836</v>
      </c>
    </row>
    <row r="331" spans="1:5" x14ac:dyDescent="0.3">
      <c r="A331">
        <v>1697193008391</v>
      </c>
      <c r="B331" s="1" t="str">
        <f t="shared" si="10"/>
        <v>1697193008.391</v>
      </c>
      <c r="C331" s="2">
        <f t="shared" si="11"/>
        <v>45212.437597118056</v>
      </c>
      <c r="D331">
        <v>-195</v>
      </c>
      <c r="E331">
        <v>3836</v>
      </c>
    </row>
    <row r="332" spans="1:5" x14ac:dyDescent="0.3">
      <c r="A332">
        <v>1697193008495</v>
      </c>
      <c r="B332" s="1" t="str">
        <f t="shared" si="10"/>
        <v>1697193008.495</v>
      </c>
      <c r="C332" s="2">
        <f t="shared" si="11"/>
        <v>45212.437598321761</v>
      </c>
      <c r="D332">
        <v>-195</v>
      </c>
      <c r="E332">
        <v>3836</v>
      </c>
    </row>
    <row r="333" spans="1:5" x14ac:dyDescent="0.3">
      <c r="A333">
        <v>1697193008601</v>
      </c>
      <c r="B333" s="1" t="str">
        <f t="shared" si="10"/>
        <v>1697193008.601</v>
      </c>
      <c r="C333" s="2">
        <f t="shared" si="11"/>
        <v>45212.437599548612</v>
      </c>
      <c r="D333">
        <v>-195</v>
      </c>
      <c r="E333">
        <v>3836</v>
      </c>
    </row>
    <row r="334" spans="1:5" x14ac:dyDescent="0.3">
      <c r="A334">
        <v>1697193008706</v>
      </c>
      <c r="B334" s="1" t="str">
        <f t="shared" si="10"/>
        <v>1697193008.706</v>
      </c>
      <c r="C334" s="2">
        <f t="shared" si="11"/>
        <v>45212.437600763893</v>
      </c>
      <c r="D334">
        <v>-195</v>
      </c>
      <c r="E334">
        <v>3836</v>
      </c>
    </row>
    <row r="335" spans="1:5" x14ac:dyDescent="0.3">
      <c r="A335">
        <v>1697193008813</v>
      </c>
      <c r="B335" s="1" t="str">
        <f t="shared" si="10"/>
        <v>1697193008.813</v>
      </c>
      <c r="C335" s="2">
        <f t="shared" si="11"/>
        <v>45212.437602002319</v>
      </c>
      <c r="D335">
        <v>-195</v>
      </c>
      <c r="E335">
        <v>3836</v>
      </c>
    </row>
    <row r="336" spans="1:5" x14ac:dyDescent="0.3">
      <c r="A336">
        <v>1697193008918</v>
      </c>
      <c r="B336" s="1" t="str">
        <f t="shared" si="10"/>
        <v>1697193008.918</v>
      </c>
      <c r="C336" s="2">
        <f t="shared" si="11"/>
        <v>45212.437603217593</v>
      </c>
      <c r="D336">
        <v>-195</v>
      </c>
      <c r="E336">
        <v>3836</v>
      </c>
    </row>
    <row r="337" spans="1:5" x14ac:dyDescent="0.3">
      <c r="A337">
        <v>1697193009023</v>
      </c>
      <c r="B337" s="1" t="str">
        <f t="shared" si="10"/>
        <v>1697193009.023</v>
      </c>
      <c r="C337" s="2">
        <f t="shared" si="11"/>
        <v>45212.437604432867</v>
      </c>
      <c r="D337">
        <v>-195</v>
      </c>
      <c r="E337">
        <v>3836</v>
      </c>
    </row>
    <row r="338" spans="1:5" x14ac:dyDescent="0.3">
      <c r="A338">
        <v>1697193009127</v>
      </c>
      <c r="B338" s="1" t="str">
        <f t="shared" si="10"/>
        <v>1697193009.127</v>
      </c>
      <c r="C338" s="2">
        <f t="shared" si="11"/>
        <v>45212.437605636573</v>
      </c>
      <c r="D338">
        <v>-195</v>
      </c>
      <c r="E338">
        <v>3836</v>
      </c>
    </row>
    <row r="339" spans="1:5" x14ac:dyDescent="0.3">
      <c r="A339">
        <v>1697193009231</v>
      </c>
      <c r="B339" s="1" t="str">
        <f t="shared" si="10"/>
        <v>1697193009.231</v>
      </c>
      <c r="C339" s="2">
        <f t="shared" si="11"/>
        <v>45212.437606840278</v>
      </c>
      <c r="D339">
        <v>-195</v>
      </c>
      <c r="E339">
        <v>3836</v>
      </c>
    </row>
    <row r="340" spans="1:5" x14ac:dyDescent="0.3">
      <c r="A340">
        <v>1697193009338</v>
      </c>
      <c r="B340" s="1" t="str">
        <f t="shared" si="10"/>
        <v>1697193009.338</v>
      </c>
      <c r="C340" s="2">
        <f t="shared" si="11"/>
        <v>45212.437608078704</v>
      </c>
      <c r="D340">
        <v>-195</v>
      </c>
      <c r="E340">
        <v>3836</v>
      </c>
    </row>
    <row r="341" spans="1:5" x14ac:dyDescent="0.3">
      <c r="A341">
        <v>1697193009446</v>
      </c>
      <c r="B341" s="1" t="str">
        <f t="shared" si="10"/>
        <v>1697193009.446</v>
      </c>
      <c r="C341" s="2">
        <f t="shared" si="11"/>
        <v>45212.437609328699</v>
      </c>
      <c r="D341">
        <v>-195</v>
      </c>
      <c r="E341">
        <v>3836</v>
      </c>
    </row>
    <row r="342" spans="1:5" x14ac:dyDescent="0.3">
      <c r="A342">
        <v>1697193009552</v>
      </c>
      <c r="B342" s="1" t="str">
        <f t="shared" si="10"/>
        <v>1697193009.552</v>
      </c>
      <c r="C342" s="2">
        <f t="shared" si="11"/>
        <v>45212.437610555557</v>
      </c>
      <c r="D342">
        <v>-195</v>
      </c>
      <c r="E342">
        <v>3836</v>
      </c>
    </row>
    <row r="343" spans="1:5" x14ac:dyDescent="0.3">
      <c r="A343">
        <v>1697193009655</v>
      </c>
      <c r="B343" s="1" t="str">
        <f t="shared" si="10"/>
        <v>1697193009.655</v>
      </c>
      <c r="C343" s="2">
        <f t="shared" si="11"/>
        <v>45212.437611747686</v>
      </c>
      <c r="D343">
        <v>-195</v>
      </c>
      <c r="E343">
        <v>3836</v>
      </c>
    </row>
    <row r="344" spans="1:5" x14ac:dyDescent="0.3">
      <c r="A344">
        <v>1697193009759</v>
      </c>
      <c r="B344" s="1" t="str">
        <f t="shared" si="10"/>
        <v>1697193009.759</v>
      </c>
      <c r="C344" s="2">
        <f t="shared" si="11"/>
        <v>45212.437612951384</v>
      </c>
      <c r="D344">
        <v>-195</v>
      </c>
      <c r="E344">
        <v>3836</v>
      </c>
    </row>
    <row r="345" spans="1:5" x14ac:dyDescent="0.3">
      <c r="A345">
        <v>1697193009863</v>
      </c>
      <c r="B345" s="1" t="str">
        <f t="shared" si="10"/>
        <v>1697193009.863</v>
      </c>
      <c r="C345" s="2">
        <f t="shared" si="11"/>
        <v>45212.437614155089</v>
      </c>
      <c r="D345">
        <v>-195</v>
      </c>
      <c r="E345">
        <v>3836</v>
      </c>
    </row>
    <row r="346" spans="1:5" x14ac:dyDescent="0.3">
      <c r="A346">
        <v>1697193009970</v>
      </c>
      <c r="B346" s="1" t="str">
        <f t="shared" si="10"/>
        <v>1697193009.970</v>
      </c>
      <c r="C346" s="2">
        <f t="shared" si="11"/>
        <v>45212.437615393515</v>
      </c>
      <c r="D346">
        <v>-195</v>
      </c>
      <c r="E346">
        <v>3836</v>
      </c>
    </row>
    <row r="347" spans="1:5" x14ac:dyDescent="0.3">
      <c r="A347">
        <v>1697193010074</v>
      </c>
      <c r="B347" s="1" t="str">
        <f t="shared" si="10"/>
        <v>1697193010.074</v>
      </c>
      <c r="C347" s="2">
        <f t="shared" si="11"/>
        <v>45212.437616597221</v>
      </c>
      <c r="D347">
        <v>-195</v>
      </c>
      <c r="E347">
        <v>3836</v>
      </c>
    </row>
    <row r="348" spans="1:5" x14ac:dyDescent="0.3">
      <c r="A348">
        <v>1697193010178</v>
      </c>
      <c r="B348" s="1" t="str">
        <f t="shared" si="10"/>
        <v>1697193010.178</v>
      </c>
      <c r="C348" s="2">
        <f t="shared" si="11"/>
        <v>45212.437617800926</v>
      </c>
      <c r="D348">
        <v>-195</v>
      </c>
      <c r="E348">
        <v>3836</v>
      </c>
    </row>
    <row r="349" spans="1:5" x14ac:dyDescent="0.3">
      <c r="A349">
        <v>1697193010283</v>
      </c>
      <c r="B349" s="1" t="str">
        <f t="shared" si="10"/>
        <v>1697193010.283</v>
      </c>
      <c r="C349" s="2">
        <f t="shared" si="11"/>
        <v>45212.4376190162</v>
      </c>
      <c r="D349">
        <v>-195</v>
      </c>
      <c r="E349">
        <v>3836</v>
      </c>
    </row>
    <row r="350" spans="1:5" x14ac:dyDescent="0.3">
      <c r="A350">
        <v>1697193010388</v>
      </c>
      <c r="B350" s="1" t="str">
        <f t="shared" si="10"/>
        <v>1697193010.388</v>
      </c>
      <c r="C350" s="2">
        <f t="shared" si="11"/>
        <v>45212.437620231482</v>
      </c>
      <c r="D350">
        <v>-195</v>
      </c>
      <c r="E350">
        <v>3836</v>
      </c>
    </row>
    <row r="351" spans="1:5" x14ac:dyDescent="0.3">
      <c r="A351">
        <v>1697193010493</v>
      </c>
      <c r="B351" s="1" t="str">
        <f t="shared" si="10"/>
        <v>1697193010.493</v>
      </c>
      <c r="C351" s="2">
        <f t="shared" si="11"/>
        <v>45212.437621446763</v>
      </c>
      <c r="D351">
        <v>-195</v>
      </c>
      <c r="E351">
        <v>3836</v>
      </c>
    </row>
    <row r="352" spans="1:5" x14ac:dyDescent="0.3">
      <c r="A352">
        <v>1697193010596</v>
      </c>
      <c r="B352" s="1" t="str">
        <f t="shared" si="10"/>
        <v>1697193010.596</v>
      </c>
      <c r="C352" s="2">
        <f t="shared" si="11"/>
        <v>45212.437622638885</v>
      </c>
      <c r="D352">
        <v>-195</v>
      </c>
      <c r="E352">
        <v>3836</v>
      </c>
    </row>
    <row r="353" spans="1:5" x14ac:dyDescent="0.3">
      <c r="A353">
        <v>1697193010698</v>
      </c>
      <c r="B353" s="1" t="str">
        <f t="shared" si="10"/>
        <v>1697193010.698</v>
      </c>
      <c r="C353" s="2">
        <f t="shared" si="11"/>
        <v>45212.437623819445</v>
      </c>
      <c r="D353">
        <v>-195</v>
      </c>
      <c r="E353">
        <v>3836</v>
      </c>
    </row>
    <row r="354" spans="1:5" x14ac:dyDescent="0.3">
      <c r="A354">
        <v>1697193010801</v>
      </c>
      <c r="B354" s="1" t="str">
        <f t="shared" si="10"/>
        <v>1697193010.801</v>
      </c>
      <c r="C354" s="2">
        <f t="shared" si="11"/>
        <v>45212.437625011575</v>
      </c>
      <c r="D354">
        <v>-195</v>
      </c>
      <c r="E354">
        <v>3836</v>
      </c>
    </row>
    <row r="355" spans="1:5" x14ac:dyDescent="0.3">
      <c r="A355">
        <v>1697193010907</v>
      </c>
      <c r="B355" s="1" t="str">
        <f t="shared" si="10"/>
        <v>1697193010.907</v>
      </c>
      <c r="C355" s="2">
        <f t="shared" si="11"/>
        <v>45212.437626238425</v>
      </c>
      <c r="D355">
        <v>-195</v>
      </c>
      <c r="E355">
        <v>3836</v>
      </c>
    </row>
    <row r="356" spans="1:5" x14ac:dyDescent="0.3">
      <c r="A356">
        <v>1697193011011</v>
      </c>
      <c r="B356" s="1" t="str">
        <f t="shared" si="10"/>
        <v>1697193011.011</v>
      </c>
      <c r="C356" s="2">
        <f t="shared" si="11"/>
        <v>45212.43762744213</v>
      </c>
      <c r="D356">
        <v>-195</v>
      </c>
      <c r="E356">
        <v>3836</v>
      </c>
    </row>
    <row r="357" spans="1:5" x14ac:dyDescent="0.3">
      <c r="A357">
        <v>1697193011116</v>
      </c>
      <c r="B357" s="1" t="str">
        <f t="shared" si="10"/>
        <v>1697193011.116</v>
      </c>
      <c r="C357" s="2">
        <f t="shared" si="11"/>
        <v>45212.437628657412</v>
      </c>
      <c r="D357">
        <v>-195</v>
      </c>
      <c r="E357">
        <v>3836</v>
      </c>
    </row>
    <row r="358" spans="1:5" x14ac:dyDescent="0.3">
      <c r="A358">
        <v>1697193011218</v>
      </c>
      <c r="B358" s="1" t="str">
        <f t="shared" si="10"/>
        <v>1697193011.218</v>
      </c>
      <c r="C358" s="2">
        <f t="shared" si="11"/>
        <v>45212.437629837965</v>
      </c>
      <c r="D358">
        <v>-195</v>
      </c>
      <c r="E358">
        <v>3836</v>
      </c>
    </row>
    <row r="359" spans="1:5" x14ac:dyDescent="0.3">
      <c r="A359">
        <v>1697193011321</v>
      </c>
      <c r="B359" s="1" t="str">
        <f t="shared" si="10"/>
        <v>1697193011.321</v>
      </c>
      <c r="C359" s="2">
        <f t="shared" si="11"/>
        <v>45212.437631030094</v>
      </c>
      <c r="D359">
        <v>-195</v>
      </c>
      <c r="E359">
        <v>3836</v>
      </c>
    </row>
    <row r="360" spans="1:5" x14ac:dyDescent="0.3">
      <c r="A360">
        <v>1697193011423</v>
      </c>
      <c r="B360" s="1" t="str">
        <f t="shared" si="10"/>
        <v>1697193011.423</v>
      </c>
      <c r="C360" s="2">
        <f t="shared" si="11"/>
        <v>45212.437632210647</v>
      </c>
      <c r="D360">
        <v>-195</v>
      </c>
      <c r="E360">
        <v>3836</v>
      </c>
    </row>
    <row r="361" spans="1:5" x14ac:dyDescent="0.3">
      <c r="A361">
        <v>1697193011526</v>
      </c>
      <c r="B361" s="1" t="str">
        <f t="shared" si="10"/>
        <v>1697193011.526</v>
      </c>
      <c r="C361" s="2">
        <f t="shared" si="11"/>
        <v>45212.437633402777</v>
      </c>
      <c r="D361">
        <v>-195</v>
      </c>
      <c r="E361">
        <v>3836</v>
      </c>
    </row>
    <row r="362" spans="1:5" x14ac:dyDescent="0.3">
      <c r="A362">
        <v>1697193011629</v>
      </c>
      <c r="B362" s="1" t="str">
        <f t="shared" si="10"/>
        <v>1697193011.629</v>
      </c>
      <c r="C362" s="2">
        <f t="shared" si="11"/>
        <v>45212.437634594906</v>
      </c>
      <c r="D362">
        <v>-195</v>
      </c>
      <c r="E362">
        <v>3836</v>
      </c>
    </row>
    <row r="363" spans="1:5" x14ac:dyDescent="0.3">
      <c r="A363">
        <v>1697193011738</v>
      </c>
      <c r="B363" s="1" t="str">
        <f t="shared" si="10"/>
        <v>1697193011.738</v>
      </c>
      <c r="C363" s="2">
        <f t="shared" si="11"/>
        <v>45212.437635856477</v>
      </c>
      <c r="D363">
        <v>-195</v>
      </c>
      <c r="E363">
        <v>3836</v>
      </c>
    </row>
    <row r="364" spans="1:5" x14ac:dyDescent="0.3">
      <c r="A364">
        <v>1697193011842</v>
      </c>
      <c r="B364" s="1" t="str">
        <f t="shared" si="10"/>
        <v>1697193011.842</v>
      </c>
      <c r="C364" s="2">
        <f t="shared" si="11"/>
        <v>45212.437637060182</v>
      </c>
      <c r="D364">
        <v>-195</v>
      </c>
      <c r="E364">
        <v>3836</v>
      </c>
    </row>
    <row r="365" spans="1:5" x14ac:dyDescent="0.3">
      <c r="A365">
        <v>1697193011945</v>
      </c>
      <c r="B365" s="1" t="str">
        <f t="shared" si="10"/>
        <v>1697193011.945</v>
      </c>
      <c r="C365" s="2">
        <f t="shared" si="11"/>
        <v>45212.437638252319</v>
      </c>
      <c r="D365">
        <v>-195</v>
      </c>
      <c r="E365">
        <v>3836</v>
      </c>
    </row>
    <row r="366" spans="1:5" x14ac:dyDescent="0.3">
      <c r="A366">
        <v>1697193012049</v>
      </c>
      <c r="B366" s="1" t="str">
        <f t="shared" si="10"/>
        <v>1697193012.049</v>
      </c>
      <c r="C366" s="2">
        <f t="shared" si="11"/>
        <v>45212.437639456024</v>
      </c>
      <c r="D366">
        <v>-195</v>
      </c>
      <c r="E366">
        <v>3836</v>
      </c>
    </row>
    <row r="367" spans="1:5" x14ac:dyDescent="0.3">
      <c r="A367">
        <v>1697193012153</v>
      </c>
      <c r="B367" s="1" t="str">
        <f t="shared" si="10"/>
        <v>1697193012.153</v>
      </c>
      <c r="C367" s="2">
        <f t="shared" si="11"/>
        <v>45212.437640659722</v>
      </c>
      <c r="D367">
        <v>-195</v>
      </c>
      <c r="E367">
        <v>3836</v>
      </c>
    </row>
    <row r="368" spans="1:5" x14ac:dyDescent="0.3">
      <c r="A368">
        <v>1697193012256</v>
      </c>
      <c r="B368" s="1" t="str">
        <f t="shared" si="10"/>
        <v>1697193012.256</v>
      </c>
      <c r="C368" s="2">
        <f t="shared" si="11"/>
        <v>45212.437641851851</v>
      </c>
      <c r="D368">
        <v>-195</v>
      </c>
      <c r="E368">
        <v>3836</v>
      </c>
    </row>
    <row r="369" spans="1:5" x14ac:dyDescent="0.3">
      <c r="A369">
        <v>1697193012363</v>
      </c>
      <c r="B369" s="1" t="str">
        <f t="shared" si="10"/>
        <v>1697193012.363</v>
      </c>
      <c r="C369" s="2">
        <f t="shared" si="11"/>
        <v>45212.437643090278</v>
      </c>
      <c r="D369">
        <v>-195</v>
      </c>
      <c r="E369">
        <v>3836</v>
      </c>
    </row>
    <row r="370" spans="1:5" x14ac:dyDescent="0.3">
      <c r="A370">
        <v>1697193012471</v>
      </c>
      <c r="B370" s="1" t="str">
        <f t="shared" si="10"/>
        <v>1697193012.471</v>
      </c>
      <c r="C370" s="2">
        <f t="shared" si="11"/>
        <v>45212.437644340273</v>
      </c>
      <c r="D370">
        <v>-195</v>
      </c>
      <c r="E370">
        <v>3836</v>
      </c>
    </row>
    <row r="371" spans="1:5" x14ac:dyDescent="0.3">
      <c r="A371">
        <v>1697193012580</v>
      </c>
      <c r="B371" s="1" t="str">
        <f t="shared" si="10"/>
        <v>1697193012.580</v>
      </c>
      <c r="C371" s="2">
        <f t="shared" si="11"/>
        <v>45212.437645601851</v>
      </c>
      <c r="D371">
        <v>-195</v>
      </c>
      <c r="E371">
        <v>3836</v>
      </c>
    </row>
    <row r="372" spans="1:5" x14ac:dyDescent="0.3">
      <c r="A372">
        <v>1697193012683</v>
      </c>
      <c r="B372" s="1" t="str">
        <f t="shared" si="10"/>
        <v>1697193012.683</v>
      </c>
      <c r="C372" s="2">
        <f t="shared" si="11"/>
        <v>45212.437646793987</v>
      </c>
      <c r="D372">
        <v>-195</v>
      </c>
      <c r="E372">
        <v>3836</v>
      </c>
    </row>
    <row r="373" spans="1:5" x14ac:dyDescent="0.3">
      <c r="A373">
        <v>1697193012786</v>
      </c>
      <c r="B373" s="1" t="str">
        <f t="shared" si="10"/>
        <v>1697193012.786</v>
      </c>
      <c r="C373" s="2">
        <f t="shared" si="11"/>
        <v>45212.437647986109</v>
      </c>
      <c r="D373">
        <v>-195</v>
      </c>
      <c r="E373">
        <v>3836</v>
      </c>
    </row>
    <row r="374" spans="1:5" x14ac:dyDescent="0.3">
      <c r="A374">
        <v>1697193012889</v>
      </c>
      <c r="B374" s="1" t="str">
        <f t="shared" si="10"/>
        <v>1697193012.889</v>
      </c>
      <c r="C374" s="2">
        <f t="shared" si="11"/>
        <v>45212.437649178246</v>
      </c>
      <c r="D374">
        <v>-195</v>
      </c>
      <c r="E374">
        <v>3836</v>
      </c>
    </row>
    <row r="375" spans="1:5" x14ac:dyDescent="0.3">
      <c r="A375">
        <v>1697193012994</v>
      </c>
      <c r="B375" s="1" t="str">
        <f t="shared" si="10"/>
        <v>1697193012.994</v>
      </c>
      <c r="C375" s="2">
        <f t="shared" si="11"/>
        <v>45212.43765039352</v>
      </c>
      <c r="D375">
        <v>-195</v>
      </c>
      <c r="E375">
        <v>3836</v>
      </c>
    </row>
    <row r="376" spans="1:5" x14ac:dyDescent="0.3">
      <c r="A376">
        <v>1697193013098</v>
      </c>
      <c r="B376" s="1" t="str">
        <f t="shared" si="10"/>
        <v>1697193013.098</v>
      </c>
      <c r="C376" s="2">
        <f t="shared" si="11"/>
        <v>45212.437651597225</v>
      </c>
      <c r="D376">
        <v>-195</v>
      </c>
      <c r="E376">
        <v>3836</v>
      </c>
    </row>
    <row r="377" spans="1:5" x14ac:dyDescent="0.3">
      <c r="A377">
        <v>1697193013205</v>
      </c>
      <c r="B377" s="1" t="str">
        <f t="shared" si="10"/>
        <v>1697193013.205</v>
      </c>
      <c r="C377" s="2">
        <f t="shared" si="11"/>
        <v>45212.437652835652</v>
      </c>
      <c r="D377">
        <v>-195</v>
      </c>
      <c r="E377">
        <v>3836</v>
      </c>
    </row>
    <row r="378" spans="1:5" x14ac:dyDescent="0.3">
      <c r="A378">
        <v>1697193013314</v>
      </c>
      <c r="B378" s="1" t="str">
        <f t="shared" si="10"/>
        <v>1697193013.314</v>
      </c>
      <c r="C378" s="2">
        <f t="shared" si="11"/>
        <v>45212.437654097215</v>
      </c>
      <c r="D378">
        <v>-195</v>
      </c>
      <c r="E378">
        <v>3836</v>
      </c>
    </row>
    <row r="379" spans="1:5" x14ac:dyDescent="0.3">
      <c r="A379">
        <v>1697193013421</v>
      </c>
      <c r="B379" s="1" t="str">
        <f t="shared" si="10"/>
        <v>1697193013.421</v>
      </c>
      <c r="C379" s="2">
        <f t="shared" si="11"/>
        <v>45212.437655335649</v>
      </c>
      <c r="D379">
        <v>-195</v>
      </c>
      <c r="E379">
        <v>3836</v>
      </c>
    </row>
    <row r="380" spans="1:5" x14ac:dyDescent="0.3">
      <c r="A380">
        <v>1697193013524</v>
      </c>
      <c r="B380" s="1" t="str">
        <f t="shared" si="10"/>
        <v>1697193013.524</v>
      </c>
      <c r="C380" s="2">
        <f t="shared" si="11"/>
        <v>45212.437656527778</v>
      </c>
      <c r="D380">
        <v>-195</v>
      </c>
      <c r="E380">
        <v>3836</v>
      </c>
    </row>
    <row r="381" spans="1:5" x14ac:dyDescent="0.3">
      <c r="A381">
        <v>1697193013627</v>
      </c>
      <c r="B381" s="1" t="str">
        <f t="shared" si="10"/>
        <v>1697193013.627</v>
      </c>
      <c r="C381" s="2">
        <f t="shared" si="11"/>
        <v>45212.437657719907</v>
      </c>
      <c r="D381">
        <v>-195</v>
      </c>
      <c r="E381">
        <v>3836</v>
      </c>
    </row>
    <row r="382" spans="1:5" x14ac:dyDescent="0.3">
      <c r="A382">
        <v>1697193013730</v>
      </c>
      <c r="B382" s="1" t="str">
        <f t="shared" si="10"/>
        <v>1697193013.730</v>
      </c>
      <c r="C382" s="2">
        <f t="shared" si="11"/>
        <v>45212.437658912037</v>
      </c>
      <c r="D382">
        <v>-195</v>
      </c>
      <c r="E382">
        <v>3836</v>
      </c>
    </row>
    <row r="383" spans="1:5" x14ac:dyDescent="0.3">
      <c r="A383">
        <v>1697193013834</v>
      </c>
      <c r="B383" s="1" t="str">
        <f t="shared" si="10"/>
        <v>1697193013.834</v>
      </c>
      <c r="C383" s="2">
        <f t="shared" si="11"/>
        <v>45212.437660115742</v>
      </c>
      <c r="D383">
        <v>-195</v>
      </c>
      <c r="E383">
        <v>3836</v>
      </c>
    </row>
    <row r="384" spans="1:5" x14ac:dyDescent="0.3">
      <c r="A384">
        <v>1697193013944</v>
      </c>
      <c r="B384" s="1" t="str">
        <f t="shared" si="10"/>
        <v>1697193013.944</v>
      </c>
      <c r="C384" s="2">
        <f t="shared" si="11"/>
        <v>45212.437661388889</v>
      </c>
      <c r="D384">
        <v>-195</v>
      </c>
      <c r="E384">
        <v>3836</v>
      </c>
    </row>
    <row r="385" spans="1:5" x14ac:dyDescent="0.3">
      <c r="A385">
        <v>1697193014048</v>
      </c>
      <c r="B385" s="1" t="str">
        <f t="shared" si="10"/>
        <v>1697193014.048</v>
      </c>
      <c r="C385" s="2">
        <f t="shared" si="11"/>
        <v>45212.437662592594</v>
      </c>
      <c r="D385">
        <v>-195</v>
      </c>
      <c r="E385">
        <v>3836</v>
      </c>
    </row>
    <row r="386" spans="1:5" x14ac:dyDescent="0.3">
      <c r="A386">
        <v>1697193014155</v>
      </c>
      <c r="B386" s="1" t="str">
        <f t="shared" ref="B386:B449" si="12">LEFT(A386,10) &amp; "." &amp; RIGHT(A386,3)</f>
        <v>1697193014.155</v>
      </c>
      <c r="C386" s="2">
        <f t="shared" ref="C386:C449" si="13">(((B386/60)/60)/24)+DATE(1970,1,1)</f>
        <v>45212.43766383102</v>
      </c>
      <c r="D386">
        <v>-195</v>
      </c>
      <c r="E386">
        <v>3836</v>
      </c>
    </row>
    <row r="387" spans="1:5" x14ac:dyDescent="0.3">
      <c r="A387">
        <v>1697193014259</v>
      </c>
      <c r="B387" s="1" t="str">
        <f t="shared" si="12"/>
        <v>1697193014.259</v>
      </c>
      <c r="C387" s="2">
        <f t="shared" si="13"/>
        <v>45212.437665034726</v>
      </c>
      <c r="D387">
        <v>-195</v>
      </c>
      <c r="E387">
        <v>3836</v>
      </c>
    </row>
    <row r="388" spans="1:5" x14ac:dyDescent="0.3">
      <c r="A388">
        <v>1697193014362</v>
      </c>
      <c r="B388" s="1" t="str">
        <f t="shared" si="12"/>
        <v>1697193014.362</v>
      </c>
      <c r="C388" s="2">
        <f t="shared" si="13"/>
        <v>45212.437666226848</v>
      </c>
      <c r="D388">
        <v>-195</v>
      </c>
      <c r="E388">
        <v>3836</v>
      </c>
    </row>
    <row r="389" spans="1:5" x14ac:dyDescent="0.3">
      <c r="A389">
        <v>1697193014468</v>
      </c>
      <c r="B389" s="1" t="str">
        <f t="shared" si="12"/>
        <v>1697193014.468</v>
      </c>
      <c r="C389" s="2">
        <f t="shared" si="13"/>
        <v>45212.437667453705</v>
      </c>
      <c r="D389">
        <v>-195</v>
      </c>
      <c r="E389">
        <v>3836</v>
      </c>
    </row>
    <row r="390" spans="1:5" x14ac:dyDescent="0.3">
      <c r="A390">
        <v>1697193014572</v>
      </c>
      <c r="B390" s="1" t="str">
        <f t="shared" si="12"/>
        <v>1697193014.572</v>
      </c>
      <c r="C390" s="2">
        <f t="shared" si="13"/>
        <v>45212.437668657411</v>
      </c>
      <c r="D390">
        <v>-195</v>
      </c>
      <c r="E390">
        <v>3836</v>
      </c>
    </row>
    <row r="391" spans="1:5" x14ac:dyDescent="0.3">
      <c r="A391">
        <v>1697193014675</v>
      </c>
      <c r="B391" s="1" t="str">
        <f t="shared" si="12"/>
        <v>1697193014.675</v>
      </c>
      <c r="C391" s="2">
        <f t="shared" si="13"/>
        <v>45212.437669849533</v>
      </c>
      <c r="D391">
        <v>-195</v>
      </c>
      <c r="E391">
        <v>3836</v>
      </c>
    </row>
    <row r="392" spans="1:5" x14ac:dyDescent="0.3">
      <c r="A392">
        <v>1697193014779</v>
      </c>
      <c r="B392" s="1" t="str">
        <f t="shared" si="12"/>
        <v>1697193014.779</v>
      </c>
      <c r="C392" s="2">
        <f t="shared" si="13"/>
        <v>45212.437671053238</v>
      </c>
      <c r="D392">
        <v>-195</v>
      </c>
      <c r="E392">
        <v>3836</v>
      </c>
    </row>
    <row r="393" spans="1:5" x14ac:dyDescent="0.3">
      <c r="A393">
        <v>1697193014888</v>
      </c>
      <c r="B393" s="1" t="str">
        <f t="shared" si="12"/>
        <v>1697193014.888</v>
      </c>
      <c r="C393" s="2">
        <f t="shared" si="13"/>
        <v>45212.437672314816</v>
      </c>
      <c r="D393">
        <v>-195</v>
      </c>
      <c r="E393">
        <v>3836</v>
      </c>
    </row>
    <row r="394" spans="1:5" x14ac:dyDescent="0.3">
      <c r="A394">
        <v>1697193014994</v>
      </c>
      <c r="B394" s="1" t="str">
        <f t="shared" si="12"/>
        <v>1697193014.994</v>
      </c>
      <c r="C394" s="2">
        <f t="shared" si="13"/>
        <v>45212.437673541666</v>
      </c>
      <c r="D394">
        <v>-195</v>
      </c>
      <c r="E394">
        <v>3836</v>
      </c>
    </row>
    <row r="395" spans="1:5" x14ac:dyDescent="0.3">
      <c r="A395">
        <v>1697193015102</v>
      </c>
      <c r="B395" s="1" t="str">
        <f t="shared" si="12"/>
        <v>1697193015.102</v>
      </c>
      <c r="C395" s="2">
        <f t="shared" si="13"/>
        <v>45212.437674791669</v>
      </c>
      <c r="D395">
        <v>-195</v>
      </c>
      <c r="E395">
        <v>3836</v>
      </c>
    </row>
    <row r="396" spans="1:5" x14ac:dyDescent="0.3">
      <c r="A396">
        <v>1697193015210</v>
      </c>
      <c r="B396" s="1" t="str">
        <f t="shared" si="12"/>
        <v>1697193015.210</v>
      </c>
      <c r="C396" s="2">
        <f t="shared" si="13"/>
        <v>45212.437676041664</v>
      </c>
      <c r="D396">
        <v>-195</v>
      </c>
      <c r="E396">
        <v>3836</v>
      </c>
    </row>
    <row r="397" spans="1:5" x14ac:dyDescent="0.3">
      <c r="A397">
        <v>1697193015314</v>
      </c>
      <c r="B397" s="1" t="str">
        <f t="shared" si="12"/>
        <v>1697193015.314</v>
      </c>
      <c r="C397" s="2">
        <f t="shared" si="13"/>
        <v>45212.437677245369</v>
      </c>
      <c r="D397">
        <v>-195</v>
      </c>
      <c r="E397">
        <v>3836</v>
      </c>
    </row>
    <row r="398" spans="1:5" x14ac:dyDescent="0.3">
      <c r="A398">
        <v>1697193015418</v>
      </c>
      <c r="B398" s="1" t="str">
        <f t="shared" si="12"/>
        <v>1697193015.418</v>
      </c>
      <c r="C398" s="2">
        <f t="shared" si="13"/>
        <v>45212.437678449074</v>
      </c>
      <c r="D398">
        <v>-195</v>
      </c>
      <c r="E398">
        <v>3836</v>
      </c>
    </row>
    <row r="399" spans="1:5" x14ac:dyDescent="0.3">
      <c r="A399">
        <v>1697193015522</v>
      </c>
      <c r="B399" s="1" t="str">
        <f t="shared" si="12"/>
        <v>1697193015.522</v>
      </c>
      <c r="C399" s="2">
        <f t="shared" si="13"/>
        <v>45212.437679652779</v>
      </c>
      <c r="D399">
        <v>-195</v>
      </c>
      <c r="E399">
        <v>3836</v>
      </c>
    </row>
    <row r="400" spans="1:5" x14ac:dyDescent="0.3">
      <c r="A400">
        <v>1697193015626</v>
      </c>
      <c r="B400" s="1" t="str">
        <f t="shared" si="12"/>
        <v>1697193015.626</v>
      </c>
      <c r="C400" s="2">
        <f t="shared" si="13"/>
        <v>45212.437680856485</v>
      </c>
      <c r="D400">
        <v>-195</v>
      </c>
      <c r="E400">
        <v>3836</v>
      </c>
    </row>
    <row r="401" spans="1:5" x14ac:dyDescent="0.3">
      <c r="A401">
        <v>1697193015730</v>
      </c>
      <c r="B401" s="1" t="str">
        <f t="shared" si="12"/>
        <v>1697193015.730</v>
      </c>
      <c r="C401" s="2">
        <f t="shared" si="13"/>
        <v>45212.43768206019</v>
      </c>
      <c r="D401">
        <v>-195</v>
      </c>
      <c r="E401">
        <v>3836</v>
      </c>
    </row>
    <row r="402" spans="1:5" x14ac:dyDescent="0.3">
      <c r="A402">
        <v>1697193015838</v>
      </c>
      <c r="B402" s="1" t="str">
        <f t="shared" si="12"/>
        <v>1697193015.838</v>
      </c>
      <c r="C402" s="2">
        <f t="shared" si="13"/>
        <v>45212.437683310185</v>
      </c>
      <c r="D402">
        <v>-195</v>
      </c>
      <c r="E402">
        <v>3836</v>
      </c>
    </row>
    <row r="403" spans="1:5" x14ac:dyDescent="0.3">
      <c r="A403">
        <v>1697193015947</v>
      </c>
      <c r="B403" s="1" t="str">
        <f t="shared" si="12"/>
        <v>1697193015.947</v>
      </c>
      <c r="C403" s="2">
        <f t="shared" si="13"/>
        <v>45212.437684571763</v>
      </c>
      <c r="D403">
        <v>-195</v>
      </c>
      <c r="E403">
        <v>3836</v>
      </c>
    </row>
    <row r="404" spans="1:5" x14ac:dyDescent="0.3">
      <c r="A404">
        <v>1697193016058</v>
      </c>
      <c r="B404" s="1" t="str">
        <f t="shared" si="12"/>
        <v>1697193016.058</v>
      </c>
      <c r="C404" s="2">
        <f t="shared" si="13"/>
        <v>45212.437685856479</v>
      </c>
      <c r="D404">
        <v>-195</v>
      </c>
      <c r="E404">
        <v>3836</v>
      </c>
    </row>
    <row r="405" spans="1:5" x14ac:dyDescent="0.3">
      <c r="A405">
        <v>1697193016178</v>
      </c>
      <c r="B405" s="1" t="str">
        <f t="shared" si="12"/>
        <v>1697193016.178</v>
      </c>
      <c r="C405" s="2">
        <f t="shared" si="13"/>
        <v>45212.437687245372</v>
      </c>
      <c r="D405">
        <v>-195</v>
      </c>
      <c r="E405">
        <v>3836</v>
      </c>
    </row>
    <row r="406" spans="1:5" x14ac:dyDescent="0.3">
      <c r="A406">
        <v>1697193016282</v>
      </c>
      <c r="B406" s="1" t="str">
        <f t="shared" si="12"/>
        <v>1697193016.282</v>
      </c>
      <c r="C406" s="2">
        <f t="shared" si="13"/>
        <v>45212.437688449078</v>
      </c>
      <c r="D406">
        <v>-195</v>
      </c>
      <c r="E406">
        <v>3836</v>
      </c>
    </row>
    <row r="407" spans="1:5" x14ac:dyDescent="0.3">
      <c r="A407">
        <v>1697193016385</v>
      </c>
      <c r="B407" s="1" t="str">
        <f t="shared" si="12"/>
        <v>1697193016.385</v>
      </c>
      <c r="C407" s="2">
        <f t="shared" si="13"/>
        <v>45212.4376896412</v>
      </c>
      <c r="D407">
        <v>-195</v>
      </c>
      <c r="E407">
        <v>3836</v>
      </c>
    </row>
    <row r="408" spans="1:5" x14ac:dyDescent="0.3">
      <c r="A408">
        <v>1697193016488</v>
      </c>
      <c r="B408" s="1" t="str">
        <f t="shared" si="12"/>
        <v>1697193016.488</v>
      </c>
      <c r="C408" s="2">
        <f t="shared" si="13"/>
        <v>45212.437690833336</v>
      </c>
      <c r="D408">
        <v>-195</v>
      </c>
      <c r="E408">
        <v>3836</v>
      </c>
    </row>
    <row r="409" spans="1:5" x14ac:dyDescent="0.3">
      <c r="A409">
        <v>1697193016592</v>
      </c>
      <c r="B409" s="1" t="str">
        <f t="shared" si="12"/>
        <v>1697193016.592</v>
      </c>
      <c r="C409" s="2">
        <f t="shared" si="13"/>
        <v>45212.437692037041</v>
      </c>
      <c r="D409">
        <v>-195</v>
      </c>
      <c r="E409">
        <v>3836</v>
      </c>
    </row>
    <row r="410" spans="1:5" x14ac:dyDescent="0.3">
      <c r="A410">
        <v>1697193016697</v>
      </c>
      <c r="B410" s="1" t="str">
        <f t="shared" si="12"/>
        <v>1697193016.697</v>
      </c>
      <c r="C410" s="2">
        <f t="shared" si="13"/>
        <v>45212.437693252316</v>
      </c>
      <c r="D410">
        <v>-195</v>
      </c>
      <c r="E410">
        <v>3836</v>
      </c>
    </row>
    <row r="411" spans="1:5" x14ac:dyDescent="0.3">
      <c r="A411">
        <v>1697193016800</v>
      </c>
      <c r="B411" s="1" t="str">
        <f t="shared" si="12"/>
        <v>1697193016.800</v>
      </c>
      <c r="C411" s="2">
        <f t="shared" si="13"/>
        <v>45212.437694444438</v>
      </c>
      <c r="D411">
        <v>-195</v>
      </c>
      <c r="E411">
        <v>3836</v>
      </c>
    </row>
    <row r="412" spans="1:5" x14ac:dyDescent="0.3">
      <c r="A412">
        <v>1697193016907</v>
      </c>
      <c r="B412" s="1" t="str">
        <f t="shared" si="12"/>
        <v>1697193016.907</v>
      </c>
      <c r="C412" s="2">
        <f t="shared" si="13"/>
        <v>45212.437695682871</v>
      </c>
      <c r="D412">
        <v>-195</v>
      </c>
      <c r="E412">
        <v>3836</v>
      </c>
    </row>
    <row r="413" spans="1:5" x14ac:dyDescent="0.3">
      <c r="A413">
        <v>1697193017014</v>
      </c>
      <c r="B413" s="1" t="str">
        <f t="shared" si="12"/>
        <v>1697193017.014</v>
      </c>
      <c r="C413" s="2">
        <f t="shared" si="13"/>
        <v>45212.43769692129</v>
      </c>
      <c r="D413">
        <v>-195</v>
      </c>
      <c r="E413">
        <v>3836</v>
      </c>
    </row>
    <row r="414" spans="1:5" x14ac:dyDescent="0.3">
      <c r="A414">
        <v>1697193017123</v>
      </c>
      <c r="B414" s="1" t="str">
        <f t="shared" si="12"/>
        <v>1697193017.123</v>
      </c>
      <c r="C414" s="2">
        <f t="shared" si="13"/>
        <v>45212.437698182868</v>
      </c>
      <c r="D414">
        <v>-195</v>
      </c>
      <c r="E414">
        <v>3836</v>
      </c>
    </row>
    <row r="415" spans="1:5" x14ac:dyDescent="0.3">
      <c r="A415">
        <v>1697193017227</v>
      </c>
      <c r="B415" s="1" t="str">
        <f t="shared" si="12"/>
        <v>1697193017.227</v>
      </c>
      <c r="C415" s="2">
        <f t="shared" si="13"/>
        <v>45212.437699386574</v>
      </c>
      <c r="D415">
        <v>-195</v>
      </c>
      <c r="E415">
        <v>3836</v>
      </c>
    </row>
    <row r="416" spans="1:5" x14ac:dyDescent="0.3">
      <c r="A416">
        <v>1697193017331</v>
      </c>
      <c r="B416" s="1" t="str">
        <f t="shared" si="12"/>
        <v>1697193017.331</v>
      </c>
      <c r="C416" s="2">
        <f t="shared" si="13"/>
        <v>45212.437700590279</v>
      </c>
      <c r="D416">
        <v>-195</v>
      </c>
      <c r="E416">
        <v>3836</v>
      </c>
    </row>
    <row r="417" spans="1:5" x14ac:dyDescent="0.3">
      <c r="A417">
        <v>1697193017435</v>
      </c>
      <c r="B417" s="1" t="str">
        <f t="shared" si="12"/>
        <v>1697193017.435</v>
      </c>
      <c r="C417" s="2">
        <f t="shared" si="13"/>
        <v>45212.437701793984</v>
      </c>
      <c r="D417">
        <v>-195</v>
      </c>
      <c r="E417">
        <v>3836</v>
      </c>
    </row>
    <row r="418" spans="1:5" x14ac:dyDescent="0.3">
      <c r="A418">
        <v>1697193017540</v>
      </c>
      <c r="B418" s="1" t="str">
        <f t="shared" si="12"/>
        <v>1697193017.540</v>
      </c>
      <c r="C418" s="2">
        <f t="shared" si="13"/>
        <v>45212.437703009258</v>
      </c>
      <c r="D418">
        <v>-195</v>
      </c>
      <c r="E418">
        <v>3836</v>
      </c>
    </row>
    <row r="419" spans="1:5" x14ac:dyDescent="0.3">
      <c r="A419">
        <v>1697193017648</v>
      </c>
      <c r="B419" s="1" t="str">
        <f t="shared" si="12"/>
        <v>1697193017.648</v>
      </c>
      <c r="C419" s="2">
        <f t="shared" si="13"/>
        <v>45212.437704259253</v>
      </c>
      <c r="D419">
        <v>-195</v>
      </c>
      <c r="E419">
        <v>3836</v>
      </c>
    </row>
    <row r="420" spans="1:5" x14ac:dyDescent="0.3">
      <c r="A420">
        <v>1697193017757</v>
      </c>
      <c r="B420" s="1" t="str">
        <f t="shared" si="12"/>
        <v>1697193017.757</v>
      </c>
      <c r="C420" s="2">
        <f t="shared" si="13"/>
        <v>45212.437705520832</v>
      </c>
      <c r="D420">
        <v>-195</v>
      </c>
      <c r="E420">
        <v>3836</v>
      </c>
    </row>
    <row r="421" spans="1:5" x14ac:dyDescent="0.3">
      <c r="A421">
        <v>1697193017868</v>
      </c>
      <c r="B421" s="1" t="str">
        <f t="shared" si="12"/>
        <v>1697193017.868</v>
      </c>
      <c r="C421" s="2">
        <f t="shared" si="13"/>
        <v>45212.437706805562</v>
      </c>
      <c r="D421">
        <v>-195</v>
      </c>
      <c r="E421">
        <v>3836</v>
      </c>
    </row>
    <row r="422" spans="1:5" x14ac:dyDescent="0.3">
      <c r="A422">
        <v>1697193017976</v>
      </c>
      <c r="B422" s="1" t="str">
        <f t="shared" si="12"/>
        <v>1697193017.976</v>
      </c>
      <c r="C422" s="2">
        <f t="shared" si="13"/>
        <v>45212.437708055557</v>
      </c>
      <c r="D422">
        <v>-195</v>
      </c>
      <c r="E422">
        <v>3836</v>
      </c>
    </row>
    <row r="423" spans="1:5" x14ac:dyDescent="0.3">
      <c r="A423">
        <v>1697193018084</v>
      </c>
      <c r="B423" s="1" t="str">
        <f t="shared" si="12"/>
        <v>1697193018.084</v>
      </c>
      <c r="C423" s="2">
        <f t="shared" si="13"/>
        <v>45212.437709305552</v>
      </c>
      <c r="D423">
        <v>-195</v>
      </c>
      <c r="E423">
        <v>3836</v>
      </c>
    </row>
    <row r="424" spans="1:5" x14ac:dyDescent="0.3">
      <c r="A424">
        <v>1697193018188</v>
      </c>
      <c r="B424" s="1" t="str">
        <f t="shared" si="12"/>
        <v>1697193018.188</v>
      </c>
      <c r="C424" s="2">
        <f t="shared" si="13"/>
        <v>45212.437710509257</v>
      </c>
      <c r="D424">
        <v>-195</v>
      </c>
      <c r="E424">
        <v>3836</v>
      </c>
    </row>
    <row r="425" spans="1:5" x14ac:dyDescent="0.3">
      <c r="A425">
        <v>1697193018293</v>
      </c>
      <c r="B425" s="1" t="str">
        <f t="shared" si="12"/>
        <v>1697193018.293</v>
      </c>
      <c r="C425" s="2">
        <f t="shared" si="13"/>
        <v>45212.437711724539</v>
      </c>
      <c r="D425">
        <v>-195</v>
      </c>
      <c r="E425">
        <v>3836</v>
      </c>
    </row>
    <row r="426" spans="1:5" x14ac:dyDescent="0.3">
      <c r="A426">
        <v>1697193018396</v>
      </c>
      <c r="B426" s="1" t="str">
        <f t="shared" si="12"/>
        <v>1697193018.396</v>
      </c>
      <c r="C426" s="2">
        <f t="shared" si="13"/>
        <v>45212.437712916668</v>
      </c>
      <c r="D426">
        <v>-195</v>
      </c>
      <c r="E426">
        <v>3836</v>
      </c>
    </row>
    <row r="427" spans="1:5" x14ac:dyDescent="0.3">
      <c r="A427">
        <v>1697193018499</v>
      </c>
      <c r="B427" s="1" t="str">
        <f t="shared" si="12"/>
        <v>1697193018.499</v>
      </c>
      <c r="C427" s="2">
        <f t="shared" si="13"/>
        <v>45212.437714108797</v>
      </c>
      <c r="D427">
        <v>-195</v>
      </c>
      <c r="E427">
        <v>3836</v>
      </c>
    </row>
    <row r="428" spans="1:5" x14ac:dyDescent="0.3">
      <c r="A428">
        <v>1697193018601</v>
      </c>
      <c r="B428" s="1" t="str">
        <f t="shared" si="12"/>
        <v>1697193018.601</v>
      </c>
      <c r="C428" s="2">
        <f t="shared" si="13"/>
        <v>45212.437715289358</v>
      </c>
      <c r="D428">
        <v>-195</v>
      </c>
      <c r="E428">
        <v>3836</v>
      </c>
    </row>
    <row r="429" spans="1:5" x14ac:dyDescent="0.3">
      <c r="A429">
        <v>1697193018704</v>
      </c>
      <c r="B429" s="1" t="str">
        <f t="shared" si="12"/>
        <v>1697193018.704</v>
      </c>
      <c r="C429" s="2">
        <f t="shared" si="13"/>
        <v>45212.43771648148</v>
      </c>
      <c r="D429">
        <v>-195</v>
      </c>
      <c r="E429">
        <v>3836</v>
      </c>
    </row>
    <row r="430" spans="1:5" x14ac:dyDescent="0.3">
      <c r="A430">
        <v>1697193018807</v>
      </c>
      <c r="B430" s="1" t="str">
        <f t="shared" si="12"/>
        <v>1697193018.807</v>
      </c>
      <c r="C430" s="2">
        <f t="shared" si="13"/>
        <v>45212.437717673609</v>
      </c>
      <c r="D430">
        <v>-195</v>
      </c>
      <c r="E430">
        <v>3836</v>
      </c>
    </row>
    <row r="431" spans="1:5" x14ac:dyDescent="0.3">
      <c r="A431">
        <v>1697193018917</v>
      </c>
      <c r="B431" s="1" t="str">
        <f t="shared" si="12"/>
        <v>1697193018.917</v>
      </c>
      <c r="C431" s="2">
        <f t="shared" si="13"/>
        <v>45212.437718946763</v>
      </c>
      <c r="D431">
        <v>-195</v>
      </c>
      <c r="E431">
        <v>3836</v>
      </c>
    </row>
    <row r="432" spans="1:5" x14ac:dyDescent="0.3">
      <c r="A432">
        <v>1697193019025</v>
      </c>
      <c r="B432" s="1" t="str">
        <f t="shared" si="12"/>
        <v>1697193019.025</v>
      </c>
      <c r="C432" s="2">
        <f t="shared" si="13"/>
        <v>45212.437720196758</v>
      </c>
      <c r="D432">
        <v>-195</v>
      </c>
      <c r="E432">
        <v>3836</v>
      </c>
    </row>
    <row r="433" spans="1:5" x14ac:dyDescent="0.3">
      <c r="A433">
        <v>1697193019131</v>
      </c>
      <c r="B433" s="1" t="str">
        <f t="shared" si="12"/>
        <v>1697193019.131</v>
      </c>
      <c r="C433" s="2">
        <f t="shared" si="13"/>
        <v>45212.437721423616</v>
      </c>
      <c r="D433">
        <v>-195</v>
      </c>
      <c r="E433">
        <v>3836</v>
      </c>
    </row>
    <row r="434" spans="1:5" x14ac:dyDescent="0.3">
      <c r="A434">
        <v>1697193019235</v>
      </c>
      <c r="B434" s="1" t="str">
        <f t="shared" si="12"/>
        <v>1697193019.235</v>
      </c>
      <c r="C434" s="2">
        <f t="shared" si="13"/>
        <v>45212.437722627314</v>
      </c>
      <c r="D434">
        <v>-195</v>
      </c>
      <c r="E434">
        <v>3836</v>
      </c>
    </row>
    <row r="435" spans="1:5" x14ac:dyDescent="0.3">
      <c r="A435">
        <v>1697193019338</v>
      </c>
      <c r="B435" s="1" t="str">
        <f t="shared" si="12"/>
        <v>1697193019.338</v>
      </c>
      <c r="C435" s="2">
        <f t="shared" si="13"/>
        <v>45212.437723819443</v>
      </c>
      <c r="D435">
        <v>-195</v>
      </c>
      <c r="E435">
        <v>3836</v>
      </c>
    </row>
    <row r="436" spans="1:5" x14ac:dyDescent="0.3">
      <c r="A436">
        <v>1697193019443</v>
      </c>
      <c r="B436" s="1" t="str">
        <f t="shared" si="12"/>
        <v>1697193019.443</v>
      </c>
      <c r="C436" s="2">
        <f t="shared" si="13"/>
        <v>45212.437725034724</v>
      </c>
      <c r="D436">
        <v>-195</v>
      </c>
      <c r="E436">
        <v>3836</v>
      </c>
    </row>
    <row r="437" spans="1:5" x14ac:dyDescent="0.3">
      <c r="A437">
        <v>1697193019548</v>
      </c>
      <c r="B437" s="1" t="str">
        <f t="shared" si="12"/>
        <v>1697193019.548</v>
      </c>
      <c r="C437" s="2">
        <f t="shared" si="13"/>
        <v>45212.437726250006</v>
      </c>
      <c r="D437">
        <v>-195</v>
      </c>
      <c r="E437">
        <v>3836</v>
      </c>
    </row>
    <row r="438" spans="1:5" x14ac:dyDescent="0.3">
      <c r="A438">
        <v>1697193019652</v>
      </c>
      <c r="B438" s="1" t="str">
        <f t="shared" si="12"/>
        <v>1697193019.652</v>
      </c>
      <c r="C438" s="2">
        <f t="shared" si="13"/>
        <v>45212.437727453696</v>
      </c>
      <c r="D438">
        <v>-195</v>
      </c>
      <c r="E438">
        <v>3836</v>
      </c>
    </row>
    <row r="439" spans="1:5" x14ac:dyDescent="0.3">
      <c r="A439">
        <v>1697193019757</v>
      </c>
      <c r="B439" s="1" t="str">
        <f t="shared" si="12"/>
        <v>1697193019.757</v>
      </c>
      <c r="C439" s="2">
        <f t="shared" si="13"/>
        <v>45212.437728668985</v>
      </c>
      <c r="D439">
        <v>-195</v>
      </c>
      <c r="E439">
        <v>3836</v>
      </c>
    </row>
    <row r="440" spans="1:5" x14ac:dyDescent="0.3">
      <c r="A440">
        <v>1697193019866</v>
      </c>
      <c r="B440" s="1" t="str">
        <f t="shared" si="12"/>
        <v>1697193019.866</v>
      </c>
      <c r="C440" s="2">
        <f t="shared" si="13"/>
        <v>45212.437729930549</v>
      </c>
      <c r="D440">
        <v>-195</v>
      </c>
      <c r="E440">
        <v>3836</v>
      </c>
    </row>
    <row r="441" spans="1:5" x14ac:dyDescent="0.3">
      <c r="A441">
        <v>1697193019971</v>
      </c>
      <c r="B441" s="1" t="str">
        <f t="shared" si="12"/>
        <v>1697193019.971</v>
      </c>
      <c r="C441" s="2">
        <f t="shared" si="13"/>
        <v>45212.437731145837</v>
      </c>
      <c r="D441">
        <v>-195</v>
      </c>
      <c r="E441">
        <v>3836</v>
      </c>
    </row>
    <row r="442" spans="1:5" x14ac:dyDescent="0.3">
      <c r="A442">
        <v>1697193020076</v>
      </c>
      <c r="B442" s="1" t="str">
        <f t="shared" si="12"/>
        <v>1697193020.076</v>
      </c>
      <c r="C442" s="2">
        <f t="shared" si="13"/>
        <v>45212.437732361112</v>
      </c>
      <c r="D442">
        <v>-195</v>
      </c>
      <c r="E442">
        <v>3836</v>
      </c>
    </row>
    <row r="443" spans="1:5" x14ac:dyDescent="0.3">
      <c r="A443">
        <v>1697193020180</v>
      </c>
      <c r="B443" s="1" t="str">
        <f t="shared" si="12"/>
        <v>1697193020.180</v>
      </c>
      <c r="C443" s="2">
        <f t="shared" si="13"/>
        <v>45212.437733564817</v>
      </c>
      <c r="D443">
        <v>-195</v>
      </c>
      <c r="E443">
        <v>3836</v>
      </c>
    </row>
    <row r="444" spans="1:5" x14ac:dyDescent="0.3">
      <c r="A444">
        <v>1697193020284</v>
      </c>
      <c r="B444" s="1" t="str">
        <f t="shared" si="12"/>
        <v>1697193020.284</v>
      </c>
      <c r="C444" s="2">
        <f t="shared" si="13"/>
        <v>45212.437734768522</v>
      </c>
      <c r="D444">
        <v>-195</v>
      </c>
      <c r="E444">
        <v>3836</v>
      </c>
    </row>
    <row r="445" spans="1:5" x14ac:dyDescent="0.3">
      <c r="A445">
        <v>1697193020393</v>
      </c>
      <c r="B445" s="1" t="str">
        <f t="shared" si="12"/>
        <v>1697193020.393</v>
      </c>
      <c r="C445" s="2">
        <f t="shared" si="13"/>
        <v>45212.437736030086</v>
      </c>
      <c r="D445">
        <v>-195</v>
      </c>
      <c r="E445">
        <v>3836</v>
      </c>
    </row>
    <row r="446" spans="1:5" x14ac:dyDescent="0.3">
      <c r="A446">
        <v>1697193020519</v>
      </c>
      <c r="B446" s="1" t="str">
        <f t="shared" si="12"/>
        <v>1697193020.519</v>
      </c>
      <c r="C446" s="2">
        <f t="shared" si="13"/>
        <v>45212.437737488421</v>
      </c>
      <c r="D446">
        <v>-195</v>
      </c>
      <c r="E446">
        <v>3836</v>
      </c>
    </row>
    <row r="447" spans="1:5" x14ac:dyDescent="0.3">
      <c r="A447">
        <v>1697193020624</v>
      </c>
      <c r="B447" s="1" t="str">
        <f t="shared" si="12"/>
        <v>1697193020.624</v>
      </c>
      <c r="C447" s="2">
        <f t="shared" si="13"/>
        <v>45212.437738703709</v>
      </c>
      <c r="D447">
        <v>-195</v>
      </c>
      <c r="E447">
        <v>3836</v>
      </c>
    </row>
    <row r="448" spans="1:5" x14ac:dyDescent="0.3">
      <c r="A448">
        <v>1697193020726</v>
      </c>
      <c r="B448" s="1" t="str">
        <f t="shared" si="12"/>
        <v>1697193020.726</v>
      </c>
      <c r="C448" s="2">
        <f t="shared" si="13"/>
        <v>45212.437739884263</v>
      </c>
      <c r="D448">
        <v>-195</v>
      </c>
      <c r="E448">
        <v>3836</v>
      </c>
    </row>
    <row r="449" spans="1:5" x14ac:dyDescent="0.3">
      <c r="A449">
        <v>1697193020828</v>
      </c>
      <c r="B449" s="1" t="str">
        <f t="shared" si="12"/>
        <v>1697193020.828</v>
      </c>
      <c r="C449" s="2">
        <f t="shared" si="13"/>
        <v>45212.437741064816</v>
      </c>
      <c r="D449">
        <v>-195</v>
      </c>
      <c r="E449">
        <v>3836</v>
      </c>
    </row>
    <row r="450" spans="1:5" x14ac:dyDescent="0.3">
      <c r="A450">
        <v>1697193020932</v>
      </c>
      <c r="B450" s="1" t="str">
        <f t="shared" ref="B450:B513" si="14">LEFT(A450,10) &amp; "." &amp; RIGHT(A450,3)</f>
        <v>1697193020.932</v>
      </c>
      <c r="C450" s="2">
        <f t="shared" ref="C450:C513" si="15">(((B450/60)/60)/24)+DATE(1970,1,1)</f>
        <v>45212.437742268521</v>
      </c>
      <c r="D450">
        <v>-195</v>
      </c>
      <c r="E450">
        <v>3836</v>
      </c>
    </row>
    <row r="451" spans="1:5" x14ac:dyDescent="0.3">
      <c r="A451">
        <v>1697193021037</v>
      </c>
      <c r="B451" s="1" t="str">
        <f t="shared" si="14"/>
        <v>1697193021.037</v>
      </c>
      <c r="C451" s="2">
        <f t="shared" si="15"/>
        <v>45212.437743483795</v>
      </c>
      <c r="D451">
        <v>-195</v>
      </c>
      <c r="E451">
        <v>3836</v>
      </c>
    </row>
    <row r="452" spans="1:5" x14ac:dyDescent="0.3">
      <c r="A452">
        <v>1697193021143</v>
      </c>
      <c r="B452" s="1" t="str">
        <f t="shared" si="14"/>
        <v>1697193021.143</v>
      </c>
      <c r="C452" s="2">
        <f t="shared" si="15"/>
        <v>45212.437744710645</v>
      </c>
      <c r="D452">
        <v>-195</v>
      </c>
      <c r="E452">
        <v>3836</v>
      </c>
    </row>
    <row r="453" spans="1:5" x14ac:dyDescent="0.3">
      <c r="A453">
        <v>1697193021246</v>
      </c>
      <c r="B453" s="1" t="str">
        <f t="shared" si="14"/>
        <v>1697193021.246</v>
      </c>
      <c r="C453" s="2">
        <f t="shared" si="15"/>
        <v>45212.437745902775</v>
      </c>
      <c r="D453">
        <v>-195</v>
      </c>
      <c r="E453">
        <v>3836</v>
      </c>
    </row>
    <row r="454" spans="1:5" x14ac:dyDescent="0.3">
      <c r="A454">
        <v>1697193021348</v>
      </c>
      <c r="B454" s="1" t="str">
        <f t="shared" si="14"/>
        <v>1697193021.348</v>
      </c>
      <c r="C454" s="2">
        <f t="shared" si="15"/>
        <v>45212.437747083328</v>
      </c>
      <c r="D454">
        <v>-195</v>
      </c>
      <c r="E454">
        <v>3836</v>
      </c>
    </row>
    <row r="455" spans="1:5" x14ac:dyDescent="0.3">
      <c r="A455">
        <v>1697193021451</v>
      </c>
      <c r="B455" s="1" t="str">
        <f t="shared" si="14"/>
        <v>1697193021.451</v>
      </c>
      <c r="C455" s="2">
        <f t="shared" si="15"/>
        <v>45212.437748275464</v>
      </c>
      <c r="D455">
        <v>-195</v>
      </c>
      <c r="E455">
        <v>3836</v>
      </c>
    </row>
    <row r="456" spans="1:5" x14ac:dyDescent="0.3">
      <c r="A456">
        <v>1697193021554</v>
      </c>
      <c r="B456" s="1" t="str">
        <f t="shared" si="14"/>
        <v>1697193021.554</v>
      </c>
      <c r="C456" s="2">
        <f t="shared" si="15"/>
        <v>45212.437749467586</v>
      </c>
      <c r="D456">
        <v>-195</v>
      </c>
      <c r="E456">
        <v>3836</v>
      </c>
    </row>
    <row r="457" spans="1:5" x14ac:dyDescent="0.3">
      <c r="A457">
        <v>1697193021657</v>
      </c>
      <c r="B457" s="1" t="str">
        <f t="shared" si="14"/>
        <v>1697193021.657</v>
      </c>
      <c r="C457" s="2">
        <f t="shared" si="15"/>
        <v>45212.437750659723</v>
      </c>
      <c r="D457">
        <v>-195</v>
      </c>
      <c r="E457">
        <v>3836</v>
      </c>
    </row>
    <row r="458" spans="1:5" x14ac:dyDescent="0.3">
      <c r="A458">
        <v>1697193021762</v>
      </c>
      <c r="B458" s="1" t="str">
        <f t="shared" si="14"/>
        <v>1697193021.762</v>
      </c>
      <c r="C458" s="2">
        <f t="shared" si="15"/>
        <v>45212.437751874997</v>
      </c>
      <c r="D458">
        <v>-195</v>
      </c>
      <c r="E458">
        <v>3836</v>
      </c>
    </row>
    <row r="459" spans="1:5" x14ac:dyDescent="0.3">
      <c r="A459">
        <v>1697193021868</v>
      </c>
      <c r="B459" s="1" t="str">
        <f t="shared" si="14"/>
        <v>1697193021.868</v>
      </c>
      <c r="C459" s="2">
        <f t="shared" si="15"/>
        <v>45212.437753101854</v>
      </c>
      <c r="D459">
        <v>-195</v>
      </c>
      <c r="E459">
        <v>3836</v>
      </c>
    </row>
    <row r="460" spans="1:5" x14ac:dyDescent="0.3">
      <c r="A460">
        <v>1697193021976</v>
      </c>
      <c r="B460" s="1" t="str">
        <f t="shared" si="14"/>
        <v>1697193021.976</v>
      </c>
      <c r="C460" s="2">
        <f t="shared" si="15"/>
        <v>45212.437754351849</v>
      </c>
      <c r="D460">
        <v>-195</v>
      </c>
      <c r="E460">
        <v>3836</v>
      </c>
    </row>
    <row r="461" spans="1:5" x14ac:dyDescent="0.3">
      <c r="A461">
        <v>1697193022083</v>
      </c>
      <c r="B461" s="1" t="str">
        <f t="shared" si="14"/>
        <v>1697193022.083</v>
      </c>
      <c r="C461" s="2">
        <f t="shared" si="15"/>
        <v>45212.437755590276</v>
      </c>
      <c r="D461">
        <v>-195</v>
      </c>
      <c r="E461">
        <v>3836</v>
      </c>
    </row>
    <row r="462" spans="1:5" x14ac:dyDescent="0.3">
      <c r="A462">
        <v>1697193022190</v>
      </c>
      <c r="B462" s="1" t="str">
        <f t="shared" si="14"/>
        <v>1697193022.190</v>
      </c>
      <c r="C462" s="2">
        <f t="shared" si="15"/>
        <v>45212.437756828702</v>
      </c>
      <c r="D462">
        <v>-195</v>
      </c>
      <c r="E462">
        <v>3836</v>
      </c>
    </row>
    <row r="463" spans="1:5" x14ac:dyDescent="0.3">
      <c r="A463">
        <v>1697193022293</v>
      </c>
      <c r="B463" s="1" t="str">
        <f t="shared" si="14"/>
        <v>1697193022.293</v>
      </c>
      <c r="C463" s="2">
        <f t="shared" si="15"/>
        <v>45212.437758020838</v>
      </c>
      <c r="D463">
        <v>-195</v>
      </c>
      <c r="E463">
        <v>3836</v>
      </c>
    </row>
    <row r="464" spans="1:5" x14ac:dyDescent="0.3">
      <c r="A464">
        <v>1697193022397</v>
      </c>
      <c r="B464" s="1" t="str">
        <f t="shared" si="14"/>
        <v>1697193022.397</v>
      </c>
      <c r="C464" s="2">
        <f t="shared" si="15"/>
        <v>45212.437759224536</v>
      </c>
      <c r="D464">
        <v>-195</v>
      </c>
      <c r="E464">
        <v>3836</v>
      </c>
    </row>
    <row r="465" spans="1:5" x14ac:dyDescent="0.3">
      <c r="A465">
        <v>1697193022500</v>
      </c>
      <c r="B465" s="1" t="str">
        <f t="shared" si="14"/>
        <v>1697193022.500</v>
      </c>
      <c r="C465" s="2">
        <f t="shared" si="15"/>
        <v>45212.437760416666</v>
      </c>
      <c r="D465">
        <v>-195</v>
      </c>
      <c r="E465">
        <v>3836</v>
      </c>
    </row>
    <row r="466" spans="1:5" x14ac:dyDescent="0.3">
      <c r="A466">
        <v>1697193022607</v>
      </c>
      <c r="B466" s="1" t="str">
        <f t="shared" si="14"/>
        <v>1697193022.607</v>
      </c>
      <c r="C466" s="2">
        <f t="shared" si="15"/>
        <v>45212.437761655092</v>
      </c>
      <c r="D466">
        <v>-195</v>
      </c>
      <c r="E466">
        <v>3836</v>
      </c>
    </row>
    <row r="467" spans="1:5" x14ac:dyDescent="0.3">
      <c r="A467">
        <v>1697193022711</v>
      </c>
      <c r="B467" s="1" t="str">
        <f t="shared" si="14"/>
        <v>1697193022.711</v>
      </c>
      <c r="C467" s="2">
        <f t="shared" si="15"/>
        <v>45212.437762858797</v>
      </c>
      <c r="D467">
        <v>-195</v>
      </c>
      <c r="E467">
        <v>3836</v>
      </c>
    </row>
    <row r="468" spans="1:5" x14ac:dyDescent="0.3">
      <c r="A468">
        <v>1697193022819</v>
      </c>
      <c r="B468" s="1" t="str">
        <f t="shared" si="14"/>
        <v>1697193022.819</v>
      </c>
      <c r="C468" s="2">
        <f t="shared" si="15"/>
        <v>45212.437764108792</v>
      </c>
      <c r="D468">
        <v>-195</v>
      </c>
      <c r="E468">
        <v>3836</v>
      </c>
    </row>
    <row r="469" spans="1:5" x14ac:dyDescent="0.3">
      <c r="A469">
        <v>1697193022924</v>
      </c>
      <c r="B469" s="1" t="str">
        <f t="shared" si="14"/>
        <v>1697193022.924</v>
      </c>
      <c r="C469" s="2">
        <f t="shared" si="15"/>
        <v>45212.437765324074</v>
      </c>
      <c r="D469">
        <v>-195</v>
      </c>
      <c r="E469">
        <v>3836</v>
      </c>
    </row>
    <row r="470" spans="1:5" x14ac:dyDescent="0.3">
      <c r="A470">
        <v>1697193023032</v>
      </c>
      <c r="B470" s="1" t="str">
        <f t="shared" si="14"/>
        <v>1697193023.032</v>
      </c>
      <c r="C470" s="2">
        <f t="shared" si="15"/>
        <v>45212.437766574076</v>
      </c>
      <c r="D470">
        <v>-195</v>
      </c>
      <c r="E470">
        <v>3836</v>
      </c>
    </row>
    <row r="471" spans="1:5" x14ac:dyDescent="0.3">
      <c r="A471">
        <v>1697193023140</v>
      </c>
      <c r="B471" s="1" t="str">
        <f t="shared" si="14"/>
        <v>1697193023.140</v>
      </c>
      <c r="C471" s="2">
        <f t="shared" si="15"/>
        <v>45212.437767824071</v>
      </c>
      <c r="D471">
        <v>-195</v>
      </c>
      <c r="E471">
        <v>3836</v>
      </c>
    </row>
    <row r="472" spans="1:5" x14ac:dyDescent="0.3">
      <c r="A472">
        <v>1697193023245</v>
      </c>
      <c r="B472" s="1" t="str">
        <f t="shared" si="14"/>
        <v>1697193023.245</v>
      </c>
      <c r="C472" s="2">
        <f t="shared" si="15"/>
        <v>45212.437769039345</v>
      </c>
      <c r="D472">
        <v>-195</v>
      </c>
      <c r="E472">
        <v>3836</v>
      </c>
    </row>
    <row r="473" spans="1:5" x14ac:dyDescent="0.3">
      <c r="A473">
        <v>1697193023347</v>
      </c>
      <c r="B473" s="1" t="str">
        <f t="shared" si="14"/>
        <v>1697193023.347</v>
      </c>
      <c r="C473" s="2">
        <f t="shared" si="15"/>
        <v>45212.437770219905</v>
      </c>
      <c r="D473">
        <v>-195</v>
      </c>
      <c r="E473">
        <v>3836</v>
      </c>
    </row>
    <row r="474" spans="1:5" x14ac:dyDescent="0.3">
      <c r="A474">
        <v>1697193023451</v>
      </c>
      <c r="B474" s="1" t="str">
        <f t="shared" si="14"/>
        <v>1697193023.451</v>
      </c>
      <c r="C474" s="2">
        <f t="shared" si="15"/>
        <v>45212.437771423611</v>
      </c>
      <c r="D474">
        <v>-195</v>
      </c>
      <c r="E474">
        <v>3836</v>
      </c>
    </row>
    <row r="475" spans="1:5" x14ac:dyDescent="0.3">
      <c r="A475">
        <v>1697193023556</v>
      </c>
      <c r="B475" s="1" t="str">
        <f t="shared" si="14"/>
        <v>1697193023.556</v>
      </c>
      <c r="C475" s="2">
        <f t="shared" si="15"/>
        <v>45212.437772638892</v>
      </c>
      <c r="D475">
        <v>-195</v>
      </c>
      <c r="E475">
        <v>3836</v>
      </c>
    </row>
    <row r="476" spans="1:5" x14ac:dyDescent="0.3">
      <c r="A476">
        <v>1697193023664</v>
      </c>
      <c r="B476" s="1" t="str">
        <f t="shared" si="14"/>
        <v>1697193023.664</v>
      </c>
      <c r="C476" s="2">
        <f t="shared" si="15"/>
        <v>45212.437773888887</v>
      </c>
      <c r="D476">
        <v>-195</v>
      </c>
      <c r="E476">
        <v>3836</v>
      </c>
    </row>
    <row r="477" spans="1:5" x14ac:dyDescent="0.3">
      <c r="A477">
        <v>1697193023769</v>
      </c>
      <c r="B477" s="1" t="str">
        <f t="shared" si="14"/>
        <v>1697193023.769</v>
      </c>
      <c r="C477" s="2">
        <f t="shared" si="15"/>
        <v>45212.437775104161</v>
      </c>
      <c r="D477">
        <v>-195</v>
      </c>
      <c r="E477">
        <v>3836</v>
      </c>
    </row>
    <row r="478" spans="1:5" x14ac:dyDescent="0.3">
      <c r="A478">
        <v>1697193023875</v>
      </c>
      <c r="B478" s="1" t="str">
        <f t="shared" si="14"/>
        <v>1697193023.875</v>
      </c>
      <c r="C478" s="2">
        <f t="shared" si="15"/>
        <v>45212.437776331019</v>
      </c>
      <c r="D478">
        <v>-195</v>
      </c>
      <c r="E478">
        <v>3836</v>
      </c>
    </row>
    <row r="479" spans="1:5" x14ac:dyDescent="0.3">
      <c r="A479">
        <v>1697193023980</v>
      </c>
      <c r="B479" s="1" t="str">
        <f t="shared" si="14"/>
        <v>1697193023.980</v>
      </c>
      <c r="C479" s="2">
        <f t="shared" si="15"/>
        <v>45212.437777546293</v>
      </c>
      <c r="D479">
        <v>-195</v>
      </c>
      <c r="E479">
        <v>3836</v>
      </c>
    </row>
    <row r="480" spans="1:5" x14ac:dyDescent="0.3">
      <c r="A480">
        <v>1697193024095</v>
      </c>
      <c r="B480" s="1" t="str">
        <f t="shared" si="14"/>
        <v>1697193024.095</v>
      </c>
      <c r="C480" s="2">
        <f t="shared" si="15"/>
        <v>45212.437778877313</v>
      </c>
      <c r="D480">
        <v>-195</v>
      </c>
      <c r="E480">
        <v>3836</v>
      </c>
    </row>
    <row r="481" spans="1:5" x14ac:dyDescent="0.3">
      <c r="A481">
        <v>1697193024198</v>
      </c>
      <c r="B481" s="1" t="str">
        <f t="shared" si="14"/>
        <v>1697193024.198</v>
      </c>
      <c r="C481" s="2">
        <f t="shared" si="15"/>
        <v>45212.437780069449</v>
      </c>
      <c r="D481">
        <v>-195</v>
      </c>
      <c r="E481">
        <v>3836</v>
      </c>
    </row>
    <row r="482" spans="1:5" x14ac:dyDescent="0.3">
      <c r="A482">
        <v>1697193024303</v>
      </c>
      <c r="B482" s="1" t="str">
        <f t="shared" si="14"/>
        <v>1697193024.303</v>
      </c>
      <c r="C482" s="2">
        <f t="shared" si="15"/>
        <v>45212.437781284723</v>
      </c>
      <c r="D482">
        <v>-195</v>
      </c>
      <c r="E482">
        <v>3836</v>
      </c>
    </row>
    <row r="483" spans="1:5" x14ac:dyDescent="0.3">
      <c r="A483">
        <v>1697193024407</v>
      </c>
      <c r="B483" s="1" t="str">
        <f t="shared" si="14"/>
        <v>1697193024.407</v>
      </c>
      <c r="C483" s="2">
        <f t="shared" si="15"/>
        <v>45212.437782488429</v>
      </c>
      <c r="D483">
        <v>-195</v>
      </c>
      <c r="E483">
        <v>3836</v>
      </c>
    </row>
    <row r="484" spans="1:5" x14ac:dyDescent="0.3">
      <c r="A484">
        <v>1697193024512</v>
      </c>
      <c r="B484" s="1" t="str">
        <f t="shared" si="14"/>
        <v>1697193024.512</v>
      </c>
      <c r="C484" s="2">
        <f t="shared" si="15"/>
        <v>45212.437783703703</v>
      </c>
      <c r="D484">
        <v>-195</v>
      </c>
      <c r="E484">
        <v>3836</v>
      </c>
    </row>
    <row r="485" spans="1:5" x14ac:dyDescent="0.3">
      <c r="A485">
        <v>1697193024620</v>
      </c>
      <c r="B485" s="1" t="str">
        <f t="shared" si="14"/>
        <v>1697193024.620</v>
      </c>
      <c r="C485" s="2">
        <f t="shared" si="15"/>
        <v>45212.437784953698</v>
      </c>
      <c r="D485">
        <v>-195</v>
      </c>
      <c r="E485">
        <v>3836</v>
      </c>
    </row>
    <row r="486" spans="1:5" x14ac:dyDescent="0.3">
      <c r="A486">
        <v>1697193024729</v>
      </c>
      <c r="B486" s="1" t="str">
        <f t="shared" si="14"/>
        <v>1697193024.729</v>
      </c>
      <c r="C486" s="2">
        <f t="shared" si="15"/>
        <v>45212.437786215276</v>
      </c>
      <c r="D486">
        <v>-195</v>
      </c>
      <c r="E486">
        <v>3836</v>
      </c>
    </row>
    <row r="487" spans="1:5" x14ac:dyDescent="0.3">
      <c r="A487">
        <v>1697193024835</v>
      </c>
      <c r="B487" s="1" t="str">
        <f t="shared" si="14"/>
        <v>1697193024.835</v>
      </c>
      <c r="C487" s="2">
        <f t="shared" si="15"/>
        <v>45212.437787442133</v>
      </c>
      <c r="D487">
        <v>-195</v>
      </c>
      <c r="E487">
        <v>3836</v>
      </c>
    </row>
    <row r="488" spans="1:5" x14ac:dyDescent="0.3">
      <c r="A488">
        <v>1697193024942</v>
      </c>
      <c r="B488" s="1" t="str">
        <f t="shared" si="14"/>
        <v>1697193024.942</v>
      </c>
      <c r="C488" s="2">
        <f t="shared" si="15"/>
        <v>45212.43778868056</v>
      </c>
      <c r="D488">
        <v>-195</v>
      </c>
      <c r="E488">
        <v>3836</v>
      </c>
    </row>
    <row r="489" spans="1:5" x14ac:dyDescent="0.3">
      <c r="A489">
        <v>1697193025046</v>
      </c>
      <c r="B489" s="1" t="str">
        <f t="shared" si="14"/>
        <v>1697193025.046</v>
      </c>
      <c r="C489" s="2">
        <f t="shared" si="15"/>
        <v>45212.437789884258</v>
      </c>
      <c r="D489">
        <v>-195</v>
      </c>
      <c r="E489">
        <v>3836</v>
      </c>
    </row>
    <row r="490" spans="1:5" x14ac:dyDescent="0.3">
      <c r="A490">
        <v>1697193025149</v>
      </c>
      <c r="B490" s="1" t="str">
        <f t="shared" si="14"/>
        <v>1697193025.149</v>
      </c>
      <c r="C490" s="2">
        <f t="shared" si="15"/>
        <v>45212.437791076387</v>
      </c>
      <c r="D490">
        <v>-195</v>
      </c>
      <c r="E490">
        <v>3836</v>
      </c>
    </row>
    <row r="491" spans="1:5" x14ac:dyDescent="0.3">
      <c r="A491">
        <v>1697193025252</v>
      </c>
      <c r="B491" s="1" t="str">
        <f t="shared" si="14"/>
        <v>1697193025.252</v>
      </c>
      <c r="C491" s="2">
        <f t="shared" si="15"/>
        <v>45212.437792268523</v>
      </c>
      <c r="D491">
        <v>-195</v>
      </c>
      <c r="E491">
        <v>3836</v>
      </c>
    </row>
    <row r="492" spans="1:5" x14ac:dyDescent="0.3">
      <c r="A492">
        <v>1697193025356</v>
      </c>
      <c r="B492" s="1" t="str">
        <f t="shared" si="14"/>
        <v>1697193025.356</v>
      </c>
      <c r="C492" s="2">
        <f t="shared" si="15"/>
        <v>45212.437793472222</v>
      </c>
      <c r="D492">
        <v>-195</v>
      </c>
      <c r="E492">
        <v>3836</v>
      </c>
    </row>
    <row r="493" spans="1:5" x14ac:dyDescent="0.3">
      <c r="A493">
        <v>1697193025460</v>
      </c>
      <c r="B493" s="1" t="str">
        <f t="shared" si="14"/>
        <v>1697193025.460</v>
      </c>
      <c r="C493" s="2">
        <f t="shared" si="15"/>
        <v>45212.437794675927</v>
      </c>
      <c r="D493">
        <v>-195</v>
      </c>
      <c r="E493">
        <v>3836</v>
      </c>
    </row>
    <row r="494" spans="1:5" x14ac:dyDescent="0.3">
      <c r="A494">
        <v>1697193025565</v>
      </c>
      <c r="B494" s="1" t="str">
        <f t="shared" si="14"/>
        <v>1697193025.565</v>
      </c>
      <c r="C494" s="2">
        <f t="shared" si="15"/>
        <v>45212.437795891208</v>
      </c>
      <c r="D494">
        <v>-195</v>
      </c>
      <c r="E494">
        <v>3836</v>
      </c>
    </row>
    <row r="495" spans="1:5" x14ac:dyDescent="0.3">
      <c r="A495">
        <v>1697193025672</v>
      </c>
      <c r="B495" s="1" t="str">
        <f t="shared" si="14"/>
        <v>1697193025.672</v>
      </c>
      <c r="C495" s="2">
        <f t="shared" si="15"/>
        <v>45212.437797129627</v>
      </c>
      <c r="D495">
        <v>-195</v>
      </c>
      <c r="E495">
        <v>3836</v>
      </c>
    </row>
    <row r="496" spans="1:5" x14ac:dyDescent="0.3">
      <c r="A496">
        <v>1697193025779</v>
      </c>
      <c r="B496" s="1" t="str">
        <f t="shared" si="14"/>
        <v>1697193025.779</v>
      </c>
      <c r="C496" s="2">
        <f t="shared" si="15"/>
        <v>45212.437798368061</v>
      </c>
      <c r="D496">
        <v>-195</v>
      </c>
      <c r="E496">
        <v>3836</v>
      </c>
    </row>
    <row r="497" spans="1:5" x14ac:dyDescent="0.3">
      <c r="A497">
        <v>1697193025887</v>
      </c>
      <c r="B497" s="1" t="str">
        <f t="shared" si="14"/>
        <v>1697193025.887</v>
      </c>
      <c r="C497" s="2">
        <f t="shared" si="15"/>
        <v>45212.437799618056</v>
      </c>
      <c r="D497">
        <v>-195</v>
      </c>
      <c r="E497">
        <v>3836</v>
      </c>
    </row>
    <row r="498" spans="1:5" x14ac:dyDescent="0.3">
      <c r="A498">
        <v>1697193025996</v>
      </c>
      <c r="B498" s="1" t="str">
        <f t="shared" si="14"/>
        <v>1697193025.996</v>
      </c>
      <c r="C498" s="2">
        <f t="shared" si="15"/>
        <v>45212.437800879634</v>
      </c>
      <c r="D498">
        <v>-195</v>
      </c>
      <c r="E498">
        <v>3836</v>
      </c>
    </row>
    <row r="499" spans="1:5" x14ac:dyDescent="0.3">
      <c r="A499">
        <v>1697193026101</v>
      </c>
      <c r="B499" s="1" t="str">
        <f t="shared" si="14"/>
        <v>1697193026.101</v>
      </c>
      <c r="C499" s="2">
        <f t="shared" si="15"/>
        <v>45212.437802094908</v>
      </c>
      <c r="D499">
        <v>-195</v>
      </c>
      <c r="E499">
        <v>3836</v>
      </c>
    </row>
    <row r="500" spans="1:5" x14ac:dyDescent="0.3">
      <c r="A500">
        <v>1697193026204</v>
      </c>
      <c r="B500" s="1" t="str">
        <f t="shared" si="14"/>
        <v>1697193026.204</v>
      </c>
      <c r="C500" s="2">
        <f t="shared" si="15"/>
        <v>45212.43780328703</v>
      </c>
      <c r="D500">
        <v>-195</v>
      </c>
      <c r="E500">
        <v>3836</v>
      </c>
    </row>
    <row r="501" spans="1:5" x14ac:dyDescent="0.3">
      <c r="A501">
        <v>1697193026308</v>
      </c>
      <c r="B501" s="1" t="str">
        <f t="shared" si="14"/>
        <v>1697193026.308</v>
      </c>
      <c r="C501" s="2">
        <f t="shared" si="15"/>
        <v>45212.437804490743</v>
      </c>
      <c r="D501">
        <v>-195</v>
      </c>
      <c r="E501">
        <v>3836</v>
      </c>
    </row>
    <row r="502" spans="1:5" x14ac:dyDescent="0.3">
      <c r="A502">
        <v>1697193026413</v>
      </c>
      <c r="B502" s="1" t="str">
        <f t="shared" si="14"/>
        <v>1697193026.413</v>
      </c>
      <c r="C502" s="2">
        <f t="shared" si="15"/>
        <v>45212.437805706024</v>
      </c>
      <c r="D502">
        <v>-195</v>
      </c>
      <c r="E502">
        <v>3836</v>
      </c>
    </row>
    <row r="503" spans="1:5" x14ac:dyDescent="0.3">
      <c r="A503">
        <v>1697193026517</v>
      </c>
      <c r="B503" s="1" t="str">
        <f t="shared" si="14"/>
        <v>1697193026.517</v>
      </c>
      <c r="C503" s="2">
        <f t="shared" si="15"/>
        <v>45212.437806909722</v>
      </c>
      <c r="D503">
        <v>-195</v>
      </c>
      <c r="E503">
        <v>3836</v>
      </c>
    </row>
    <row r="504" spans="1:5" x14ac:dyDescent="0.3">
      <c r="A504">
        <v>1697193026626</v>
      </c>
      <c r="B504" s="1" t="str">
        <f t="shared" si="14"/>
        <v>1697193026.626</v>
      </c>
      <c r="C504" s="2">
        <f t="shared" si="15"/>
        <v>45212.437808171293</v>
      </c>
      <c r="D504">
        <v>-195</v>
      </c>
      <c r="E504">
        <v>3836</v>
      </c>
    </row>
    <row r="505" spans="1:5" x14ac:dyDescent="0.3">
      <c r="A505">
        <v>1697193026734</v>
      </c>
      <c r="B505" s="1" t="str">
        <f t="shared" si="14"/>
        <v>1697193026.734</v>
      </c>
      <c r="C505" s="2">
        <f t="shared" si="15"/>
        <v>45212.437809421295</v>
      </c>
      <c r="D505">
        <v>-195</v>
      </c>
      <c r="E505">
        <v>3836</v>
      </c>
    </row>
    <row r="506" spans="1:5" x14ac:dyDescent="0.3">
      <c r="A506">
        <v>1697193026841</v>
      </c>
      <c r="B506" s="1" t="str">
        <f t="shared" si="14"/>
        <v>1697193026.841</v>
      </c>
      <c r="C506" s="2">
        <f t="shared" si="15"/>
        <v>45212.437810659729</v>
      </c>
      <c r="D506">
        <v>-195</v>
      </c>
      <c r="E506">
        <v>3836</v>
      </c>
    </row>
    <row r="507" spans="1:5" x14ac:dyDescent="0.3">
      <c r="A507">
        <v>1697193026944</v>
      </c>
      <c r="B507" s="1" t="str">
        <f t="shared" si="14"/>
        <v>1697193026.944</v>
      </c>
      <c r="C507" s="2">
        <f t="shared" si="15"/>
        <v>45212.437811851851</v>
      </c>
      <c r="D507">
        <v>-195</v>
      </c>
      <c r="E507">
        <v>3836</v>
      </c>
    </row>
    <row r="508" spans="1:5" x14ac:dyDescent="0.3">
      <c r="A508">
        <v>1697193027048</v>
      </c>
      <c r="B508" s="1" t="str">
        <f t="shared" si="14"/>
        <v>1697193027.048</v>
      </c>
      <c r="C508" s="2">
        <f t="shared" si="15"/>
        <v>45212.437813055556</v>
      </c>
      <c r="D508">
        <v>-195</v>
      </c>
      <c r="E508">
        <v>3836</v>
      </c>
    </row>
    <row r="509" spans="1:5" x14ac:dyDescent="0.3">
      <c r="A509">
        <v>1697193027152</v>
      </c>
      <c r="B509" s="1" t="str">
        <f t="shared" si="14"/>
        <v>1697193027.152</v>
      </c>
      <c r="C509" s="2">
        <f t="shared" si="15"/>
        <v>45212.437814259261</v>
      </c>
      <c r="D509">
        <v>-195</v>
      </c>
      <c r="E509">
        <v>3836</v>
      </c>
    </row>
    <row r="510" spans="1:5" x14ac:dyDescent="0.3">
      <c r="A510">
        <v>1697193027256</v>
      </c>
      <c r="B510" s="1" t="str">
        <f t="shared" si="14"/>
        <v>1697193027.256</v>
      </c>
      <c r="C510" s="2">
        <f t="shared" si="15"/>
        <v>45212.437815462967</v>
      </c>
      <c r="D510">
        <v>-195</v>
      </c>
      <c r="E510">
        <v>3836</v>
      </c>
    </row>
    <row r="511" spans="1:5" x14ac:dyDescent="0.3">
      <c r="A511">
        <v>1697193027363</v>
      </c>
      <c r="B511" s="1" t="str">
        <f t="shared" si="14"/>
        <v>1697193027.363</v>
      </c>
      <c r="C511" s="2">
        <f t="shared" si="15"/>
        <v>45212.437816701393</v>
      </c>
      <c r="D511">
        <v>-195</v>
      </c>
      <c r="E511">
        <v>3836</v>
      </c>
    </row>
    <row r="512" spans="1:5" x14ac:dyDescent="0.3">
      <c r="A512">
        <v>1697193027469</v>
      </c>
      <c r="B512" s="1" t="str">
        <f t="shared" si="14"/>
        <v>1697193027.469</v>
      </c>
      <c r="C512" s="2">
        <f t="shared" si="15"/>
        <v>45212.437817928236</v>
      </c>
      <c r="D512">
        <v>-195</v>
      </c>
      <c r="E512">
        <v>3836</v>
      </c>
    </row>
    <row r="513" spans="1:5" x14ac:dyDescent="0.3">
      <c r="A513">
        <v>1697193027573</v>
      </c>
      <c r="B513" s="1" t="str">
        <f t="shared" si="14"/>
        <v>1697193027.573</v>
      </c>
      <c r="C513" s="2">
        <f t="shared" si="15"/>
        <v>45212.437819131941</v>
      </c>
      <c r="D513">
        <v>-195</v>
      </c>
      <c r="E513">
        <v>3836</v>
      </c>
    </row>
    <row r="514" spans="1:5" x14ac:dyDescent="0.3">
      <c r="A514">
        <v>1697193027680</v>
      </c>
      <c r="B514" s="1" t="str">
        <f t="shared" ref="B514:B577" si="16">LEFT(A514,10) &amp; "." &amp; RIGHT(A514,3)</f>
        <v>1697193027.680</v>
      </c>
      <c r="C514" s="2">
        <f t="shared" ref="C514:C577" si="17">(((B514/60)/60)/24)+DATE(1970,1,1)</f>
        <v>45212.437820370367</v>
      </c>
      <c r="D514">
        <v>-195</v>
      </c>
      <c r="E514">
        <v>3836</v>
      </c>
    </row>
    <row r="515" spans="1:5" x14ac:dyDescent="0.3">
      <c r="A515">
        <v>1697193027783</v>
      </c>
      <c r="B515" s="1" t="str">
        <f t="shared" si="16"/>
        <v>1697193027.783</v>
      </c>
      <c r="C515" s="2">
        <f t="shared" si="17"/>
        <v>45212.437821562504</v>
      </c>
      <c r="D515">
        <v>-195</v>
      </c>
      <c r="E515">
        <v>3836</v>
      </c>
    </row>
    <row r="516" spans="1:5" x14ac:dyDescent="0.3">
      <c r="A516">
        <v>1697193027886</v>
      </c>
      <c r="B516" s="1" t="str">
        <f t="shared" si="16"/>
        <v>1697193027.886</v>
      </c>
      <c r="C516" s="2">
        <f t="shared" si="17"/>
        <v>45212.437822754626</v>
      </c>
      <c r="D516">
        <v>-195</v>
      </c>
      <c r="E516">
        <v>3836</v>
      </c>
    </row>
    <row r="517" spans="1:5" x14ac:dyDescent="0.3">
      <c r="A517">
        <v>1697193027990</v>
      </c>
      <c r="B517" s="1" t="str">
        <f t="shared" si="16"/>
        <v>1697193027.990</v>
      </c>
      <c r="C517" s="2">
        <f t="shared" si="17"/>
        <v>45212.437823958331</v>
      </c>
      <c r="D517">
        <v>-195</v>
      </c>
      <c r="E517">
        <v>3836</v>
      </c>
    </row>
    <row r="518" spans="1:5" x14ac:dyDescent="0.3">
      <c r="A518">
        <v>1697193028096</v>
      </c>
      <c r="B518" s="1" t="str">
        <f t="shared" si="16"/>
        <v>1697193028.096</v>
      </c>
      <c r="C518" s="2">
        <f t="shared" si="17"/>
        <v>45212.437825185189</v>
      </c>
      <c r="D518">
        <v>-195</v>
      </c>
      <c r="E518">
        <v>3836</v>
      </c>
    </row>
    <row r="519" spans="1:5" x14ac:dyDescent="0.3">
      <c r="A519">
        <v>1697193028202</v>
      </c>
      <c r="B519" s="1" t="str">
        <f t="shared" si="16"/>
        <v>1697193028.202</v>
      </c>
      <c r="C519" s="2">
        <f t="shared" si="17"/>
        <v>45212.437826412031</v>
      </c>
      <c r="D519">
        <v>-195</v>
      </c>
      <c r="E519">
        <v>3836</v>
      </c>
    </row>
    <row r="520" spans="1:5" x14ac:dyDescent="0.3">
      <c r="A520">
        <v>1697193028311</v>
      </c>
      <c r="B520" s="1" t="str">
        <f t="shared" si="16"/>
        <v>1697193028.311</v>
      </c>
      <c r="C520" s="2">
        <f t="shared" si="17"/>
        <v>45212.43782767361</v>
      </c>
      <c r="D520">
        <v>-195</v>
      </c>
      <c r="E520">
        <v>3836</v>
      </c>
    </row>
    <row r="521" spans="1:5" x14ac:dyDescent="0.3">
      <c r="A521">
        <v>1697193028419</v>
      </c>
      <c r="B521" s="1" t="str">
        <f t="shared" si="16"/>
        <v>1697193028.419</v>
      </c>
      <c r="C521" s="2">
        <f t="shared" si="17"/>
        <v>45212.437828923605</v>
      </c>
      <c r="D521">
        <v>-195</v>
      </c>
      <c r="E521">
        <v>3836</v>
      </c>
    </row>
    <row r="522" spans="1:5" x14ac:dyDescent="0.3">
      <c r="A522">
        <v>1697193028527</v>
      </c>
      <c r="B522" s="1" t="str">
        <f t="shared" si="16"/>
        <v>1697193028.527</v>
      </c>
      <c r="C522" s="2">
        <f t="shared" si="17"/>
        <v>45212.437830173614</v>
      </c>
      <c r="D522">
        <v>-195</v>
      </c>
      <c r="E522">
        <v>3836</v>
      </c>
    </row>
    <row r="523" spans="1:5" x14ac:dyDescent="0.3">
      <c r="A523">
        <v>1697193028639</v>
      </c>
      <c r="B523" s="1" t="str">
        <f t="shared" si="16"/>
        <v>1697193028.639</v>
      </c>
      <c r="C523" s="2">
        <f t="shared" si="17"/>
        <v>45212.437831469906</v>
      </c>
      <c r="D523">
        <v>-195</v>
      </c>
      <c r="E523">
        <v>3836</v>
      </c>
    </row>
    <row r="524" spans="1:5" x14ac:dyDescent="0.3">
      <c r="A524">
        <v>1697193028741</v>
      </c>
      <c r="B524" s="1" t="str">
        <f t="shared" si="16"/>
        <v>1697193028.741</v>
      </c>
      <c r="C524" s="2">
        <f t="shared" si="17"/>
        <v>45212.437832650467</v>
      </c>
      <c r="D524">
        <v>-195</v>
      </c>
      <c r="E524">
        <v>3836</v>
      </c>
    </row>
    <row r="525" spans="1:5" x14ac:dyDescent="0.3">
      <c r="A525">
        <v>1697193028845</v>
      </c>
      <c r="B525" s="1" t="str">
        <f t="shared" si="16"/>
        <v>1697193028.845</v>
      </c>
      <c r="C525" s="2">
        <f t="shared" si="17"/>
        <v>45212.437833854172</v>
      </c>
      <c r="D525">
        <v>-195</v>
      </c>
      <c r="E525">
        <v>3836</v>
      </c>
    </row>
    <row r="526" spans="1:5" x14ac:dyDescent="0.3">
      <c r="A526">
        <v>1697193028948</v>
      </c>
      <c r="B526" s="1" t="str">
        <f t="shared" si="16"/>
        <v>1697193028.948</v>
      </c>
      <c r="C526" s="2">
        <f t="shared" si="17"/>
        <v>45212.437835046294</v>
      </c>
      <c r="D526">
        <v>-195</v>
      </c>
      <c r="E526">
        <v>3836</v>
      </c>
    </row>
    <row r="527" spans="1:5" x14ac:dyDescent="0.3">
      <c r="A527">
        <v>1697193029057</v>
      </c>
      <c r="B527" s="1" t="str">
        <f t="shared" si="16"/>
        <v>1697193029.057</v>
      </c>
      <c r="C527" s="2">
        <f t="shared" si="17"/>
        <v>45212.437836307872</v>
      </c>
      <c r="D527">
        <v>-195</v>
      </c>
      <c r="E527">
        <v>3836</v>
      </c>
    </row>
    <row r="528" spans="1:5" x14ac:dyDescent="0.3">
      <c r="A528">
        <v>1697193029164</v>
      </c>
      <c r="B528" s="1" t="str">
        <f t="shared" si="16"/>
        <v>1697193029.164</v>
      </c>
      <c r="C528" s="2">
        <f t="shared" si="17"/>
        <v>45212.437837546298</v>
      </c>
      <c r="D528">
        <v>-195</v>
      </c>
      <c r="E528">
        <v>3836</v>
      </c>
    </row>
    <row r="529" spans="1:5" x14ac:dyDescent="0.3">
      <c r="A529">
        <v>1697193029272</v>
      </c>
      <c r="B529" s="1" t="str">
        <f t="shared" si="16"/>
        <v>1697193029.272</v>
      </c>
      <c r="C529" s="2">
        <f t="shared" si="17"/>
        <v>45212.437838796293</v>
      </c>
      <c r="D529">
        <v>-195</v>
      </c>
      <c r="E529">
        <v>3836</v>
      </c>
    </row>
    <row r="530" spans="1:5" x14ac:dyDescent="0.3">
      <c r="A530">
        <v>1697193029381</v>
      </c>
      <c r="B530" s="1" t="str">
        <f t="shared" si="16"/>
        <v>1697193029.381</v>
      </c>
      <c r="C530" s="2">
        <f t="shared" si="17"/>
        <v>45212.437840057872</v>
      </c>
      <c r="D530">
        <v>-195</v>
      </c>
      <c r="E530">
        <v>3836</v>
      </c>
    </row>
    <row r="531" spans="1:5" x14ac:dyDescent="0.3">
      <c r="A531">
        <v>1697193029489</v>
      </c>
      <c r="B531" s="1" t="str">
        <f t="shared" si="16"/>
        <v>1697193029.489</v>
      </c>
      <c r="C531" s="2">
        <f t="shared" si="17"/>
        <v>45212.437841307867</v>
      </c>
      <c r="D531">
        <v>-195</v>
      </c>
      <c r="E531">
        <v>3836</v>
      </c>
    </row>
    <row r="532" spans="1:5" x14ac:dyDescent="0.3">
      <c r="A532">
        <v>1697193029598</v>
      </c>
      <c r="B532" s="1" t="str">
        <f t="shared" si="16"/>
        <v>1697193029.598</v>
      </c>
      <c r="C532" s="2">
        <f t="shared" si="17"/>
        <v>45212.437842569445</v>
      </c>
      <c r="D532">
        <v>-195</v>
      </c>
      <c r="E532">
        <v>3836</v>
      </c>
    </row>
    <row r="533" spans="1:5" x14ac:dyDescent="0.3">
      <c r="A533">
        <v>1697193029701</v>
      </c>
      <c r="B533" s="1" t="str">
        <f t="shared" si="16"/>
        <v>1697193029.701</v>
      </c>
      <c r="C533" s="2">
        <f t="shared" si="17"/>
        <v>45212.437843761574</v>
      </c>
      <c r="D533">
        <v>-195</v>
      </c>
      <c r="E533">
        <v>3836</v>
      </c>
    </row>
    <row r="534" spans="1:5" x14ac:dyDescent="0.3">
      <c r="A534">
        <v>1697193029805</v>
      </c>
      <c r="B534" s="1" t="str">
        <f t="shared" si="16"/>
        <v>1697193029.805</v>
      </c>
      <c r="C534" s="2">
        <f t="shared" si="17"/>
        <v>45212.43784496528</v>
      </c>
      <c r="D534">
        <v>-195</v>
      </c>
      <c r="E534">
        <v>3836</v>
      </c>
    </row>
    <row r="535" spans="1:5" x14ac:dyDescent="0.3">
      <c r="A535">
        <v>1697193029909</v>
      </c>
      <c r="B535" s="1" t="str">
        <f t="shared" si="16"/>
        <v>1697193029.909</v>
      </c>
      <c r="C535" s="2">
        <f t="shared" si="17"/>
        <v>45212.437846168978</v>
      </c>
      <c r="D535">
        <v>-195</v>
      </c>
      <c r="E535">
        <v>3836</v>
      </c>
    </row>
    <row r="536" spans="1:5" x14ac:dyDescent="0.3">
      <c r="A536">
        <v>1697193030013</v>
      </c>
      <c r="B536" s="1" t="str">
        <f t="shared" si="16"/>
        <v>1697193030.013</v>
      </c>
      <c r="C536" s="2">
        <f t="shared" si="17"/>
        <v>45212.437847372683</v>
      </c>
      <c r="D536">
        <v>-195</v>
      </c>
      <c r="E536">
        <v>3836</v>
      </c>
    </row>
    <row r="537" spans="1:5" x14ac:dyDescent="0.3">
      <c r="A537">
        <v>1697193030118</v>
      </c>
      <c r="B537" s="1" t="str">
        <f t="shared" si="16"/>
        <v>1697193030.118</v>
      </c>
      <c r="C537" s="2">
        <f t="shared" si="17"/>
        <v>45212.437848587957</v>
      </c>
      <c r="D537">
        <v>-195</v>
      </c>
      <c r="E537">
        <v>3836</v>
      </c>
    </row>
    <row r="538" spans="1:5" x14ac:dyDescent="0.3">
      <c r="A538">
        <v>1697193030230</v>
      </c>
      <c r="B538" s="1" t="str">
        <f t="shared" si="16"/>
        <v>1697193030.230</v>
      </c>
      <c r="C538" s="2">
        <f t="shared" si="17"/>
        <v>45212.437849884256</v>
      </c>
      <c r="D538">
        <v>-195</v>
      </c>
      <c r="E538">
        <v>3836</v>
      </c>
    </row>
    <row r="539" spans="1:5" x14ac:dyDescent="0.3">
      <c r="A539">
        <v>1697193030341</v>
      </c>
      <c r="B539" s="1" t="str">
        <f t="shared" si="16"/>
        <v>1697193030.341</v>
      </c>
      <c r="C539" s="2">
        <f t="shared" si="17"/>
        <v>45212.437851168987</v>
      </c>
      <c r="D539">
        <v>-195</v>
      </c>
      <c r="E539">
        <v>3836</v>
      </c>
    </row>
    <row r="540" spans="1:5" x14ac:dyDescent="0.3">
      <c r="A540">
        <v>1697193030445</v>
      </c>
      <c r="B540" s="1" t="str">
        <f t="shared" si="16"/>
        <v>1697193030.445</v>
      </c>
      <c r="C540" s="2">
        <f t="shared" si="17"/>
        <v>45212.437852372685</v>
      </c>
      <c r="D540">
        <v>-195</v>
      </c>
      <c r="E540">
        <v>3836</v>
      </c>
    </row>
    <row r="541" spans="1:5" x14ac:dyDescent="0.3">
      <c r="A541">
        <v>1697193030550</v>
      </c>
      <c r="B541" s="1" t="str">
        <f t="shared" si="16"/>
        <v>1697193030.550</v>
      </c>
      <c r="C541" s="2">
        <f t="shared" si="17"/>
        <v>45212.437853587966</v>
      </c>
      <c r="D541">
        <v>-195</v>
      </c>
      <c r="E541">
        <v>3836</v>
      </c>
    </row>
    <row r="542" spans="1:5" x14ac:dyDescent="0.3">
      <c r="A542">
        <v>1697193030654</v>
      </c>
      <c r="B542" s="1" t="str">
        <f t="shared" si="16"/>
        <v>1697193030.654</v>
      </c>
      <c r="C542" s="2">
        <f t="shared" si="17"/>
        <v>45212.437854791671</v>
      </c>
      <c r="D542">
        <v>-195</v>
      </c>
      <c r="E542">
        <v>3836</v>
      </c>
    </row>
    <row r="543" spans="1:5" x14ac:dyDescent="0.3">
      <c r="A543">
        <v>1697193030756</v>
      </c>
      <c r="B543" s="1" t="str">
        <f t="shared" si="16"/>
        <v>1697193030.756</v>
      </c>
      <c r="C543" s="2">
        <f t="shared" si="17"/>
        <v>45212.437855972224</v>
      </c>
      <c r="D543">
        <v>-195</v>
      </c>
      <c r="E543">
        <v>3836</v>
      </c>
    </row>
    <row r="544" spans="1:5" x14ac:dyDescent="0.3">
      <c r="A544">
        <v>1697193030859</v>
      </c>
      <c r="B544" s="1" t="str">
        <f t="shared" si="16"/>
        <v>1697193030.859</v>
      </c>
      <c r="C544" s="2">
        <f t="shared" si="17"/>
        <v>45212.437857164346</v>
      </c>
      <c r="D544">
        <v>-195</v>
      </c>
      <c r="E544">
        <v>3836</v>
      </c>
    </row>
    <row r="545" spans="1:5" x14ac:dyDescent="0.3">
      <c r="A545">
        <v>1697193030962</v>
      </c>
      <c r="B545" s="1" t="str">
        <f t="shared" si="16"/>
        <v>1697193030.962</v>
      </c>
      <c r="C545" s="2">
        <f t="shared" si="17"/>
        <v>45212.437858356483</v>
      </c>
      <c r="D545">
        <v>-195</v>
      </c>
      <c r="E545">
        <v>3836</v>
      </c>
    </row>
    <row r="546" spans="1:5" x14ac:dyDescent="0.3">
      <c r="A546">
        <v>1697193031069</v>
      </c>
      <c r="B546" s="1" t="str">
        <f t="shared" si="16"/>
        <v>1697193031.069</v>
      </c>
      <c r="C546" s="2">
        <f t="shared" si="17"/>
        <v>45212.437859594909</v>
      </c>
      <c r="D546">
        <v>-195</v>
      </c>
      <c r="E546">
        <v>3836</v>
      </c>
    </row>
    <row r="547" spans="1:5" x14ac:dyDescent="0.3">
      <c r="A547">
        <v>1697193031173</v>
      </c>
      <c r="B547" s="1" t="str">
        <f t="shared" si="16"/>
        <v>1697193031.173</v>
      </c>
      <c r="C547" s="2">
        <f t="shared" si="17"/>
        <v>45212.437860798615</v>
      </c>
      <c r="D547">
        <v>-195</v>
      </c>
      <c r="E547">
        <v>3836</v>
      </c>
    </row>
    <row r="548" spans="1:5" x14ac:dyDescent="0.3">
      <c r="A548">
        <v>1697193031278</v>
      </c>
      <c r="B548" s="1" t="str">
        <f t="shared" si="16"/>
        <v>1697193031.278</v>
      </c>
      <c r="C548" s="2">
        <f t="shared" si="17"/>
        <v>45212.437862013889</v>
      </c>
      <c r="D548">
        <v>-195</v>
      </c>
      <c r="E548">
        <v>3836</v>
      </c>
    </row>
    <row r="549" spans="1:5" x14ac:dyDescent="0.3">
      <c r="A549">
        <v>1697193031386</v>
      </c>
      <c r="B549" s="1" t="str">
        <f t="shared" si="16"/>
        <v>1697193031.386</v>
      </c>
      <c r="C549" s="2">
        <f t="shared" si="17"/>
        <v>45212.437863263884</v>
      </c>
      <c r="D549">
        <v>-195</v>
      </c>
      <c r="E549">
        <v>3836</v>
      </c>
    </row>
    <row r="550" spans="1:5" x14ac:dyDescent="0.3">
      <c r="A550">
        <v>1697193031491</v>
      </c>
      <c r="B550" s="1" t="str">
        <f t="shared" si="16"/>
        <v>1697193031.491</v>
      </c>
      <c r="C550" s="2">
        <f t="shared" si="17"/>
        <v>45212.437864479172</v>
      </c>
      <c r="D550">
        <v>-195</v>
      </c>
      <c r="E550">
        <v>3836</v>
      </c>
    </row>
    <row r="551" spans="1:5" x14ac:dyDescent="0.3">
      <c r="A551">
        <v>1697193031594</v>
      </c>
      <c r="B551" s="1" t="str">
        <f t="shared" si="16"/>
        <v>1697193031.594</v>
      </c>
      <c r="C551" s="2">
        <f t="shared" si="17"/>
        <v>45212.437865671294</v>
      </c>
      <c r="D551">
        <v>-195</v>
      </c>
      <c r="E551">
        <v>3836</v>
      </c>
    </row>
    <row r="552" spans="1:5" x14ac:dyDescent="0.3">
      <c r="A552">
        <v>1697193031699</v>
      </c>
      <c r="B552" s="1" t="str">
        <f t="shared" si="16"/>
        <v>1697193031.699</v>
      </c>
      <c r="C552" s="2">
        <f t="shared" si="17"/>
        <v>45212.437866886568</v>
      </c>
      <c r="D552">
        <v>-195</v>
      </c>
      <c r="E552">
        <v>3836</v>
      </c>
    </row>
    <row r="553" spans="1:5" x14ac:dyDescent="0.3">
      <c r="A553">
        <v>1697193031804</v>
      </c>
      <c r="B553" s="1" t="str">
        <f t="shared" si="16"/>
        <v>1697193031.804</v>
      </c>
      <c r="C553" s="2">
        <f t="shared" si="17"/>
        <v>45212.43786810185</v>
      </c>
      <c r="D553">
        <v>-195</v>
      </c>
      <c r="E553">
        <v>3836</v>
      </c>
    </row>
    <row r="554" spans="1:5" x14ac:dyDescent="0.3">
      <c r="A554">
        <v>1697193031912</v>
      </c>
      <c r="B554" s="1" t="str">
        <f t="shared" si="16"/>
        <v>1697193031.912</v>
      </c>
      <c r="C554" s="2">
        <f t="shared" si="17"/>
        <v>45212.437869351852</v>
      </c>
      <c r="D554">
        <v>-195</v>
      </c>
      <c r="E554">
        <v>3836</v>
      </c>
    </row>
    <row r="555" spans="1:5" x14ac:dyDescent="0.3">
      <c r="A555">
        <v>1697193032020</v>
      </c>
      <c r="B555" s="1" t="str">
        <f t="shared" si="16"/>
        <v>1697193032.020</v>
      </c>
      <c r="C555" s="2">
        <f t="shared" si="17"/>
        <v>45212.437870601847</v>
      </c>
      <c r="D555">
        <v>-195</v>
      </c>
      <c r="E555">
        <v>3836</v>
      </c>
    </row>
    <row r="556" spans="1:5" x14ac:dyDescent="0.3">
      <c r="A556">
        <v>1697193032125</v>
      </c>
      <c r="B556" s="1" t="str">
        <f t="shared" si="16"/>
        <v>1697193032.125</v>
      </c>
      <c r="C556" s="2">
        <f t="shared" si="17"/>
        <v>45212.437871817128</v>
      </c>
      <c r="D556">
        <v>-195</v>
      </c>
      <c r="E556">
        <v>3836</v>
      </c>
    </row>
    <row r="557" spans="1:5" x14ac:dyDescent="0.3">
      <c r="A557">
        <v>1697193032238</v>
      </c>
      <c r="B557" s="1" t="str">
        <f t="shared" si="16"/>
        <v>1697193032.238</v>
      </c>
      <c r="C557" s="2">
        <f t="shared" si="17"/>
        <v>45212.437873125004</v>
      </c>
      <c r="D557">
        <v>-195</v>
      </c>
      <c r="E557">
        <v>3836</v>
      </c>
    </row>
    <row r="558" spans="1:5" x14ac:dyDescent="0.3">
      <c r="A558">
        <v>1697193032341</v>
      </c>
      <c r="B558" s="1" t="str">
        <f t="shared" si="16"/>
        <v>1697193032.341</v>
      </c>
      <c r="C558" s="2">
        <f t="shared" si="17"/>
        <v>45212.437874317126</v>
      </c>
      <c r="D558">
        <v>-195</v>
      </c>
      <c r="E558">
        <v>3836</v>
      </c>
    </row>
    <row r="559" spans="1:5" x14ac:dyDescent="0.3">
      <c r="A559">
        <v>1697193032446</v>
      </c>
      <c r="B559" s="1" t="str">
        <f t="shared" si="16"/>
        <v>1697193032.446</v>
      </c>
      <c r="C559" s="2">
        <f t="shared" si="17"/>
        <v>45212.437875532407</v>
      </c>
      <c r="D559">
        <v>-195</v>
      </c>
      <c r="E559">
        <v>3836</v>
      </c>
    </row>
    <row r="560" spans="1:5" x14ac:dyDescent="0.3">
      <c r="A560">
        <v>1697193032552</v>
      </c>
      <c r="B560" s="1" t="str">
        <f t="shared" si="16"/>
        <v>1697193032.552</v>
      </c>
      <c r="C560" s="2">
        <f t="shared" si="17"/>
        <v>45212.437876759257</v>
      </c>
      <c r="D560">
        <v>-195</v>
      </c>
      <c r="E560">
        <v>3836</v>
      </c>
    </row>
    <row r="561" spans="1:5" x14ac:dyDescent="0.3">
      <c r="A561">
        <v>1697193032663</v>
      </c>
      <c r="B561" s="1" t="str">
        <f t="shared" si="16"/>
        <v>1697193032.663</v>
      </c>
      <c r="C561" s="2">
        <f t="shared" si="17"/>
        <v>45212.437878043987</v>
      </c>
      <c r="D561">
        <v>-195</v>
      </c>
      <c r="E561">
        <v>3836</v>
      </c>
    </row>
    <row r="562" spans="1:5" x14ac:dyDescent="0.3">
      <c r="A562">
        <v>1697193032767</v>
      </c>
      <c r="B562" s="1" t="str">
        <f t="shared" si="16"/>
        <v>1697193032.767</v>
      </c>
      <c r="C562" s="2">
        <f t="shared" si="17"/>
        <v>45212.437879247678</v>
      </c>
      <c r="D562">
        <v>-195</v>
      </c>
      <c r="E562">
        <v>3836</v>
      </c>
    </row>
    <row r="563" spans="1:5" x14ac:dyDescent="0.3">
      <c r="A563">
        <v>1697193032870</v>
      </c>
      <c r="B563" s="1" t="str">
        <f t="shared" si="16"/>
        <v>1697193032.870</v>
      </c>
      <c r="C563" s="2">
        <f t="shared" si="17"/>
        <v>45212.437880439815</v>
      </c>
      <c r="D563">
        <v>-195</v>
      </c>
      <c r="E563">
        <v>3836</v>
      </c>
    </row>
    <row r="564" spans="1:5" x14ac:dyDescent="0.3">
      <c r="A564">
        <v>1697193032974</v>
      </c>
      <c r="B564" s="1" t="str">
        <f t="shared" si="16"/>
        <v>1697193032.974</v>
      </c>
      <c r="C564" s="2">
        <f t="shared" si="17"/>
        <v>45212.43788164352</v>
      </c>
      <c r="D564">
        <v>-193</v>
      </c>
      <c r="E564">
        <v>3836</v>
      </c>
    </row>
    <row r="565" spans="1:5" x14ac:dyDescent="0.3">
      <c r="A565">
        <v>1697193033078</v>
      </c>
      <c r="B565" s="1" t="str">
        <f t="shared" si="16"/>
        <v>1697193033.078</v>
      </c>
      <c r="C565" s="2">
        <f t="shared" si="17"/>
        <v>45212.437882847225</v>
      </c>
      <c r="D565">
        <v>-193</v>
      </c>
      <c r="E565">
        <v>3836</v>
      </c>
    </row>
    <row r="566" spans="1:5" x14ac:dyDescent="0.3">
      <c r="A566">
        <v>1697193033181</v>
      </c>
      <c r="B566" s="1" t="str">
        <f t="shared" si="16"/>
        <v>1697193033.181</v>
      </c>
      <c r="C566" s="2">
        <f t="shared" si="17"/>
        <v>45212.437884039347</v>
      </c>
      <c r="D566">
        <v>-193</v>
      </c>
      <c r="E566">
        <v>3836</v>
      </c>
    </row>
    <row r="567" spans="1:5" x14ac:dyDescent="0.3">
      <c r="A567">
        <v>1697193033288</v>
      </c>
      <c r="B567" s="1" t="str">
        <f t="shared" si="16"/>
        <v>1697193033.288</v>
      </c>
      <c r="C567" s="2">
        <f t="shared" si="17"/>
        <v>45212.437885277774</v>
      </c>
      <c r="D567">
        <v>-193</v>
      </c>
      <c r="E567">
        <v>3836</v>
      </c>
    </row>
    <row r="568" spans="1:5" x14ac:dyDescent="0.3">
      <c r="A568">
        <v>1697193033396</v>
      </c>
      <c r="B568" s="1" t="str">
        <f t="shared" si="16"/>
        <v>1697193033.396</v>
      </c>
      <c r="C568" s="2">
        <f t="shared" si="17"/>
        <v>45212.437886527776</v>
      </c>
      <c r="D568">
        <v>-193</v>
      </c>
      <c r="E568">
        <v>3836</v>
      </c>
    </row>
    <row r="569" spans="1:5" x14ac:dyDescent="0.3">
      <c r="A569">
        <v>1697193033501</v>
      </c>
      <c r="B569" s="1" t="str">
        <f t="shared" si="16"/>
        <v>1697193033.501</v>
      </c>
      <c r="C569" s="2">
        <f t="shared" si="17"/>
        <v>45212.437887743057</v>
      </c>
      <c r="D569">
        <v>-193</v>
      </c>
      <c r="E569">
        <v>3836</v>
      </c>
    </row>
    <row r="570" spans="1:5" x14ac:dyDescent="0.3">
      <c r="A570">
        <v>1697193033608</v>
      </c>
      <c r="B570" s="1" t="str">
        <f t="shared" si="16"/>
        <v>1697193033.608</v>
      </c>
      <c r="C570" s="2">
        <f t="shared" si="17"/>
        <v>45212.437888981483</v>
      </c>
      <c r="D570">
        <v>-193</v>
      </c>
      <c r="E570">
        <v>3836</v>
      </c>
    </row>
    <row r="571" spans="1:5" x14ac:dyDescent="0.3">
      <c r="A571">
        <v>1697193033711</v>
      </c>
      <c r="B571" s="1" t="str">
        <f t="shared" si="16"/>
        <v>1697193033.711</v>
      </c>
      <c r="C571" s="2">
        <f t="shared" si="17"/>
        <v>45212.437890173605</v>
      </c>
      <c r="D571">
        <v>-193</v>
      </c>
      <c r="E571">
        <v>3836</v>
      </c>
    </row>
    <row r="572" spans="1:5" x14ac:dyDescent="0.3">
      <c r="A572">
        <v>1697193033827</v>
      </c>
      <c r="B572" s="1" t="str">
        <f t="shared" si="16"/>
        <v>1697193033.827</v>
      </c>
      <c r="C572" s="2">
        <f t="shared" si="17"/>
        <v>45212.437891516209</v>
      </c>
      <c r="D572">
        <v>-193</v>
      </c>
      <c r="E572">
        <v>3836</v>
      </c>
    </row>
    <row r="573" spans="1:5" x14ac:dyDescent="0.3">
      <c r="A573">
        <v>1697193033931</v>
      </c>
      <c r="B573" s="1" t="str">
        <f t="shared" si="16"/>
        <v>1697193033.931</v>
      </c>
      <c r="C573" s="2">
        <f t="shared" si="17"/>
        <v>45212.437892719907</v>
      </c>
      <c r="D573">
        <v>-193</v>
      </c>
      <c r="E573">
        <v>3836</v>
      </c>
    </row>
    <row r="574" spans="1:5" x14ac:dyDescent="0.3">
      <c r="A574">
        <v>1697193034037</v>
      </c>
      <c r="B574" s="1" t="str">
        <f t="shared" si="16"/>
        <v>1697193034.037</v>
      </c>
      <c r="C574" s="2">
        <f t="shared" si="17"/>
        <v>45212.437893946757</v>
      </c>
      <c r="D574">
        <v>-193</v>
      </c>
      <c r="E574">
        <v>3836</v>
      </c>
    </row>
    <row r="575" spans="1:5" x14ac:dyDescent="0.3">
      <c r="A575">
        <v>1697193034150</v>
      </c>
      <c r="B575" s="1" t="str">
        <f t="shared" si="16"/>
        <v>1697193034.150</v>
      </c>
      <c r="C575" s="2">
        <f t="shared" si="17"/>
        <v>45212.437895254625</v>
      </c>
      <c r="D575">
        <v>-193</v>
      </c>
      <c r="E575">
        <v>3836</v>
      </c>
    </row>
    <row r="576" spans="1:5" x14ac:dyDescent="0.3">
      <c r="A576">
        <v>1697193034256</v>
      </c>
      <c r="B576" s="1" t="str">
        <f t="shared" si="16"/>
        <v>1697193034.256</v>
      </c>
      <c r="C576" s="2">
        <f t="shared" si="17"/>
        <v>45212.437896481482</v>
      </c>
      <c r="D576">
        <v>-193</v>
      </c>
      <c r="E576">
        <v>3836</v>
      </c>
    </row>
    <row r="577" spans="1:5" x14ac:dyDescent="0.3">
      <c r="A577">
        <v>1697193034365</v>
      </c>
      <c r="B577" s="1" t="str">
        <f t="shared" si="16"/>
        <v>1697193034.365</v>
      </c>
      <c r="C577" s="2">
        <f t="shared" si="17"/>
        <v>45212.437897743053</v>
      </c>
      <c r="D577">
        <v>-193</v>
      </c>
      <c r="E577">
        <v>3836</v>
      </c>
    </row>
    <row r="578" spans="1:5" x14ac:dyDescent="0.3">
      <c r="A578">
        <v>1697193034476</v>
      </c>
      <c r="B578" s="1" t="str">
        <f t="shared" ref="B578:B641" si="18">LEFT(A578,10) &amp; "." &amp; RIGHT(A578,3)</f>
        <v>1697193034.476</v>
      </c>
      <c r="C578" s="2">
        <f t="shared" ref="C578:C641" si="19">(((B578/60)/60)/24)+DATE(1970,1,1)</f>
        <v>45212.437899027776</v>
      </c>
      <c r="D578">
        <v>-193</v>
      </c>
      <c r="E578">
        <v>3836</v>
      </c>
    </row>
    <row r="579" spans="1:5" x14ac:dyDescent="0.3">
      <c r="A579">
        <v>1697193034578</v>
      </c>
      <c r="B579" s="1" t="str">
        <f t="shared" si="18"/>
        <v>1697193034.578</v>
      </c>
      <c r="C579" s="2">
        <f t="shared" si="19"/>
        <v>45212.43790020833</v>
      </c>
      <c r="D579">
        <v>-193</v>
      </c>
      <c r="E579">
        <v>3836</v>
      </c>
    </row>
    <row r="580" spans="1:5" x14ac:dyDescent="0.3">
      <c r="A580">
        <v>1697193034681</v>
      </c>
      <c r="B580" s="1" t="str">
        <f t="shared" si="18"/>
        <v>1697193034.681</v>
      </c>
      <c r="C580" s="2">
        <f t="shared" si="19"/>
        <v>45212.437901400466</v>
      </c>
      <c r="D580">
        <v>-193</v>
      </c>
      <c r="E580">
        <v>3836</v>
      </c>
    </row>
    <row r="581" spans="1:5" x14ac:dyDescent="0.3">
      <c r="A581">
        <v>1697193034784</v>
      </c>
      <c r="B581" s="1" t="str">
        <f t="shared" si="18"/>
        <v>1697193034.784</v>
      </c>
      <c r="C581" s="2">
        <f t="shared" si="19"/>
        <v>45212.437902592588</v>
      </c>
      <c r="D581">
        <v>-193</v>
      </c>
      <c r="E581">
        <v>3836</v>
      </c>
    </row>
    <row r="582" spans="1:5" x14ac:dyDescent="0.3">
      <c r="A582">
        <v>1697193034888</v>
      </c>
      <c r="B582" s="1" t="str">
        <f t="shared" si="18"/>
        <v>1697193034.888</v>
      </c>
      <c r="C582" s="2">
        <f t="shared" si="19"/>
        <v>45212.437903796294</v>
      </c>
      <c r="D582">
        <v>-193</v>
      </c>
      <c r="E582">
        <v>3836</v>
      </c>
    </row>
    <row r="583" spans="1:5" x14ac:dyDescent="0.3">
      <c r="A583">
        <v>1697193034993</v>
      </c>
      <c r="B583" s="1" t="str">
        <f t="shared" si="18"/>
        <v>1697193034.993</v>
      </c>
      <c r="C583" s="2">
        <f t="shared" si="19"/>
        <v>45212.437905011575</v>
      </c>
      <c r="D583">
        <v>-193</v>
      </c>
      <c r="E583">
        <v>3836</v>
      </c>
    </row>
    <row r="584" spans="1:5" x14ac:dyDescent="0.3">
      <c r="A584">
        <v>1697193035101</v>
      </c>
      <c r="B584" s="1" t="str">
        <f t="shared" si="18"/>
        <v>1697193035.101</v>
      </c>
      <c r="C584" s="2">
        <f t="shared" si="19"/>
        <v>45212.437906261577</v>
      </c>
      <c r="D584">
        <v>-193</v>
      </c>
      <c r="E584">
        <v>3836</v>
      </c>
    </row>
    <row r="585" spans="1:5" x14ac:dyDescent="0.3">
      <c r="A585">
        <v>1697193035206</v>
      </c>
      <c r="B585" s="1" t="str">
        <f t="shared" si="18"/>
        <v>1697193035.206</v>
      </c>
      <c r="C585" s="2">
        <f t="shared" si="19"/>
        <v>45212.437907476851</v>
      </c>
      <c r="D585">
        <v>-193</v>
      </c>
      <c r="E585">
        <v>3836</v>
      </c>
    </row>
    <row r="586" spans="1:5" x14ac:dyDescent="0.3">
      <c r="A586">
        <v>1697193035312</v>
      </c>
      <c r="B586" s="1" t="str">
        <f t="shared" si="18"/>
        <v>1697193035.312</v>
      </c>
      <c r="C586" s="2">
        <f t="shared" si="19"/>
        <v>45212.437908703709</v>
      </c>
      <c r="D586">
        <v>-193</v>
      </c>
      <c r="E586">
        <v>3836</v>
      </c>
    </row>
    <row r="587" spans="1:5" x14ac:dyDescent="0.3">
      <c r="A587">
        <v>1697193035414</v>
      </c>
      <c r="B587" s="1" t="str">
        <f t="shared" si="18"/>
        <v>1697193035.414</v>
      </c>
      <c r="C587" s="2">
        <f t="shared" si="19"/>
        <v>45212.437909884262</v>
      </c>
      <c r="D587">
        <v>-193</v>
      </c>
      <c r="E587">
        <v>3836</v>
      </c>
    </row>
    <row r="588" spans="1:5" x14ac:dyDescent="0.3">
      <c r="A588">
        <v>1697193035519</v>
      </c>
      <c r="B588" s="1" t="str">
        <f t="shared" si="18"/>
        <v>1697193035.519</v>
      </c>
      <c r="C588" s="2">
        <f t="shared" si="19"/>
        <v>45212.437911099536</v>
      </c>
      <c r="D588">
        <v>-193</v>
      </c>
      <c r="E588">
        <v>3836</v>
      </c>
    </row>
    <row r="589" spans="1:5" x14ac:dyDescent="0.3">
      <c r="A589">
        <v>1697193035622</v>
      </c>
      <c r="B589" s="1" t="str">
        <f t="shared" si="18"/>
        <v>1697193035.622</v>
      </c>
      <c r="C589" s="2">
        <f t="shared" si="19"/>
        <v>45212.437912291665</v>
      </c>
      <c r="D589">
        <v>-193</v>
      </c>
      <c r="E589">
        <v>3836</v>
      </c>
    </row>
    <row r="590" spans="1:5" x14ac:dyDescent="0.3">
      <c r="A590">
        <v>1697193035726</v>
      </c>
      <c r="B590" s="1" t="str">
        <f t="shared" si="18"/>
        <v>1697193035.726</v>
      </c>
      <c r="C590" s="2">
        <f t="shared" si="19"/>
        <v>45212.437913495378</v>
      </c>
      <c r="D590">
        <v>-193</v>
      </c>
      <c r="E590">
        <v>3836</v>
      </c>
    </row>
    <row r="591" spans="1:5" x14ac:dyDescent="0.3">
      <c r="A591">
        <v>1697193035830</v>
      </c>
      <c r="B591" s="1" t="str">
        <f t="shared" si="18"/>
        <v>1697193035.830</v>
      </c>
      <c r="C591" s="2">
        <f t="shared" si="19"/>
        <v>45212.437914699069</v>
      </c>
      <c r="D591">
        <v>-193</v>
      </c>
      <c r="E591">
        <v>3836</v>
      </c>
    </row>
    <row r="592" spans="1:5" x14ac:dyDescent="0.3">
      <c r="A592">
        <v>1697193035942</v>
      </c>
      <c r="B592" s="1" t="str">
        <f t="shared" si="18"/>
        <v>1697193035.942</v>
      </c>
      <c r="C592" s="2">
        <f t="shared" si="19"/>
        <v>45212.437915995368</v>
      </c>
      <c r="D592">
        <v>-193</v>
      </c>
      <c r="E592">
        <v>3836</v>
      </c>
    </row>
    <row r="593" spans="1:5" x14ac:dyDescent="0.3">
      <c r="A593">
        <v>1697193036048</v>
      </c>
      <c r="B593" s="1" t="str">
        <f t="shared" si="18"/>
        <v>1697193036.048</v>
      </c>
      <c r="C593" s="2">
        <f t="shared" si="19"/>
        <v>45212.437917222225</v>
      </c>
      <c r="D593">
        <v>-193</v>
      </c>
      <c r="E593">
        <v>3836</v>
      </c>
    </row>
    <row r="594" spans="1:5" x14ac:dyDescent="0.3">
      <c r="A594">
        <v>1697193036183</v>
      </c>
      <c r="B594" s="1" t="str">
        <f t="shared" si="18"/>
        <v>1697193036.183</v>
      </c>
      <c r="C594" s="2">
        <f t="shared" si="19"/>
        <v>45212.437918784723</v>
      </c>
      <c r="D594">
        <v>-193</v>
      </c>
      <c r="E594">
        <v>3836</v>
      </c>
    </row>
    <row r="595" spans="1:5" x14ac:dyDescent="0.3">
      <c r="A595">
        <v>1697193036288</v>
      </c>
      <c r="B595" s="1" t="str">
        <f t="shared" si="18"/>
        <v>1697193036.288</v>
      </c>
      <c r="C595" s="2">
        <f t="shared" si="19"/>
        <v>45212.437919999997</v>
      </c>
      <c r="D595">
        <v>-193</v>
      </c>
      <c r="E595">
        <v>3836</v>
      </c>
    </row>
    <row r="596" spans="1:5" x14ac:dyDescent="0.3">
      <c r="A596">
        <v>1697193036391</v>
      </c>
      <c r="B596" s="1" t="str">
        <f t="shared" si="18"/>
        <v>1697193036.391</v>
      </c>
      <c r="C596" s="2">
        <f t="shared" si="19"/>
        <v>45212.437921192133</v>
      </c>
      <c r="D596">
        <v>-193</v>
      </c>
      <c r="E596">
        <v>3836</v>
      </c>
    </row>
    <row r="597" spans="1:5" x14ac:dyDescent="0.3">
      <c r="A597">
        <v>1697193036495</v>
      </c>
      <c r="B597" s="1" t="str">
        <f t="shared" si="18"/>
        <v>1697193036.495</v>
      </c>
      <c r="C597" s="2">
        <f t="shared" si="19"/>
        <v>45212.437922395839</v>
      </c>
      <c r="D597">
        <v>-193</v>
      </c>
      <c r="E597">
        <v>3836</v>
      </c>
    </row>
    <row r="598" spans="1:5" x14ac:dyDescent="0.3">
      <c r="A598">
        <v>1697193036602</v>
      </c>
      <c r="B598" s="1" t="str">
        <f t="shared" si="18"/>
        <v>1697193036.602</v>
      </c>
      <c r="C598" s="2">
        <f t="shared" si="19"/>
        <v>45212.437923634265</v>
      </c>
      <c r="D598">
        <v>-193</v>
      </c>
      <c r="E598">
        <v>3836</v>
      </c>
    </row>
    <row r="599" spans="1:5" x14ac:dyDescent="0.3">
      <c r="A599">
        <v>1697193036708</v>
      </c>
      <c r="B599" s="1" t="str">
        <f t="shared" si="18"/>
        <v>1697193036.708</v>
      </c>
      <c r="C599" s="2">
        <f t="shared" si="19"/>
        <v>45212.437924861108</v>
      </c>
      <c r="D599">
        <v>-193</v>
      </c>
      <c r="E599">
        <v>3836</v>
      </c>
    </row>
    <row r="600" spans="1:5" x14ac:dyDescent="0.3">
      <c r="A600">
        <v>1697193036813</v>
      </c>
      <c r="B600" s="1" t="str">
        <f t="shared" si="18"/>
        <v>1697193036.813</v>
      </c>
      <c r="C600" s="2">
        <f t="shared" si="19"/>
        <v>45212.437926076389</v>
      </c>
      <c r="D600">
        <v>-193</v>
      </c>
      <c r="E600">
        <v>3836</v>
      </c>
    </row>
    <row r="601" spans="1:5" x14ac:dyDescent="0.3">
      <c r="A601">
        <v>1697193036916</v>
      </c>
      <c r="B601" s="1" t="str">
        <f t="shared" si="18"/>
        <v>1697193036.916</v>
      </c>
      <c r="C601" s="2">
        <f t="shared" si="19"/>
        <v>45212.437927268518</v>
      </c>
      <c r="D601">
        <v>-193</v>
      </c>
      <c r="E601">
        <v>3836</v>
      </c>
    </row>
    <row r="602" spans="1:5" x14ac:dyDescent="0.3">
      <c r="A602">
        <v>1697193037019</v>
      </c>
      <c r="B602" s="1" t="str">
        <f t="shared" si="18"/>
        <v>1697193037.019</v>
      </c>
      <c r="C602" s="2">
        <f t="shared" si="19"/>
        <v>45212.437928460655</v>
      </c>
      <c r="D602">
        <v>-193</v>
      </c>
      <c r="E602">
        <v>3836</v>
      </c>
    </row>
    <row r="603" spans="1:5" x14ac:dyDescent="0.3">
      <c r="A603">
        <v>1697193037121</v>
      </c>
      <c r="B603" s="1" t="str">
        <f t="shared" si="18"/>
        <v>1697193037.121</v>
      </c>
      <c r="C603" s="2">
        <f t="shared" si="19"/>
        <v>45212.437929641208</v>
      </c>
      <c r="D603">
        <v>-193</v>
      </c>
      <c r="E603">
        <v>3836</v>
      </c>
    </row>
    <row r="604" spans="1:5" x14ac:dyDescent="0.3">
      <c r="A604">
        <v>1697193037224</v>
      </c>
      <c r="B604" s="1" t="str">
        <f t="shared" si="18"/>
        <v>1697193037.224</v>
      </c>
      <c r="C604" s="2">
        <f t="shared" si="19"/>
        <v>45212.43793083333</v>
      </c>
      <c r="D604">
        <v>-193</v>
      </c>
      <c r="E604">
        <v>3836</v>
      </c>
    </row>
    <row r="605" spans="1:5" x14ac:dyDescent="0.3">
      <c r="A605">
        <v>1697193037332</v>
      </c>
      <c r="B605" s="1" t="str">
        <f t="shared" si="18"/>
        <v>1697193037.332</v>
      </c>
      <c r="C605" s="2">
        <f t="shared" si="19"/>
        <v>45212.43793208334</v>
      </c>
      <c r="D605">
        <v>-193</v>
      </c>
      <c r="E605">
        <v>3836</v>
      </c>
    </row>
    <row r="606" spans="1:5" x14ac:dyDescent="0.3">
      <c r="A606">
        <v>1697193037437</v>
      </c>
      <c r="B606" s="1" t="str">
        <f t="shared" si="18"/>
        <v>1697193037.437</v>
      </c>
      <c r="C606" s="2">
        <f t="shared" si="19"/>
        <v>45212.437933298614</v>
      </c>
      <c r="D606">
        <v>-193</v>
      </c>
      <c r="E606">
        <v>3836</v>
      </c>
    </row>
    <row r="607" spans="1:5" x14ac:dyDescent="0.3">
      <c r="A607">
        <v>1697193037548</v>
      </c>
      <c r="B607" s="1" t="str">
        <f t="shared" si="18"/>
        <v>1697193037.548</v>
      </c>
      <c r="C607" s="2">
        <f t="shared" si="19"/>
        <v>45212.437934583329</v>
      </c>
      <c r="D607">
        <v>-193</v>
      </c>
      <c r="E607">
        <v>3836</v>
      </c>
    </row>
    <row r="608" spans="1:5" x14ac:dyDescent="0.3">
      <c r="A608">
        <v>1697193037661</v>
      </c>
      <c r="B608" s="1" t="str">
        <f t="shared" si="18"/>
        <v>1697193037.661</v>
      </c>
      <c r="C608" s="2">
        <f t="shared" si="19"/>
        <v>45212.437935891205</v>
      </c>
      <c r="D608">
        <v>-193</v>
      </c>
      <c r="E608">
        <v>3836</v>
      </c>
    </row>
    <row r="609" spans="1:5" x14ac:dyDescent="0.3">
      <c r="A609">
        <v>1697193037772</v>
      </c>
      <c r="B609" s="1" t="str">
        <f t="shared" si="18"/>
        <v>1697193037.772</v>
      </c>
      <c r="C609" s="2">
        <f t="shared" si="19"/>
        <v>45212.437937175928</v>
      </c>
      <c r="D609">
        <v>-193</v>
      </c>
      <c r="E609">
        <v>3836</v>
      </c>
    </row>
    <row r="610" spans="1:5" x14ac:dyDescent="0.3">
      <c r="A610">
        <v>1697193037876</v>
      </c>
      <c r="B610" s="1" t="str">
        <f t="shared" si="18"/>
        <v>1697193037.876</v>
      </c>
      <c r="C610" s="2">
        <f t="shared" si="19"/>
        <v>45212.437938379633</v>
      </c>
      <c r="D610">
        <v>-193</v>
      </c>
      <c r="E610">
        <v>3836</v>
      </c>
    </row>
    <row r="611" spans="1:5" x14ac:dyDescent="0.3">
      <c r="A611">
        <v>1697193037980</v>
      </c>
      <c r="B611" s="1" t="str">
        <f t="shared" si="18"/>
        <v>1697193037.980</v>
      </c>
      <c r="C611" s="2">
        <f t="shared" si="19"/>
        <v>45212.437939583338</v>
      </c>
      <c r="D611">
        <v>-193</v>
      </c>
      <c r="E611">
        <v>3836</v>
      </c>
    </row>
    <row r="612" spans="1:5" x14ac:dyDescent="0.3">
      <c r="A612">
        <v>1697193038085</v>
      </c>
      <c r="B612" s="1" t="str">
        <f t="shared" si="18"/>
        <v>1697193038.085</v>
      </c>
      <c r="C612" s="2">
        <f t="shared" si="19"/>
        <v>45212.437940798613</v>
      </c>
      <c r="D612">
        <v>-193</v>
      </c>
      <c r="E612">
        <v>3836</v>
      </c>
    </row>
    <row r="613" spans="1:5" x14ac:dyDescent="0.3">
      <c r="A613">
        <v>1697193038190</v>
      </c>
      <c r="B613" s="1" t="str">
        <f t="shared" si="18"/>
        <v>1697193038.190</v>
      </c>
      <c r="C613" s="2">
        <f t="shared" si="19"/>
        <v>45212.437942013887</v>
      </c>
      <c r="D613">
        <v>-193</v>
      </c>
      <c r="E613">
        <v>3836</v>
      </c>
    </row>
    <row r="614" spans="1:5" x14ac:dyDescent="0.3">
      <c r="A614">
        <v>1697193038296</v>
      </c>
      <c r="B614" s="1" t="str">
        <f t="shared" si="18"/>
        <v>1697193038.296</v>
      </c>
      <c r="C614" s="2">
        <f t="shared" si="19"/>
        <v>45212.437943240744</v>
      </c>
      <c r="D614">
        <v>-193</v>
      </c>
      <c r="E614">
        <v>3836</v>
      </c>
    </row>
    <row r="615" spans="1:5" x14ac:dyDescent="0.3">
      <c r="A615">
        <v>1697193038404</v>
      </c>
      <c r="B615" s="1" t="str">
        <f t="shared" si="18"/>
        <v>1697193038.404</v>
      </c>
      <c r="C615" s="2">
        <f t="shared" si="19"/>
        <v>45212.437944490739</v>
      </c>
      <c r="D615">
        <v>-193</v>
      </c>
      <c r="E615">
        <v>3836</v>
      </c>
    </row>
    <row r="616" spans="1:5" x14ac:dyDescent="0.3">
      <c r="A616">
        <v>1697193038512</v>
      </c>
      <c r="B616" s="1" t="str">
        <f t="shared" si="18"/>
        <v>1697193038.512</v>
      </c>
      <c r="C616" s="2">
        <f t="shared" si="19"/>
        <v>45212.437945740741</v>
      </c>
      <c r="D616">
        <v>-193</v>
      </c>
      <c r="E616">
        <v>3836</v>
      </c>
    </row>
    <row r="617" spans="1:5" x14ac:dyDescent="0.3">
      <c r="A617">
        <v>1697193038619</v>
      </c>
      <c r="B617" s="1" t="str">
        <f t="shared" si="18"/>
        <v>1697193038.619</v>
      </c>
      <c r="C617" s="2">
        <f t="shared" si="19"/>
        <v>45212.43794697916</v>
      </c>
      <c r="D617">
        <v>-193</v>
      </c>
      <c r="E617">
        <v>3836</v>
      </c>
    </row>
    <row r="618" spans="1:5" x14ac:dyDescent="0.3">
      <c r="A618">
        <v>1697193038722</v>
      </c>
      <c r="B618" s="1" t="str">
        <f t="shared" si="18"/>
        <v>1697193038.722</v>
      </c>
      <c r="C618" s="2">
        <f t="shared" si="19"/>
        <v>45212.437948171297</v>
      </c>
      <c r="D618">
        <v>-193</v>
      </c>
      <c r="E618">
        <v>3836</v>
      </c>
    </row>
    <row r="619" spans="1:5" x14ac:dyDescent="0.3">
      <c r="A619">
        <v>1697193038828</v>
      </c>
      <c r="B619" s="1" t="str">
        <f t="shared" si="18"/>
        <v>1697193038.828</v>
      </c>
      <c r="C619" s="2">
        <f t="shared" si="19"/>
        <v>45212.437949398154</v>
      </c>
      <c r="D619">
        <v>-193</v>
      </c>
      <c r="E619">
        <v>3836</v>
      </c>
    </row>
    <row r="620" spans="1:5" x14ac:dyDescent="0.3">
      <c r="A620">
        <v>1697193038934</v>
      </c>
      <c r="B620" s="1" t="str">
        <f t="shared" si="18"/>
        <v>1697193038.934</v>
      </c>
      <c r="C620" s="2">
        <f t="shared" si="19"/>
        <v>45212.437950624997</v>
      </c>
      <c r="D620">
        <v>-193</v>
      </c>
      <c r="E620">
        <v>3836</v>
      </c>
    </row>
    <row r="621" spans="1:5" x14ac:dyDescent="0.3">
      <c r="A621">
        <v>1697193039039</v>
      </c>
      <c r="B621" s="1" t="str">
        <f t="shared" si="18"/>
        <v>1697193039.039</v>
      </c>
      <c r="C621" s="2">
        <f t="shared" si="19"/>
        <v>45212.437951840278</v>
      </c>
      <c r="D621">
        <v>-193</v>
      </c>
      <c r="E621">
        <v>3836</v>
      </c>
    </row>
    <row r="622" spans="1:5" x14ac:dyDescent="0.3">
      <c r="A622">
        <v>1697193039157</v>
      </c>
      <c r="B622" s="1" t="str">
        <f t="shared" si="18"/>
        <v>1697193039.157</v>
      </c>
      <c r="C622" s="2">
        <f t="shared" si="19"/>
        <v>45212.437953206019</v>
      </c>
      <c r="D622">
        <v>-193</v>
      </c>
      <c r="E622">
        <v>3836</v>
      </c>
    </row>
    <row r="623" spans="1:5" x14ac:dyDescent="0.3">
      <c r="A623">
        <v>1697193039266</v>
      </c>
      <c r="B623" s="1" t="str">
        <f t="shared" si="18"/>
        <v>1697193039.266</v>
      </c>
      <c r="C623" s="2">
        <f t="shared" si="19"/>
        <v>45212.43795446759</v>
      </c>
      <c r="D623">
        <v>-193</v>
      </c>
      <c r="E623">
        <v>3836</v>
      </c>
    </row>
    <row r="624" spans="1:5" x14ac:dyDescent="0.3">
      <c r="A624">
        <v>1697193039373</v>
      </c>
      <c r="B624" s="1" t="str">
        <f t="shared" si="18"/>
        <v>1697193039.373</v>
      </c>
      <c r="C624" s="2">
        <f t="shared" si="19"/>
        <v>45212.437955706017</v>
      </c>
      <c r="D624">
        <v>-193</v>
      </c>
      <c r="E624">
        <v>3836</v>
      </c>
    </row>
    <row r="625" spans="1:5" x14ac:dyDescent="0.3">
      <c r="A625">
        <v>1697193039476</v>
      </c>
      <c r="B625" s="1" t="str">
        <f t="shared" si="18"/>
        <v>1697193039.476</v>
      </c>
      <c r="C625" s="2">
        <f t="shared" si="19"/>
        <v>45212.437956898153</v>
      </c>
      <c r="D625">
        <v>-193</v>
      </c>
      <c r="E625">
        <v>3836</v>
      </c>
    </row>
    <row r="626" spans="1:5" x14ac:dyDescent="0.3">
      <c r="A626">
        <v>1697193039580</v>
      </c>
      <c r="B626" s="1" t="str">
        <f t="shared" si="18"/>
        <v>1697193039.580</v>
      </c>
      <c r="C626" s="2">
        <f t="shared" si="19"/>
        <v>45212.437958101851</v>
      </c>
      <c r="D626">
        <v>-193</v>
      </c>
      <c r="E626">
        <v>3836</v>
      </c>
    </row>
    <row r="627" spans="1:5" x14ac:dyDescent="0.3">
      <c r="A627">
        <v>1697193039686</v>
      </c>
      <c r="B627" s="1" t="str">
        <f t="shared" si="18"/>
        <v>1697193039.686</v>
      </c>
      <c r="C627" s="2">
        <f t="shared" si="19"/>
        <v>45212.437959328701</v>
      </c>
      <c r="D627">
        <v>-193</v>
      </c>
      <c r="E627">
        <v>3836</v>
      </c>
    </row>
    <row r="628" spans="1:5" x14ac:dyDescent="0.3">
      <c r="A628">
        <v>1697193039789</v>
      </c>
      <c r="B628" s="1" t="str">
        <f t="shared" si="18"/>
        <v>1697193039.789</v>
      </c>
      <c r="C628" s="2">
        <f t="shared" si="19"/>
        <v>45212.437960520838</v>
      </c>
      <c r="D628">
        <v>-193</v>
      </c>
      <c r="E628">
        <v>3836</v>
      </c>
    </row>
    <row r="629" spans="1:5" x14ac:dyDescent="0.3">
      <c r="A629">
        <v>1697193039894</v>
      </c>
      <c r="B629" s="1" t="str">
        <f t="shared" si="18"/>
        <v>1697193039.894</v>
      </c>
      <c r="C629" s="2">
        <f t="shared" si="19"/>
        <v>45212.437961736112</v>
      </c>
      <c r="D629">
        <v>-193</v>
      </c>
      <c r="E629">
        <v>3836</v>
      </c>
    </row>
    <row r="630" spans="1:5" x14ac:dyDescent="0.3">
      <c r="A630">
        <v>1697193040001</v>
      </c>
      <c r="B630" s="1" t="str">
        <f t="shared" si="18"/>
        <v>1697193040.001</v>
      </c>
      <c r="C630" s="2">
        <f t="shared" si="19"/>
        <v>45212.437962974538</v>
      </c>
      <c r="D630">
        <v>-193</v>
      </c>
      <c r="E630">
        <v>3836</v>
      </c>
    </row>
    <row r="631" spans="1:5" x14ac:dyDescent="0.3">
      <c r="A631">
        <v>1697193040109</v>
      </c>
      <c r="B631" s="1" t="str">
        <f t="shared" si="18"/>
        <v>1697193040.109</v>
      </c>
      <c r="C631" s="2">
        <f t="shared" si="19"/>
        <v>45212.437964224533</v>
      </c>
      <c r="D631">
        <v>-193</v>
      </c>
      <c r="E631">
        <v>3836</v>
      </c>
    </row>
    <row r="632" spans="1:5" x14ac:dyDescent="0.3">
      <c r="A632">
        <v>1697193040214</v>
      </c>
      <c r="B632" s="1" t="str">
        <f t="shared" si="18"/>
        <v>1697193040.214</v>
      </c>
      <c r="C632" s="2">
        <f t="shared" si="19"/>
        <v>45212.437965439814</v>
      </c>
      <c r="D632">
        <v>-193</v>
      </c>
      <c r="E632">
        <v>3836</v>
      </c>
    </row>
    <row r="633" spans="1:5" x14ac:dyDescent="0.3">
      <c r="A633">
        <v>1697193040328</v>
      </c>
      <c r="B633" s="1" t="str">
        <f t="shared" si="18"/>
        <v>1697193040.328</v>
      </c>
      <c r="C633" s="2">
        <f t="shared" si="19"/>
        <v>45212.437966759258</v>
      </c>
      <c r="D633">
        <v>-193</v>
      </c>
      <c r="E633">
        <v>3836</v>
      </c>
    </row>
    <row r="634" spans="1:5" x14ac:dyDescent="0.3">
      <c r="A634">
        <v>1697193040434</v>
      </c>
      <c r="B634" s="1" t="str">
        <f t="shared" si="18"/>
        <v>1697193040.434</v>
      </c>
      <c r="C634" s="2">
        <f t="shared" si="19"/>
        <v>45212.437967986116</v>
      </c>
      <c r="D634">
        <v>-193</v>
      </c>
      <c r="E634">
        <v>3836</v>
      </c>
    </row>
    <row r="635" spans="1:5" x14ac:dyDescent="0.3">
      <c r="A635">
        <v>1697193040538</v>
      </c>
      <c r="B635" s="1" t="str">
        <f t="shared" si="18"/>
        <v>1697193040.538</v>
      </c>
      <c r="C635" s="2">
        <f t="shared" si="19"/>
        <v>45212.437969189814</v>
      </c>
      <c r="D635">
        <v>-193</v>
      </c>
      <c r="E635">
        <v>3836</v>
      </c>
    </row>
    <row r="636" spans="1:5" x14ac:dyDescent="0.3">
      <c r="A636">
        <v>1697193040645</v>
      </c>
      <c r="B636" s="1" t="str">
        <f t="shared" si="18"/>
        <v>1697193040.645</v>
      </c>
      <c r="C636" s="2">
        <f t="shared" si="19"/>
        <v>45212.43797042824</v>
      </c>
      <c r="D636">
        <v>-193</v>
      </c>
      <c r="E636">
        <v>3836</v>
      </c>
    </row>
    <row r="637" spans="1:5" x14ac:dyDescent="0.3">
      <c r="A637">
        <v>1697193040750</v>
      </c>
      <c r="B637" s="1" t="str">
        <f t="shared" si="18"/>
        <v>1697193040.750</v>
      </c>
      <c r="C637" s="2">
        <f t="shared" si="19"/>
        <v>45212.437971643521</v>
      </c>
      <c r="D637">
        <v>-193</v>
      </c>
      <c r="E637">
        <v>3836</v>
      </c>
    </row>
    <row r="638" spans="1:5" x14ac:dyDescent="0.3">
      <c r="A638">
        <v>1697193040857</v>
      </c>
      <c r="B638" s="1" t="str">
        <f t="shared" si="18"/>
        <v>1697193040.857</v>
      </c>
      <c r="C638" s="2">
        <f t="shared" si="19"/>
        <v>45212.437972881948</v>
      </c>
      <c r="D638">
        <v>-193</v>
      </c>
      <c r="E638">
        <v>3836</v>
      </c>
    </row>
    <row r="639" spans="1:5" x14ac:dyDescent="0.3">
      <c r="A639">
        <v>1697193040966</v>
      </c>
      <c r="B639" s="1" t="str">
        <f t="shared" si="18"/>
        <v>1697193040.966</v>
      </c>
      <c r="C639" s="2">
        <f t="shared" si="19"/>
        <v>45212.437974143519</v>
      </c>
      <c r="D639">
        <v>-193</v>
      </c>
      <c r="E639">
        <v>3836</v>
      </c>
    </row>
    <row r="640" spans="1:5" x14ac:dyDescent="0.3">
      <c r="A640">
        <v>1697193041070</v>
      </c>
      <c r="B640" s="1" t="str">
        <f t="shared" si="18"/>
        <v>1697193041.070</v>
      </c>
      <c r="C640" s="2">
        <f t="shared" si="19"/>
        <v>45212.437975347217</v>
      </c>
      <c r="D640">
        <v>-193</v>
      </c>
      <c r="E640">
        <v>3836</v>
      </c>
    </row>
    <row r="641" spans="1:5" x14ac:dyDescent="0.3">
      <c r="A641">
        <v>1697193041179</v>
      </c>
      <c r="B641" s="1" t="str">
        <f t="shared" si="18"/>
        <v>1697193041.179</v>
      </c>
      <c r="C641" s="2">
        <f t="shared" si="19"/>
        <v>45212.437976608795</v>
      </c>
      <c r="D641">
        <v>-193</v>
      </c>
      <c r="E641">
        <v>3836</v>
      </c>
    </row>
    <row r="642" spans="1:5" x14ac:dyDescent="0.3">
      <c r="A642">
        <v>1697193041287</v>
      </c>
      <c r="B642" s="1" t="str">
        <f t="shared" ref="B642:B705" si="20">LEFT(A642,10) &amp; "." &amp; RIGHT(A642,3)</f>
        <v>1697193041.287</v>
      </c>
      <c r="C642" s="2">
        <f t="shared" ref="C642:C705" si="21">(((B642/60)/60)/24)+DATE(1970,1,1)</f>
        <v>45212.43797785879</v>
      </c>
      <c r="D642">
        <v>-193</v>
      </c>
      <c r="E642">
        <v>3836</v>
      </c>
    </row>
    <row r="643" spans="1:5" x14ac:dyDescent="0.3">
      <c r="A643">
        <v>1697193041392</v>
      </c>
      <c r="B643" s="1" t="str">
        <f t="shared" si="20"/>
        <v>1697193041.392</v>
      </c>
      <c r="C643" s="2">
        <f t="shared" si="21"/>
        <v>45212.437979074079</v>
      </c>
      <c r="D643">
        <v>-193</v>
      </c>
      <c r="E643">
        <v>3836</v>
      </c>
    </row>
    <row r="644" spans="1:5" x14ac:dyDescent="0.3">
      <c r="A644">
        <v>1697193041497</v>
      </c>
      <c r="B644" s="1" t="str">
        <f t="shared" si="20"/>
        <v>1697193041.497</v>
      </c>
      <c r="C644" s="2">
        <f t="shared" si="21"/>
        <v>45212.437980289353</v>
      </c>
      <c r="D644">
        <v>-193</v>
      </c>
      <c r="E644">
        <v>3836</v>
      </c>
    </row>
    <row r="645" spans="1:5" x14ac:dyDescent="0.3">
      <c r="A645">
        <v>1697193041604</v>
      </c>
      <c r="B645" s="1" t="str">
        <f t="shared" si="20"/>
        <v>1697193041.604</v>
      </c>
      <c r="C645" s="2">
        <f t="shared" si="21"/>
        <v>45212.437981527779</v>
      </c>
      <c r="D645">
        <v>-193</v>
      </c>
      <c r="E645">
        <v>3836</v>
      </c>
    </row>
    <row r="646" spans="1:5" x14ac:dyDescent="0.3">
      <c r="A646">
        <v>1697193041709</v>
      </c>
      <c r="B646" s="1" t="str">
        <f t="shared" si="20"/>
        <v>1697193041.709</v>
      </c>
      <c r="C646" s="2">
        <f t="shared" si="21"/>
        <v>45212.437982743053</v>
      </c>
      <c r="D646">
        <v>-193</v>
      </c>
      <c r="E646">
        <v>3836</v>
      </c>
    </row>
    <row r="647" spans="1:5" x14ac:dyDescent="0.3">
      <c r="A647">
        <v>1697193042272</v>
      </c>
      <c r="B647" s="1" t="str">
        <f t="shared" si="20"/>
        <v>1697193042.272</v>
      </c>
      <c r="C647" s="2">
        <f t="shared" si="21"/>
        <v>45212.437989259255</v>
      </c>
      <c r="D647">
        <v>-193</v>
      </c>
      <c r="E647">
        <v>3836</v>
      </c>
    </row>
    <row r="648" spans="1:5" x14ac:dyDescent="0.3">
      <c r="A648">
        <v>1697193042375</v>
      </c>
      <c r="B648" s="1" t="str">
        <f t="shared" si="20"/>
        <v>1697193042.375</v>
      </c>
      <c r="C648" s="2">
        <f t="shared" si="21"/>
        <v>45212.437990451392</v>
      </c>
      <c r="D648">
        <v>-193</v>
      </c>
      <c r="E648">
        <v>3836</v>
      </c>
    </row>
    <row r="649" spans="1:5" x14ac:dyDescent="0.3">
      <c r="A649">
        <v>1697193042479</v>
      </c>
      <c r="B649" s="1" t="str">
        <f t="shared" si="20"/>
        <v>1697193042.479</v>
      </c>
      <c r="C649" s="2">
        <f t="shared" si="21"/>
        <v>45212.437991655097</v>
      </c>
      <c r="D649">
        <v>-193</v>
      </c>
      <c r="E649">
        <v>3836</v>
      </c>
    </row>
    <row r="650" spans="1:5" x14ac:dyDescent="0.3">
      <c r="A650">
        <v>1697193042584</v>
      </c>
      <c r="B650" s="1" t="str">
        <f t="shared" si="20"/>
        <v>1697193042.584</v>
      </c>
      <c r="C650" s="2">
        <f t="shared" si="21"/>
        <v>45212.437992870371</v>
      </c>
      <c r="D650">
        <v>-193</v>
      </c>
      <c r="E650">
        <v>3836</v>
      </c>
    </row>
    <row r="651" spans="1:5" x14ac:dyDescent="0.3">
      <c r="A651">
        <v>1697193042689</v>
      </c>
      <c r="B651" s="1" t="str">
        <f t="shared" si="20"/>
        <v>1697193042.689</v>
      </c>
      <c r="C651" s="2">
        <f t="shared" si="21"/>
        <v>45212.437994085645</v>
      </c>
      <c r="D651">
        <v>-193</v>
      </c>
      <c r="E651">
        <v>3836</v>
      </c>
    </row>
    <row r="652" spans="1:5" x14ac:dyDescent="0.3">
      <c r="A652">
        <v>1697193042797</v>
      </c>
      <c r="B652" s="1" t="str">
        <f t="shared" si="20"/>
        <v>1697193042.797</v>
      </c>
      <c r="C652" s="2">
        <f t="shared" si="21"/>
        <v>45212.437995335647</v>
      </c>
      <c r="D652">
        <v>-193</v>
      </c>
      <c r="E652">
        <v>3836</v>
      </c>
    </row>
    <row r="653" spans="1:5" x14ac:dyDescent="0.3">
      <c r="A653">
        <v>1697193042905</v>
      </c>
      <c r="B653" s="1" t="str">
        <f t="shared" si="20"/>
        <v>1697193042.905</v>
      </c>
      <c r="C653" s="2">
        <f t="shared" si="21"/>
        <v>45212.43799658565</v>
      </c>
      <c r="D653">
        <v>-193</v>
      </c>
      <c r="E653">
        <v>3836</v>
      </c>
    </row>
    <row r="654" spans="1:5" x14ac:dyDescent="0.3">
      <c r="A654">
        <v>1697193043009</v>
      </c>
      <c r="B654" s="1" t="str">
        <f t="shared" si="20"/>
        <v>1697193043.009</v>
      </c>
      <c r="C654" s="2">
        <f t="shared" si="21"/>
        <v>45212.437997789355</v>
      </c>
      <c r="D654">
        <v>-193</v>
      </c>
      <c r="E654">
        <v>3836</v>
      </c>
    </row>
    <row r="655" spans="1:5" x14ac:dyDescent="0.3">
      <c r="A655">
        <v>1697193043113</v>
      </c>
      <c r="B655" s="1" t="str">
        <f t="shared" si="20"/>
        <v>1697193043.113</v>
      </c>
      <c r="C655" s="2">
        <f t="shared" si="21"/>
        <v>45212.43799899306</v>
      </c>
      <c r="D655">
        <v>-193</v>
      </c>
      <c r="E655">
        <v>3836</v>
      </c>
    </row>
    <row r="656" spans="1:5" x14ac:dyDescent="0.3">
      <c r="A656">
        <v>1697193043218</v>
      </c>
      <c r="B656" s="1" t="str">
        <f t="shared" si="20"/>
        <v>1697193043.218</v>
      </c>
      <c r="C656" s="2">
        <f t="shared" si="21"/>
        <v>45212.438000208334</v>
      </c>
      <c r="D656">
        <v>-193</v>
      </c>
      <c r="E656">
        <v>3836</v>
      </c>
    </row>
    <row r="657" spans="1:5" x14ac:dyDescent="0.3">
      <c r="A657">
        <v>1697193043322</v>
      </c>
      <c r="B657" s="1" t="str">
        <f t="shared" si="20"/>
        <v>1697193043.322</v>
      </c>
      <c r="C657" s="2">
        <f t="shared" si="21"/>
        <v>45212.43800141204</v>
      </c>
      <c r="D657">
        <v>-193</v>
      </c>
      <c r="E657">
        <v>3836</v>
      </c>
    </row>
    <row r="658" spans="1:5" x14ac:dyDescent="0.3">
      <c r="A658">
        <v>1697193043425</v>
      </c>
      <c r="B658" s="1" t="str">
        <f t="shared" si="20"/>
        <v>1697193043.425</v>
      </c>
      <c r="C658" s="2">
        <f t="shared" si="21"/>
        <v>45212.438002604162</v>
      </c>
      <c r="D658">
        <v>-193</v>
      </c>
      <c r="E658">
        <v>3836</v>
      </c>
    </row>
    <row r="659" spans="1:5" x14ac:dyDescent="0.3">
      <c r="A659">
        <v>1697193043529</v>
      </c>
      <c r="B659" s="1" t="str">
        <f t="shared" si="20"/>
        <v>1697193043.529</v>
      </c>
      <c r="C659" s="2">
        <f t="shared" si="21"/>
        <v>45212.438003807867</v>
      </c>
      <c r="D659">
        <v>-193</v>
      </c>
      <c r="E659">
        <v>3836</v>
      </c>
    </row>
    <row r="660" spans="1:5" x14ac:dyDescent="0.3">
      <c r="A660">
        <v>1697193043634</v>
      </c>
      <c r="B660" s="1" t="str">
        <f t="shared" si="20"/>
        <v>1697193043.634</v>
      </c>
      <c r="C660" s="2">
        <f t="shared" si="21"/>
        <v>45212.438005023148</v>
      </c>
      <c r="D660">
        <v>-193</v>
      </c>
      <c r="E660">
        <v>3836</v>
      </c>
    </row>
    <row r="661" spans="1:5" x14ac:dyDescent="0.3">
      <c r="A661">
        <v>1697193043739</v>
      </c>
      <c r="B661" s="1" t="str">
        <f t="shared" si="20"/>
        <v>1697193043.739</v>
      </c>
      <c r="C661" s="2">
        <f t="shared" si="21"/>
        <v>45212.43800623843</v>
      </c>
      <c r="D661">
        <v>-193</v>
      </c>
      <c r="E661">
        <v>3836</v>
      </c>
    </row>
    <row r="662" spans="1:5" x14ac:dyDescent="0.3">
      <c r="A662">
        <v>1697193043842</v>
      </c>
      <c r="B662" s="1" t="str">
        <f t="shared" si="20"/>
        <v>1697193043.842</v>
      </c>
      <c r="C662" s="2">
        <f t="shared" si="21"/>
        <v>45212.438007430552</v>
      </c>
      <c r="D662">
        <v>-193</v>
      </c>
      <c r="E662">
        <v>3836</v>
      </c>
    </row>
    <row r="663" spans="1:5" x14ac:dyDescent="0.3">
      <c r="A663">
        <v>1697193043947</v>
      </c>
      <c r="B663" s="1" t="str">
        <f t="shared" si="20"/>
        <v>1697193043.947</v>
      </c>
      <c r="C663" s="2">
        <f t="shared" si="21"/>
        <v>45212.438008645833</v>
      </c>
      <c r="D663">
        <v>-193</v>
      </c>
      <c r="E663">
        <v>3836</v>
      </c>
    </row>
    <row r="664" spans="1:5" x14ac:dyDescent="0.3">
      <c r="A664">
        <v>1697193044054</v>
      </c>
      <c r="B664" s="1" t="str">
        <f t="shared" si="20"/>
        <v>1697193044.054</v>
      </c>
      <c r="C664" s="2">
        <f t="shared" si="21"/>
        <v>45212.438009884252</v>
      </c>
      <c r="D664">
        <v>-193</v>
      </c>
      <c r="E664">
        <v>3836</v>
      </c>
    </row>
    <row r="665" spans="1:5" x14ac:dyDescent="0.3">
      <c r="A665">
        <v>1697193044163</v>
      </c>
      <c r="B665" s="1" t="str">
        <f t="shared" si="20"/>
        <v>1697193044.163</v>
      </c>
      <c r="C665" s="2">
        <f t="shared" si="21"/>
        <v>45212.43801114583</v>
      </c>
      <c r="D665">
        <v>-193</v>
      </c>
      <c r="E665">
        <v>3836</v>
      </c>
    </row>
    <row r="666" spans="1:5" x14ac:dyDescent="0.3">
      <c r="A666">
        <v>1697193044267</v>
      </c>
      <c r="B666" s="1" t="str">
        <f t="shared" si="20"/>
        <v>1697193044.267</v>
      </c>
      <c r="C666" s="2">
        <f t="shared" si="21"/>
        <v>45212.438012349536</v>
      </c>
      <c r="D666">
        <v>-193</v>
      </c>
      <c r="E666">
        <v>3836</v>
      </c>
    </row>
    <row r="667" spans="1:5" x14ac:dyDescent="0.3">
      <c r="A667">
        <v>1697193044370</v>
      </c>
      <c r="B667" s="1" t="str">
        <f t="shared" si="20"/>
        <v>1697193044.370</v>
      </c>
      <c r="C667" s="2">
        <f t="shared" si="21"/>
        <v>45212.438013541665</v>
      </c>
      <c r="D667">
        <v>-193</v>
      </c>
      <c r="E667">
        <v>3836</v>
      </c>
    </row>
    <row r="668" spans="1:5" x14ac:dyDescent="0.3">
      <c r="A668">
        <v>1697193044474</v>
      </c>
      <c r="B668" s="1" t="str">
        <f t="shared" si="20"/>
        <v>1697193044.474</v>
      </c>
      <c r="C668" s="2">
        <f t="shared" si="21"/>
        <v>45212.43801474537</v>
      </c>
      <c r="D668">
        <v>-193</v>
      </c>
      <c r="E668">
        <v>3836</v>
      </c>
    </row>
    <row r="669" spans="1:5" x14ac:dyDescent="0.3">
      <c r="A669">
        <v>1697193044578</v>
      </c>
      <c r="B669" s="1" t="str">
        <f t="shared" si="20"/>
        <v>1697193044.578</v>
      </c>
      <c r="C669" s="2">
        <f t="shared" si="21"/>
        <v>45212.438015949068</v>
      </c>
      <c r="D669">
        <v>-193</v>
      </c>
      <c r="E669">
        <v>3836</v>
      </c>
    </row>
    <row r="670" spans="1:5" x14ac:dyDescent="0.3">
      <c r="A670">
        <v>1697193044683</v>
      </c>
      <c r="B670" s="1" t="str">
        <f t="shared" si="20"/>
        <v>1697193044.683</v>
      </c>
      <c r="C670" s="2">
        <f t="shared" si="21"/>
        <v>45212.438017164357</v>
      </c>
      <c r="D670">
        <v>-193</v>
      </c>
      <c r="E670">
        <v>3836</v>
      </c>
    </row>
    <row r="671" spans="1:5" x14ac:dyDescent="0.3">
      <c r="A671">
        <v>1697193044789</v>
      </c>
      <c r="B671" s="1" t="str">
        <f t="shared" si="20"/>
        <v>1697193044.789</v>
      </c>
      <c r="C671" s="2">
        <f t="shared" si="21"/>
        <v>45212.4380183912</v>
      </c>
      <c r="D671">
        <v>-193</v>
      </c>
      <c r="E671">
        <v>3836</v>
      </c>
    </row>
    <row r="672" spans="1:5" x14ac:dyDescent="0.3">
      <c r="A672">
        <v>1697193044892</v>
      </c>
      <c r="B672" s="1" t="str">
        <f t="shared" si="20"/>
        <v>1697193044.892</v>
      </c>
      <c r="C672" s="2">
        <f t="shared" si="21"/>
        <v>45212.438019583336</v>
      </c>
      <c r="D672">
        <v>-193</v>
      </c>
      <c r="E672">
        <v>3836</v>
      </c>
    </row>
    <row r="673" spans="1:5" x14ac:dyDescent="0.3">
      <c r="A673">
        <v>1697193044996</v>
      </c>
      <c r="B673" s="1" t="str">
        <f t="shared" si="20"/>
        <v>1697193044.996</v>
      </c>
      <c r="C673" s="2">
        <f t="shared" si="21"/>
        <v>45212.438020787042</v>
      </c>
      <c r="D673">
        <v>-193</v>
      </c>
      <c r="E673">
        <v>3836</v>
      </c>
    </row>
    <row r="674" spans="1:5" x14ac:dyDescent="0.3">
      <c r="A674">
        <v>1697193045099</v>
      </c>
      <c r="B674" s="1" t="str">
        <f t="shared" si="20"/>
        <v>1697193045.099</v>
      </c>
      <c r="C674" s="2">
        <f t="shared" si="21"/>
        <v>45212.438021979164</v>
      </c>
      <c r="D674">
        <v>-193</v>
      </c>
      <c r="E674">
        <v>3836</v>
      </c>
    </row>
    <row r="675" spans="1:5" x14ac:dyDescent="0.3">
      <c r="A675">
        <v>1697193045201</v>
      </c>
      <c r="B675" s="1" t="str">
        <f t="shared" si="20"/>
        <v>1697193045.201</v>
      </c>
      <c r="C675" s="2">
        <f t="shared" si="21"/>
        <v>45212.438023159717</v>
      </c>
      <c r="D675">
        <v>-193</v>
      </c>
      <c r="E675">
        <v>3836</v>
      </c>
    </row>
    <row r="676" spans="1:5" x14ac:dyDescent="0.3">
      <c r="A676">
        <v>1697193045305</v>
      </c>
      <c r="B676" s="1" t="str">
        <f t="shared" si="20"/>
        <v>1697193045.305</v>
      </c>
      <c r="C676" s="2">
        <f t="shared" si="21"/>
        <v>45212.438024363422</v>
      </c>
      <c r="D676">
        <v>-193</v>
      </c>
      <c r="E676">
        <v>3836</v>
      </c>
    </row>
    <row r="677" spans="1:5" x14ac:dyDescent="0.3">
      <c r="A677">
        <v>1697193045409</v>
      </c>
      <c r="B677" s="1" t="str">
        <f t="shared" si="20"/>
        <v>1697193045.409</v>
      </c>
      <c r="C677" s="2">
        <f t="shared" si="21"/>
        <v>45212.438025567128</v>
      </c>
      <c r="D677">
        <v>-193</v>
      </c>
      <c r="E677">
        <v>3836</v>
      </c>
    </row>
    <row r="678" spans="1:5" x14ac:dyDescent="0.3">
      <c r="A678">
        <v>1697193045516</v>
      </c>
      <c r="B678" s="1" t="str">
        <f t="shared" si="20"/>
        <v>1697193045.516</v>
      </c>
      <c r="C678" s="2">
        <f t="shared" si="21"/>
        <v>45212.438026805554</v>
      </c>
      <c r="D678">
        <v>-193</v>
      </c>
      <c r="E678">
        <v>3836</v>
      </c>
    </row>
    <row r="679" spans="1:5" x14ac:dyDescent="0.3">
      <c r="A679">
        <v>1697193045625</v>
      </c>
      <c r="B679" s="1" t="str">
        <f t="shared" si="20"/>
        <v>1697193045.625</v>
      </c>
      <c r="C679" s="2">
        <f t="shared" si="21"/>
        <v>45212.438028067132</v>
      </c>
      <c r="D679">
        <v>-193</v>
      </c>
      <c r="E679">
        <v>3836</v>
      </c>
    </row>
    <row r="680" spans="1:5" x14ac:dyDescent="0.3">
      <c r="A680">
        <v>1697193045733</v>
      </c>
      <c r="B680" s="1" t="str">
        <f t="shared" si="20"/>
        <v>1697193045.733</v>
      </c>
      <c r="C680" s="2">
        <f t="shared" si="21"/>
        <v>45212.438029317127</v>
      </c>
      <c r="D680">
        <v>-193</v>
      </c>
      <c r="E680">
        <v>3836</v>
      </c>
    </row>
    <row r="681" spans="1:5" x14ac:dyDescent="0.3">
      <c r="A681">
        <v>1697193045842</v>
      </c>
      <c r="B681" s="1" t="str">
        <f t="shared" si="20"/>
        <v>1697193045.842</v>
      </c>
      <c r="C681" s="2">
        <f t="shared" si="21"/>
        <v>45212.438030578705</v>
      </c>
      <c r="D681">
        <v>-193</v>
      </c>
      <c r="E681">
        <v>3836</v>
      </c>
    </row>
    <row r="682" spans="1:5" x14ac:dyDescent="0.3">
      <c r="A682">
        <v>1697193045944</v>
      </c>
      <c r="B682" s="1" t="str">
        <f t="shared" si="20"/>
        <v>1697193045.944</v>
      </c>
      <c r="C682" s="2">
        <f t="shared" si="21"/>
        <v>45212.438031759259</v>
      </c>
      <c r="D682">
        <v>-193</v>
      </c>
      <c r="E682">
        <v>3836</v>
      </c>
    </row>
    <row r="683" spans="1:5" x14ac:dyDescent="0.3">
      <c r="A683">
        <v>1697193046050</v>
      </c>
      <c r="B683" s="1" t="str">
        <f t="shared" si="20"/>
        <v>1697193046.050</v>
      </c>
      <c r="C683" s="2">
        <f t="shared" si="21"/>
        <v>45212.438032986109</v>
      </c>
      <c r="D683">
        <v>-193</v>
      </c>
      <c r="E683">
        <v>3836</v>
      </c>
    </row>
    <row r="684" spans="1:5" x14ac:dyDescent="0.3">
      <c r="A684">
        <v>1697193046153</v>
      </c>
      <c r="B684" s="1" t="str">
        <f t="shared" si="20"/>
        <v>1697193046.153</v>
      </c>
      <c r="C684" s="2">
        <f t="shared" si="21"/>
        <v>45212.438034178238</v>
      </c>
      <c r="D684">
        <v>-193</v>
      </c>
      <c r="E684">
        <v>3836</v>
      </c>
    </row>
    <row r="685" spans="1:5" x14ac:dyDescent="0.3">
      <c r="A685">
        <v>1697193046257</v>
      </c>
      <c r="B685" s="1" t="str">
        <f t="shared" si="20"/>
        <v>1697193046.257</v>
      </c>
      <c r="C685" s="2">
        <f t="shared" si="21"/>
        <v>45212.438035381943</v>
      </c>
      <c r="D685">
        <v>-193</v>
      </c>
      <c r="E685">
        <v>3836</v>
      </c>
    </row>
    <row r="686" spans="1:5" x14ac:dyDescent="0.3">
      <c r="A686">
        <v>1697193046362</v>
      </c>
      <c r="B686" s="1" t="str">
        <f t="shared" si="20"/>
        <v>1697193046.362</v>
      </c>
      <c r="C686" s="2">
        <f t="shared" si="21"/>
        <v>45212.438036597217</v>
      </c>
      <c r="D686">
        <v>-193</v>
      </c>
      <c r="E686">
        <v>3836</v>
      </c>
    </row>
    <row r="687" spans="1:5" x14ac:dyDescent="0.3">
      <c r="A687">
        <v>1697193046466</v>
      </c>
      <c r="B687" s="1" t="str">
        <f t="shared" si="20"/>
        <v>1697193046.466</v>
      </c>
      <c r="C687" s="2">
        <f t="shared" si="21"/>
        <v>45212.438037800923</v>
      </c>
      <c r="D687">
        <v>-193</v>
      </c>
      <c r="E687">
        <v>3836</v>
      </c>
    </row>
    <row r="688" spans="1:5" x14ac:dyDescent="0.3">
      <c r="A688">
        <v>1697193046574</v>
      </c>
      <c r="B688" s="1" t="str">
        <f t="shared" si="20"/>
        <v>1697193046.574</v>
      </c>
      <c r="C688" s="2">
        <f t="shared" si="21"/>
        <v>45212.438039050925</v>
      </c>
      <c r="D688">
        <v>-193</v>
      </c>
      <c r="E688">
        <v>3836</v>
      </c>
    </row>
    <row r="689" spans="1:5" x14ac:dyDescent="0.3">
      <c r="A689">
        <v>1697193046683</v>
      </c>
      <c r="B689" s="1" t="str">
        <f t="shared" si="20"/>
        <v>1697193046.683</v>
      </c>
      <c r="C689" s="2">
        <f t="shared" si="21"/>
        <v>45212.438040312496</v>
      </c>
      <c r="D689">
        <v>-193</v>
      </c>
      <c r="E689">
        <v>3836</v>
      </c>
    </row>
    <row r="690" spans="1:5" x14ac:dyDescent="0.3">
      <c r="A690">
        <v>1697193046791</v>
      </c>
      <c r="B690" s="1" t="str">
        <f t="shared" si="20"/>
        <v>1697193046.791</v>
      </c>
      <c r="C690" s="2">
        <f t="shared" si="21"/>
        <v>45212.438041562498</v>
      </c>
      <c r="D690">
        <v>-193</v>
      </c>
      <c r="E690">
        <v>3836</v>
      </c>
    </row>
    <row r="691" spans="1:5" x14ac:dyDescent="0.3">
      <c r="A691">
        <v>1697193046895</v>
      </c>
      <c r="B691" s="1" t="str">
        <f t="shared" si="20"/>
        <v>1697193046.895</v>
      </c>
      <c r="C691" s="2">
        <f t="shared" si="21"/>
        <v>45212.438042766204</v>
      </c>
      <c r="D691">
        <v>-193</v>
      </c>
      <c r="E691">
        <v>3836</v>
      </c>
    </row>
    <row r="692" spans="1:5" x14ac:dyDescent="0.3">
      <c r="A692">
        <v>1697193046998</v>
      </c>
      <c r="B692" s="1" t="str">
        <f t="shared" si="20"/>
        <v>1697193046.998</v>
      </c>
      <c r="C692" s="2">
        <f t="shared" si="21"/>
        <v>45212.438043958333</v>
      </c>
      <c r="D692">
        <v>-193</v>
      </c>
      <c r="E692">
        <v>3836</v>
      </c>
    </row>
    <row r="693" spans="1:5" x14ac:dyDescent="0.3">
      <c r="A693">
        <v>1697193047102</v>
      </c>
      <c r="B693" s="1" t="str">
        <f t="shared" si="20"/>
        <v>1697193047.102</v>
      </c>
      <c r="C693" s="2">
        <f t="shared" si="21"/>
        <v>45212.438045162038</v>
      </c>
      <c r="D693">
        <v>-193</v>
      </c>
      <c r="E693">
        <v>3836</v>
      </c>
    </row>
    <row r="694" spans="1:5" x14ac:dyDescent="0.3">
      <c r="A694">
        <v>1697193047206</v>
      </c>
      <c r="B694" s="1" t="str">
        <f t="shared" si="20"/>
        <v>1697193047.206</v>
      </c>
      <c r="C694" s="2">
        <f t="shared" si="21"/>
        <v>45212.438046365744</v>
      </c>
      <c r="D694">
        <v>-193</v>
      </c>
      <c r="E694">
        <v>3836</v>
      </c>
    </row>
    <row r="695" spans="1:5" x14ac:dyDescent="0.3">
      <c r="A695">
        <v>1697193047311</v>
      </c>
      <c r="B695" s="1" t="str">
        <f t="shared" si="20"/>
        <v>1697193047.311</v>
      </c>
      <c r="C695" s="2">
        <f t="shared" si="21"/>
        <v>45212.438047581018</v>
      </c>
      <c r="D695">
        <v>-193</v>
      </c>
      <c r="E695">
        <v>3836</v>
      </c>
    </row>
    <row r="696" spans="1:5" x14ac:dyDescent="0.3">
      <c r="A696">
        <v>1697193047415</v>
      </c>
      <c r="B696" s="1" t="str">
        <f t="shared" si="20"/>
        <v>1697193047.415</v>
      </c>
      <c r="C696" s="2">
        <f t="shared" si="21"/>
        <v>45212.438048784723</v>
      </c>
      <c r="D696">
        <v>-193</v>
      </c>
      <c r="E696">
        <v>3836</v>
      </c>
    </row>
    <row r="697" spans="1:5" x14ac:dyDescent="0.3">
      <c r="A697">
        <v>1697193047519</v>
      </c>
      <c r="B697" s="1" t="str">
        <f t="shared" si="20"/>
        <v>1697193047.519</v>
      </c>
      <c r="C697" s="2">
        <f t="shared" si="21"/>
        <v>45212.438049988428</v>
      </c>
      <c r="D697">
        <v>-193</v>
      </c>
      <c r="E697">
        <v>3836</v>
      </c>
    </row>
    <row r="698" spans="1:5" x14ac:dyDescent="0.3">
      <c r="A698">
        <v>1697193047623</v>
      </c>
      <c r="B698" s="1" t="str">
        <f t="shared" si="20"/>
        <v>1697193047.623</v>
      </c>
      <c r="C698" s="2">
        <f t="shared" si="21"/>
        <v>45212.438051192134</v>
      </c>
      <c r="D698">
        <v>-193</v>
      </c>
      <c r="E698">
        <v>3836</v>
      </c>
    </row>
    <row r="699" spans="1:5" x14ac:dyDescent="0.3">
      <c r="A699">
        <v>1697193047729</v>
      </c>
      <c r="B699" s="1" t="str">
        <f t="shared" si="20"/>
        <v>1697193047.729</v>
      </c>
      <c r="C699" s="2">
        <f t="shared" si="21"/>
        <v>45212.438052418984</v>
      </c>
      <c r="D699">
        <v>-193</v>
      </c>
      <c r="E699">
        <v>3836</v>
      </c>
    </row>
    <row r="700" spans="1:5" x14ac:dyDescent="0.3">
      <c r="A700">
        <v>1697193047838</v>
      </c>
      <c r="B700" s="1" t="str">
        <f t="shared" si="20"/>
        <v>1697193047.838</v>
      </c>
      <c r="C700" s="2">
        <f t="shared" si="21"/>
        <v>45212.438053680555</v>
      </c>
      <c r="D700">
        <v>-193</v>
      </c>
      <c r="E700">
        <v>3836</v>
      </c>
    </row>
    <row r="701" spans="1:5" x14ac:dyDescent="0.3">
      <c r="A701">
        <v>1697193047956</v>
      </c>
      <c r="B701" s="1" t="str">
        <f t="shared" si="20"/>
        <v>1697193047.956</v>
      </c>
      <c r="C701" s="2">
        <f t="shared" si="21"/>
        <v>45212.438055046296</v>
      </c>
      <c r="D701">
        <v>-193</v>
      </c>
      <c r="E701">
        <v>3836</v>
      </c>
    </row>
    <row r="702" spans="1:5" x14ac:dyDescent="0.3">
      <c r="A702">
        <v>1697193048060</v>
      </c>
      <c r="B702" s="1" t="str">
        <f t="shared" si="20"/>
        <v>1697193048.060</v>
      </c>
      <c r="C702" s="2">
        <f t="shared" si="21"/>
        <v>45212.438056250001</v>
      </c>
      <c r="D702">
        <v>-193</v>
      </c>
      <c r="E702">
        <v>3836</v>
      </c>
    </row>
    <row r="703" spans="1:5" x14ac:dyDescent="0.3">
      <c r="A703">
        <v>1697193048168</v>
      </c>
      <c r="B703" s="1" t="str">
        <f t="shared" si="20"/>
        <v>1697193048.168</v>
      </c>
      <c r="C703" s="2">
        <f t="shared" si="21"/>
        <v>45212.438057499996</v>
      </c>
      <c r="D703">
        <v>-193</v>
      </c>
      <c r="E703">
        <v>3836</v>
      </c>
    </row>
    <row r="704" spans="1:5" x14ac:dyDescent="0.3">
      <c r="A704">
        <v>1697193048276</v>
      </c>
      <c r="B704" s="1" t="str">
        <f t="shared" si="20"/>
        <v>1697193048.276</v>
      </c>
      <c r="C704" s="2">
        <f t="shared" si="21"/>
        <v>45212.438058750005</v>
      </c>
      <c r="D704">
        <v>-193</v>
      </c>
      <c r="E704">
        <v>3836</v>
      </c>
    </row>
    <row r="705" spans="1:5" x14ac:dyDescent="0.3">
      <c r="A705">
        <v>1697193048382</v>
      </c>
      <c r="B705" s="1" t="str">
        <f t="shared" si="20"/>
        <v>1697193048.382</v>
      </c>
      <c r="C705" s="2">
        <f t="shared" si="21"/>
        <v>45212.438059976848</v>
      </c>
      <c r="D705">
        <v>-193</v>
      </c>
      <c r="E705">
        <v>3836</v>
      </c>
    </row>
    <row r="706" spans="1:5" x14ac:dyDescent="0.3">
      <c r="A706">
        <v>1697193048484</v>
      </c>
      <c r="B706" s="1" t="str">
        <f t="shared" ref="B706:B769" si="22">LEFT(A706,10) &amp; "." &amp; RIGHT(A706,3)</f>
        <v>1697193048.484</v>
      </c>
      <c r="C706" s="2">
        <f t="shared" ref="C706:C769" si="23">(((B706/60)/60)/24)+DATE(1970,1,1)</f>
        <v>45212.438061157402</v>
      </c>
      <c r="D706">
        <v>-193</v>
      </c>
      <c r="E706">
        <v>3836</v>
      </c>
    </row>
    <row r="707" spans="1:5" x14ac:dyDescent="0.3">
      <c r="A707">
        <v>1697193048588</v>
      </c>
      <c r="B707" s="1" t="str">
        <f t="shared" si="22"/>
        <v>1697193048.588</v>
      </c>
      <c r="C707" s="2">
        <f t="shared" si="23"/>
        <v>45212.438062361114</v>
      </c>
      <c r="D707">
        <v>-193</v>
      </c>
      <c r="E707">
        <v>3836</v>
      </c>
    </row>
    <row r="708" spans="1:5" x14ac:dyDescent="0.3">
      <c r="A708">
        <v>1697193048692</v>
      </c>
      <c r="B708" s="1" t="str">
        <f t="shared" si="22"/>
        <v>1697193048.692</v>
      </c>
      <c r="C708" s="2">
        <f t="shared" si="23"/>
        <v>45212.438063564812</v>
      </c>
      <c r="D708">
        <v>-193</v>
      </c>
      <c r="E708">
        <v>3836</v>
      </c>
    </row>
    <row r="709" spans="1:5" x14ac:dyDescent="0.3">
      <c r="A709">
        <v>1697193048797</v>
      </c>
      <c r="B709" s="1" t="str">
        <f t="shared" si="22"/>
        <v>1697193048.797</v>
      </c>
      <c r="C709" s="2">
        <f t="shared" si="23"/>
        <v>45212.438064780086</v>
      </c>
      <c r="D709">
        <v>-193</v>
      </c>
      <c r="E709">
        <v>3836</v>
      </c>
    </row>
    <row r="710" spans="1:5" x14ac:dyDescent="0.3">
      <c r="A710">
        <v>1697193048904</v>
      </c>
      <c r="B710" s="1" t="str">
        <f t="shared" si="22"/>
        <v>1697193048.904</v>
      </c>
      <c r="C710" s="2">
        <f t="shared" si="23"/>
        <v>45212.43806601852</v>
      </c>
      <c r="D710">
        <v>-193</v>
      </c>
      <c r="E710">
        <v>3836</v>
      </c>
    </row>
    <row r="711" spans="1:5" x14ac:dyDescent="0.3">
      <c r="A711">
        <v>1697193049015</v>
      </c>
      <c r="B711" s="1" t="str">
        <f t="shared" si="22"/>
        <v>1697193049.015</v>
      </c>
      <c r="C711" s="2">
        <f t="shared" si="23"/>
        <v>45212.438067303243</v>
      </c>
      <c r="D711">
        <v>-193</v>
      </c>
      <c r="E711">
        <v>3836</v>
      </c>
    </row>
    <row r="712" spans="1:5" x14ac:dyDescent="0.3">
      <c r="A712">
        <v>1697193049143</v>
      </c>
      <c r="B712" s="1" t="str">
        <f t="shared" si="22"/>
        <v>1697193049.143</v>
      </c>
      <c r="C712" s="2">
        <f t="shared" si="23"/>
        <v>45212.438068784722</v>
      </c>
      <c r="D712">
        <v>-193</v>
      </c>
      <c r="E712">
        <v>3836</v>
      </c>
    </row>
    <row r="713" spans="1:5" x14ac:dyDescent="0.3">
      <c r="A713">
        <v>1697193049247</v>
      </c>
      <c r="B713" s="1" t="str">
        <f t="shared" si="22"/>
        <v>1697193049.247</v>
      </c>
      <c r="C713" s="2">
        <f t="shared" si="23"/>
        <v>45212.43806998842</v>
      </c>
      <c r="D713">
        <v>-193</v>
      </c>
      <c r="E713">
        <v>3836</v>
      </c>
    </row>
    <row r="714" spans="1:5" x14ac:dyDescent="0.3">
      <c r="A714">
        <v>1697193049355</v>
      </c>
      <c r="B714" s="1" t="str">
        <f t="shared" si="22"/>
        <v>1697193049.355</v>
      </c>
      <c r="C714" s="2">
        <f t="shared" si="23"/>
        <v>45212.43807123843</v>
      </c>
      <c r="D714">
        <v>-193</v>
      </c>
      <c r="E714">
        <v>3836</v>
      </c>
    </row>
    <row r="715" spans="1:5" x14ac:dyDescent="0.3">
      <c r="A715">
        <v>1697193049461</v>
      </c>
      <c r="B715" s="1" t="str">
        <f t="shared" si="22"/>
        <v>1697193049.461</v>
      </c>
      <c r="C715" s="2">
        <f t="shared" si="23"/>
        <v>45212.438072465273</v>
      </c>
      <c r="D715">
        <v>-193</v>
      </c>
      <c r="E715">
        <v>3836</v>
      </c>
    </row>
    <row r="716" spans="1:5" x14ac:dyDescent="0.3">
      <c r="A716">
        <v>1697193049570</v>
      </c>
      <c r="B716" s="1" t="str">
        <f t="shared" si="22"/>
        <v>1697193049.570</v>
      </c>
      <c r="C716" s="2">
        <f t="shared" si="23"/>
        <v>45212.438073726851</v>
      </c>
      <c r="D716">
        <v>-193</v>
      </c>
      <c r="E716">
        <v>3836</v>
      </c>
    </row>
    <row r="717" spans="1:5" x14ac:dyDescent="0.3">
      <c r="A717">
        <v>1697193049673</v>
      </c>
      <c r="B717" s="1" t="str">
        <f t="shared" si="22"/>
        <v>1697193049.673</v>
      </c>
      <c r="C717" s="2">
        <f t="shared" si="23"/>
        <v>45212.438074918988</v>
      </c>
      <c r="D717">
        <v>-193</v>
      </c>
      <c r="E717">
        <v>3836</v>
      </c>
    </row>
    <row r="718" spans="1:5" x14ac:dyDescent="0.3">
      <c r="A718">
        <v>1697193049776</v>
      </c>
      <c r="B718" s="1" t="str">
        <f t="shared" si="22"/>
        <v>1697193049.776</v>
      </c>
      <c r="C718" s="2">
        <f t="shared" si="23"/>
        <v>45212.43807611111</v>
      </c>
      <c r="D718">
        <v>-193</v>
      </c>
      <c r="E718">
        <v>3836</v>
      </c>
    </row>
    <row r="719" spans="1:5" x14ac:dyDescent="0.3">
      <c r="A719">
        <v>1697193049880</v>
      </c>
      <c r="B719" s="1" t="str">
        <f t="shared" si="22"/>
        <v>1697193049.880</v>
      </c>
      <c r="C719" s="2">
        <f t="shared" si="23"/>
        <v>45212.438077314815</v>
      </c>
      <c r="D719">
        <v>-193</v>
      </c>
      <c r="E719">
        <v>3836</v>
      </c>
    </row>
    <row r="720" spans="1:5" x14ac:dyDescent="0.3">
      <c r="A720">
        <v>1697193049986</v>
      </c>
      <c r="B720" s="1" t="str">
        <f t="shared" si="22"/>
        <v>1697193049.986</v>
      </c>
      <c r="C720" s="2">
        <f t="shared" si="23"/>
        <v>45212.438078541672</v>
      </c>
      <c r="D720">
        <v>-193</v>
      </c>
      <c r="E720">
        <v>3836</v>
      </c>
    </row>
    <row r="721" spans="1:5" x14ac:dyDescent="0.3">
      <c r="A721">
        <v>1697193050090</v>
      </c>
      <c r="B721" s="1" t="str">
        <f t="shared" si="22"/>
        <v>1697193050.090</v>
      </c>
      <c r="C721" s="2">
        <f t="shared" si="23"/>
        <v>45212.438079745363</v>
      </c>
      <c r="D721">
        <v>-193</v>
      </c>
      <c r="E721">
        <v>3836</v>
      </c>
    </row>
    <row r="722" spans="1:5" x14ac:dyDescent="0.3">
      <c r="A722">
        <v>1697193050195</v>
      </c>
      <c r="B722" s="1" t="str">
        <f t="shared" si="22"/>
        <v>1697193050.195</v>
      </c>
      <c r="C722" s="2">
        <f t="shared" si="23"/>
        <v>45212.438080960652</v>
      </c>
      <c r="D722">
        <v>-193</v>
      </c>
      <c r="E722">
        <v>3836</v>
      </c>
    </row>
    <row r="723" spans="1:5" x14ac:dyDescent="0.3">
      <c r="A723">
        <v>1697193050303</v>
      </c>
      <c r="B723" s="1" t="str">
        <f t="shared" si="22"/>
        <v>1697193050.303</v>
      </c>
      <c r="C723" s="2">
        <f t="shared" si="23"/>
        <v>45212.438082210647</v>
      </c>
      <c r="D723">
        <v>-193</v>
      </c>
      <c r="E723">
        <v>3836</v>
      </c>
    </row>
    <row r="724" spans="1:5" x14ac:dyDescent="0.3">
      <c r="A724">
        <v>1697193050411</v>
      </c>
      <c r="B724" s="1" t="str">
        <f t="shared" si="22"/>
        <v>1697193050.411</v>
      </c>
      <c r="C724" s="2">
        <f t="shared" si="23"/>
        <v>45212.438083460642</v>
      </c>
      <c r="D724">
        <v>-193</v>
      </c>
      <c r="E724">
        <v>3836</v>
      </c>
    </row>
    <row r="725" spans="1:5" x14ac:dyDescent="0.3">
      <c r="A725">
        <v>1697193050516</v>
      </c>
      <c r="B725" s="1" t="str">
        <f t="shared" si="22"/>
        <v>1697193050.516</v>
      </c>
      <c r="C725" s="2">
        <f t="shared" si="23"/>
        <v>45212.43808467593</v>
      </c>
      <c r="D725">
        <v>-193</v>
      </c>
      <c r="E725">
        <v>3836</v>
      </c>
    </row>
    <row r="726" spans="1:5" x14ac:dyDescent="0.3">
      <c r="A726">
        <v>1697193050623</v>
      </c>
      <c r="B726" s="1" t="str">
        <f t="shared" si="22"/>
        <v>1697193050.623</v>
      </c>
      <c r="C726" s="2">
        <f t="shared" si="23"/>
        <v>45212.438085914357</v>
      </c>
      <c r="D726">
        <v>-193</v>
      </c>
      <c r="E726">
        <v>3836</v>
      </c>
    </row>
    <row r="727" spans="1:5" x14ac:dyDescent="0.3">
      <c r="A727">
        <v>1697193050732</v>
      </c>
      <c r="B727" s="1" t="str">
        <f t="shared" si="22"/>
        <v>1697193050.732</v>
      </c>
      <c r="C727" s="2">
        <f t="shared" si="23"/>
        <v>45212.43808717592</v>
      </c>
      <c r="D727">
        <v>-193</v>
      </c>
      <c r="E727">
        <v>3836</v>
      </c>
    </row>
    <row r="728" spans="1:5" x14ac:dyDescent="0.3">
      <c r="A728">
        <v>1697193050840</v>
      </c>
      <c r="B728" s="1" t="str">
        <f t="shared" si="22"/>
        <v>1697193050.840</v>
      </c>
      <c r="C728" s="2">
        <f t="shared" si="23"/>
        <v>45212.43808842593</v>
      </c>
      <c r="D728">
        <v>-193</v>
      </c>
      <c r="E728">
        <v>3836</v>
      </c>
    </row>
    <row r="729" spans="1:5" x14ac:dyDescent="0.3">
      <c r="A729">
        <v>1697193050946</v>
      </c>
      <c r="B729" s="1" t="str">
        <f t="shared" si="22"/>
        <v>1697193050.946</v>
      </c>
      <c r="C729" s="2">
        <f t="shared" si="23"/>
        <v>45212.438089652773</v>
      </c>
      <c r="D729">
        <v>-193</v>
      </c>
      <c r="E729">
        <v>3836</v>
      </c>
    </row>
    <row r="730" spans="1:5" x14ac:dyDescent="0.3">
      <c r="A730">
        <v>1697193051052</v>
      </c>
      <c r="B730" s="1" t="str">
        <f t="shared" si="22"/>
        <v>1697193051.052</v>
      </c>
      <c r="C730" s="2">
        <f t="shared" si="23"/>
        <v>45212.43809087963</v>
      </c>
      <c r="D730">
        <v>-193</v>
      </c>
      <c r="E730">
        <v>3836</v>
      </c>
    </row>
    <row r="731" spans="1:5" x14ac:dyDescent="0.3">
      <c r="A731">
        <v>1697193051156</v>
      </c>
      <c r="B731" s="1" t="str">
        <f t="shared" si="22"/>
        <v>1697193051.156</v>
      </c>
      <c r="C731" s="2">
        <f t="shared" si="23"/>
        <v>45212.438092083336</v>
      </c>
      <c r="D731">
        <v>-193</v>
      </c>
      <c r="E731">
        <v>3836</v>
      </c>
    </row>
    <row r="732" spans="1:5" x14ac:dyDescent="0.3">
      <c r="A732">
        <v>1697193051261</v>
      </c>
      <c r="B732" s="1" t="str">
        <f t="shared" si="22"/>
        <v>1697193051.261</v>
      </c>
      <c r="C732" s="2">
        <f t="shared" si="23"/>
        <v>45212.43809329861</v>
      </c>
      <c r="D732">
        <v>-193</v>
      </c>
      <c r="E732">
        <v>3836</v>
      </c>
    </row>
    <row r="733" spans="1:5" x14ac:dyDescent="0.3">
      <c r="A733">
        <v>1697193051365</v>
      </c>
      <c r="B733" s="1" t="str">
        <f t="shared" si="22"/>
        <v>1697193051.365</v>
      </c>
      <c r="C733" s="2">
        <f t="shared" si="23"/>
        <v>45212.438094502315</v>
      </c>
      <c r="D733">
        <v>-193</v>
      </c>
      <c r="E733">
        <v>3836</v>
      </c>
    </row>
    <row r="734" spans="1:5" x14ac:dyDescent="0.3">
      <c r="A734">
        <v>1697193051478</v>
      </c>
      <c r="B734" s="1" t="str">
        <f t="shared" si="22"/>
        <v>1697193051.478</v>
      </c>
      <c r="C734" s="2">
        <f t="shared" si="23"/>
        <v>45212.438095810183</v>
      </c>
      <c r="D734">
        <v>-193</v>
      </c>
      <c r="E734">
        <v>3836</v>
      </c>
    </row>
    <row r="735" spans="1:5" x14ac:dyDescent="0.3">
      <c r="A735">
        <v>1697193051584</v>
      </c>
      <c r="B735" s="1" t="str">
        <f t="shared" si="22"/>
        <v>1697193051.584</v>
      </c>
      <c r="C735" s="2">
        <f t="shared" si="23"/>
        <v>45212.43809703704</v>
      </c>
      <c r="D735">
        <v>-193</v>
      </c>
      <c r="E735">
        <v>3836</v>
      </c>
    </row>
    <row r="736" spans="1:5" x14ac:dyDescent="0.3">
      <c r="A736">
        <v>1697193051688</v>
      </c>
      <c r="B736" s="1" t="str">
        <f t="shared" si="22"/>
        <v>1697193051.688</v>
      </c>
      <c r="C736" s="2">
        <f t="shared" si="23"/>
        <v>45212.438098240738</v>
      </c>
      <c r="D736">
        <v>-193</v>
      </c>
      <c r="E736">
        <v>3836</v>
      </c>
    </row>
    <row r="737" spans="1:5" x14ac:dyDescent="0.3">
      <c r="A737">
        <v>1697193051792</v>
      </c>
      <c r="B737" s="1" t="str">
        <f t="shared" si="22"/>
        <v>1697193051.792</v>
      </c>
      <c r="C737" s="2">
        <f t="shared" si="23"/>
        <v>45212.438099444451</v>
      </c>
      <c r="D737">
        <v>-193</v>
      </c>
      <c r="E737">
        <v>3836</v>
      </c>
    </row>
    <row r="738" spans="1:5" x14ac:dyDescent="0.3">
      <c r="A738">
        <v>1697193051896</v>
      </c>
      <c r="B738" s="1" t="str">
        <f t="shared" si="22"/>
        <v>1697193051.896</v>
      </c>
      <c r="C738" s="2">
        <f t="shared" si="23"/>
        <v>45212.438100648142</v>
      </c>
      <c r="D738">
        <v>-193</v>
      </c>
      <c r="E738">
        <v>3836</v>
      </c>
    </row>
    <row r="739" spans="1:5" x14ac:dyDescent="0.3">
      <c r="A739">
        <v>1697193052000</v>
      </c>
      <c r="B739" s="1" t="str">
        <f t="shared" si="22"/>
        <v>1697193052.000</v>
      </c>
      <c r="C739" s="2">
        <f t="shared" si="23"/>
        <v>45212.438101851847</v>
      </c>
      <c r="D739">
        <v>-193</v>
      </c>
      <c r="E739">
        <v>3836</v>
      </c>
    </row>
    <row r="740" spans="1:5" x14ac:dyDescent="0.3">
      <c r="A740">
        <v>1697193052103</v>
      </c>
      <c r="B740" s="1" t="str">
        <f t="shared" si="22"/>
        <v>1697193052.103</v>
      </c>
      <c r="C740" s="2">
        <f t="shared" si="23"/>
        <v>45212.438103043984</v>
      </c>
      <c r="D740">
        <v>-193</v>
      </c>
      <c r="E740">
        <v>3836</v>
      </c>
    </row>
    <row r="741" spans="1:5" x14ac:dyDescent="0.3">
      <c r="A741">
        <v>1697193052207</v>
      </c>
      <c r="B741" s="1" t="str">
        <f t="shared" si="22"/>
        <v>1697193052.207</v>
      </c>
      <c r="C741" s="2">
        <f t="shared" si="23"/>
        <v>45212.438104247689</v>
      </c>
      <c r="D741">
        <v>-193</v>
      </c>
      <c r="E741">
        <v>3836</v>
      </c>
    </row>
    <row r="742" spans="1:5" x14ac:dyDescent="0.3">
      <c r="A742">
        <v>1697193052318</v>
      </c>
      <c r="B742" s="1" t="str">
        <f t="shared" si="22"/>
        <v>1697193052.318</v>
      </c>
      <c r="C742" s="2">
        <f t="shared" si="23"/>
        <v>45212.438105532405</v>
      </c>
      <c r="D742">
        <v>-193</v>
      </c>
      <c r="E742">
        <v>3836</v>
      </c>
    </row>
    <row r="743" spans="1:5" x14ac:dyDescent="0.3">
      <c r="A743">
        <v>1697193052424</v>
      </c>
      <c r="B743" s="1" t="str">
        <f t="shared" si="22"/>
        <v>1697193052.424</v>
      </c>
      <c r="C743" s="2">
        <f t="shared" si="23"/>
        <v>45212.438106759262</v>
      </c>
      <c r="D743">
        <v>-193</v>
      </c>
      <c r="E743">
        <v>3836</v>
      </c>
    </row>
    <row r="744" spans="1:5" x14ac:dyDescent="0.3">
      <c r="A744">
        <v>1697193052529</v>
      </c>
      <c r="B744" s="1" t="str">
        <f t="shared" si="22"/>
        <v>1697193052.529</v>
      </c>
      <c r="C744" s="2">
        <f t="shared" si="23"/>
        <v>45212.438107974536</v>
      </c>
      <c r="D744">
        <v>-193</v>
      </c>
      <c r="E744">
        <v>3836</v>
      </c>
    </row>
    <row r="745" spans="1:5" x14ac:dyDescent="0.3">
      <c r="A745">
        <v>1697193052634</v>
      </c>
      <c r="B745" s="1" t="str">
        <f t="shared" si="22"/>
        <v>1697193052.634</v>
      </c>
      <c r="C745" s="2">
        <f t="shared" si="23"/>
        <v>45212.43810918981</v>
      </c>
      <c r="D745">
        <v>-193</v>
      </c>
      <c r="E745">
        <v>3836</v>
      </c>
    </row>
    <row r="746" spans="1:5" x14ac:dyDescent="0.3">
      <c r="A746">
        <v>1697193052737</v>
      </c>
      <c r="B746" s="1" t="str">
        <f t="shared" si="22"/>
        <v>1697193052.737</v>
      </c>
      <c r="C746" s="2">
        <f t="shared" si="23"/>
        <v>45212.438110381947</v>
      </c>
      <c r="D746">
        <v>-193</v>
      </c>
      <c r="E746">
        <v>3836</v>
      </c>
    </row>
    <row r="747" spans="1:5" x14ac:dyDescent="0.3">
      <c r="A747">
        <v>1697193052841</v>
      </c>
      <c r="B747" s="1" t="str">
        <f t="shared" si="22"/>
        <v>1697193052.841</v>
      </c>
      <c r="C747" s="2">
        <f t="shared" si="23"/>
        <v>45212.438111585652</v>
      </c>
      <c r="D747">
        <v>-193</v>
      </c>
      <c r="E747">
        <v>3836</v>
      </c>
    </row>
    <row r="748" spans="1:5" x14ac:dyDescent="0.3">
      <c r="A748">
        <v>1697193052945</v>
      </c>
      <c r="B748" s="1" t="str">
        <f t="shared" si="22"/>
        <v>1697193052.945</v>
      </c>
      <c r="C748" s="2">
        <f t="shared" si="23"/>
        <v>45212.43811278935</v>
      </c>
      <c r="D748">
        <v>-193</v>
      </c>
      <c r="E748">
        <v>3836</v>
      </c>
    </row>
    <row r="749" spans="1:5" x14ac:dyDescent="0.3">
      <c r="A749">
        <v>1697193053053</v>
      </c>
      <c r="B749" s="1" t="str">
        <f t="shared" si="22"/>
        <v>1697193053.053</v>
      </c>
      <c r="C749" s="2">
        <f t="shared" si="23"/>
        <v>45212.438114039353</v>
      </c>
      <c r="D749">
        <v>-193</v>
      </c>
      <c r="E749">
        <v>3836</v>
      </c>
    </row>
    <row r="750" spans="1:5" x14ac:dyDescent="0.3">
      <c r="A750">
        <v>1697193053157</v>
      </c>
      <c r="B750" s="1" t="str">
        <f t="shared" si="22"/>
        <v>1697193053.157</v>
      </c>
      <c r="C750" s="2">
        <f t="shared" si="23"/>
        <v>45212.438115243058</v>
      </c>
      <c r="D750">
        <v>-193</v>
      </c>
      <c r="E750">
        <v>3836</v>
      </c>
    </row>
    <row r="751" spans="1:5" x14ac:dyDescent="0.3">
      <c r="A751">
        <v>1697193053262</v>
      </c>
      <c r="B751" s="1" t="str">
        <f t="shared" si="22"/>
        <v>1697193053.262</v>
      </c>
      <c r="C751" s="2">
        <f t="shared" si="23"/>
        <v>45212.438116458332</v>
      </c>
      <c r="D751">
        <v>-193</v>
      </c>
      <c r="E751">
        <v>3836</v>
      </c>
    </row>
    <row r="752" spans="1:5" x14ac:dyDescent="0.3">
      <c r="A752">
        <v>1697193053365</v>
      </c>
      <c r="B752" s="1" t="str">
        <f t="shared" si="22"/>
        <v>1697193053.365</v>
      </c>
      <c r="C752" s="2">
        <f t="shared" si="23"/>
        <v>45212.438117650468</v>
      </c>
      <c r="D752">
        <v>-193</v>
      </c>
      <c r="E752">
        <v>3836</v>
      </c>
    </row>
    <row r="753" spans="1:5" x14ac:dyDescent="0.3">
      <c r="A753">
        <v>1697193053469</v>
      </c>
      <c r="B753" s="1" t="str">
        <f t="shared" si="22"/>
        <v>1697193053.469</v>
      </c>
      <c r="C753" s="2">
        <f t="shared" si="23"/>
        <v>45212.438118854167</v>
      </c>
      <c r="D753">
        <v>-193</v>
      </c>
      <c r="E753">
        <v>3836</v>
      </c>
    </row>
    <row r="754" spans="1:5" x14ac:dyDescent="0.3">
      <c r="A754">
        <v>1697193053574</v>
      </c>
      <c r="B754" s="1" t="str">
        <f t="shared" si="22"/>
        <v>1697193053.574</v>
      </c>
      <c r="C754" s="2">
        <f t="shared" si="23"/>
        <v>45212.438120069448</v>
      </c>
      <c r="D754">
        <v>-193</v>
      </c>
      <c r="E754">
        <v>3836</v>
      </c>
    </row>
    <row r="755" spans="1:5" x14ac:dyDescent="0.3">
      <c r="A755">
        <v>1697193053680</v>
      </c>
      <c r="B755" s="1" t="str">
        <f t="shared" si="22"/>
        <v>1697193053.680</v>
      </c>
      <c r="C755" s="2">
        <f t="shared" si="23"/>
        <v>45212.438121296298</v>
      </c>
      <c r="D755">
        <v>-193</v>
      </c>
      <c r="E755">
        <v>3836</v>
      </c>
    </row>
    <row r="756" spans="1:5" x14ac:dyDescent="0.3">
      <c r="A756">
        <v>1697193053785</v>
      </c>
      <c r="B756" s="1" t="str">
        <f t="shared" si="22"/>
        <v>1697193053.785</v>
      </c>
      <c r="C756" s="2">
        <f t="shared" si="23"/>
        <v>45212.438122511579</v>
      </c>
      <c r="D756">
        <v>-193</v>
      </c>
      <c r="E756">
        <v>3836</v>
      </c>
    </row>
    <row r="757" spans="1:5" x14ac:dyDescent="0.3">
      <c r="A757">
        <v>1697193053889</v>
      </c>
      <c r="B757" s="1" t="str">
        <f t="shared" si="22"/>
        <v>1697193053.889</v>
      </c>
      <c r="C757" s="2">
        <f t="shared" si="23"/>
        <v>45212.438123715277</v>
      </c>
      <c r="D757">
        <v>-193</v>
      </c>
      <c r="E757">
        <v>3836</v>
      </c>
    </row>
    <row r="758" spans="1:5" x14ac:dyDescent="0.3">
      <c r="A758">
        <v>1697193053993</v>
      </c>
      <c r="B758" s="1" t="str">
        <f t="shared" si="22"/>
        <v>1697193053.993</v>
      </c>
      <c r="C758" s="2">
        <f t="shared" si="23"/>
        <v>45212.438124918983</v>
      </c>
      <c r="D758">
        <v>-193</v>
      </c>
      <c r="E758">
        <v>3836</v>
      </c>
    </row>
    <row r="759" spans="1:5" x14ac:dyDescent="0.3">
      <c r="A759">
        <v>1697193054096</v>
      </c>
      <c r="B759" s="1" t="str">
        <f t="shared" si="22"/>
        <v>1697193054.096</v>
      </c>
      <c r="C759" s="2">
        <f t="shared" si="23"/>
        <v>45212.438126111112</v>
      </c>
      <c r="D759">
        <v>-193</v>
      </c>
      <c r="E759">
        <v>3836</v>
      </c>
    </row>
    <row r="760" spans="1:5" x14ac:dyDescent="0.3">
      <c r="A760">
        <v>1697193054199</v>
      </c>
      <c r="B760" s="1" t="str">
        <f t="shared" si="22"/>
        <v>1697193054.199</v>
      </c>
      <c r="C760" s="2">
        <f t="shared" si="23"/>
        <v>45212.438127303234</v>
      </c>
      <c r="D760">
        <v>-193</v>
      </c>
      <c r="E760">
        <v>3836</v>
      </c>
    </row>
    <row r="761" spans="1:5" x14ac:dyDescent="0.3">
      <c r="A761">
        <v>1697193054304</v>
      </c>
      <c r="B761" s="1" t="str">
        <f t="shared" si="22"/>
        <v>1697193054.304</v>
      </c>
      <c r="C761" s="2">
        <f t="shared" si="23"/>
        <v>45212.438128518523</v>
      </c>
      <c r="D761">
        <v>-193</v>
      </c>
      <c r="E761">
        <v>3836</v>
      </c>
    </row>
    <row r="762" spans="1:5" x14ac:dyDescent="0.3">
      <c r="A762">
        <v>1697193054409</v>
      </c>
      <c r="B762" s="1" t="str">
        <f t="shared" si="22"/>
        <v>1697193054.409</v>
      </c>
      <c r="C762" s="2">
        <f t="shared" si="23"/>
        <v>45212.438129733797</v>
      </c>
      <c r="D762">
        <v>-193</v>
      </c>
      <c r="E762">
        <v>3836</v>
      </c>
    </row>
    <row r="763" spans="1:5" x14ac:dyDescent="0.3">
      <c r="A763">
        <v>1697193054515</v>
      </c>
      <c r="B763" s="1" t="str">
        <f t="shared" si="22"/>
        <v>1697193054.515</v>
      </c>
      <c r="C763" s="2">
        <f t="shared" si="23"/>
        <v>45212.438130960654</v>
      </c>
      <c r="D763">
        <v>-193</v>
      </c>
      <c r="E763">
        <v>3836</v>
      </c>
    </row>
    <row r="764" spans="1:5" x14ac:dyDescent="0.3">
      <c r="A764">
        <v>1697193054619</v>
      </c>
      <c r="B764" s="1" t="str">
        <f t="shared" si="22"/>
        <v>1697193054.619</v>
      </c>
      <c r="C764" s="2">
        <f t="shared" si="23"/>
        <v>45212.438132164345</v>
      </c>
      <c r="D764">
        <v>-193</v>
      </c>
      <c r="E764">
        <v>3836</v>
      </c>
    </row>
    <row r="765" spans="1:5" x14ac:dyDescent="0.3">
      <c r="A765">
        <v>1697193054725</v>
      </c>
      <c r="B765" s="1" t="str">
        <f t="shared" si="22"/>
        <v>1697193054.725</v>
      </c>
      <c r="C765" s="2">
        <f t="shared" si="23"/>
        <v>45212.438133391202</v>
      </c>
      <c r="D765">
        <v>-193</v>
      </c>
      <c r="E765">
        <v>3836</v>
      </c>
    </row>
    <row r="766" spans="1:5" x14ac:dyDescent="0.3">
      <c r="A766">
        <v>1697193054831</v>
      </c>
      <c r="B766" s="1" t="str">
        <f t="shared" si="22"/>
        <v>1697193054.831</v>
      </c>
      <c r="C766" s="2">
        <f t="shared" si="23"/>
        <v>45212.43813461806</v>
      </c>
      <c r="D766">
        <v>-193</v>
      </c>
      <c r="E766">
        <v>3836</v>
      </c>
    </row>
    <row r="767" spans="1:5" x14ac:dyDescent="0.3">
      <c r="A767">
        <v>1697193054936</v>
      </c>
      <c r="B767" s="1" t="str">
        <f t="shared" si="22"/>
        <v>1697193054.936</v>
      </c>
      <c r="C767" s="2">
        <f t="shared" si="23"/>
        <v>45212.438135833334</v>
      </c>
      <c r="D767">
        <v>-193</v>
      </c>
      <c r="E767">
        <v>3836</v>
      </c>
    </row>
    <row r="768" spans="1:5" x14ac:dyDescent="0.3">
      <c r="A768">
        <v>1697193055040</v>
      </c>
      <c r="B768" s="1" t="str">
        <f t="shared" si="22"/>
        <v>1697193055.040</v>
      </c>
      <c r="C768" s="2">
        <f t="shared" si="23"/>
        <v>45212.438137037039</v>
      </c>
      <c r="D768">
        <v>-193</v>
      </c>
      <c r="E768">
        <v>3836</v>
      </c>
    </row>
    <row r="769" spans="1:5" x14ac:dyDescent="0.3">
      <c r="A769">
        <v>1697193055144</v>
      </c>
      <c r="B769" s="1" t="str">
        <f t="shared" si="22"/>
        <v>1697193055.144</v>
      </c>
      <c r="C769" s="2">
        <f t="shared" si="23"/>
        <v>45212.438138240745</v>
      </c>
      <c r="D769">
        <v>-193</v>
      </c>
      <c r="E769">
        <v>3836</v>
      </c>
    </row>
    <row r="770" spans="1:5" x14ac:dyDescent="0.3">
      <c r="A770">
        <v>1697193055252</v>
      </c>
      <c r="B770" s="1" t="str">
        <f t="shared" ref="B770:B833" si="24">LEFT(A770,10) &amp; "." &amp; RIGHT(A770,3)</f>
        <v>1697193055.252</v>
      </c>
      <c r="C770" s="2">
        <f t="shared" ref="C770:C833" si="25">(((B770/60)/60)/24)+DATE(1970,1,1)</f>
        <v>45212.43813949074</v>
      </c>
      <c r="D770">
        <v>-193</v>
      </c>
      <c r="E770">
        <v>3836</v>
      </c>
    </row>
    <row r="771" spans="1:5" x14ac:dyDescent="0.3">
      <c r="A771">
        <v>1697193055361</v>
      </c>
      <c r="B771" s="1" t="str">
        <f t="shared" si="24"/>
        <v>1697193055.361</v>
      </c>
      <c r="C771" s="2">
        <f t="shared" si="25"/>
        <v>45212.438140752318</v>
      </c>
      <c r="D771">
        <v>-193</v>
      </c>
      <c r="E771">
        <v>3836</v>
      </c>
    </row>
    <row r="772" spans="1:5" x14ac:dyDescent="0.3">
      <c r="A772">
        <v>1697193055468</v>
      </c>
      <c r="B772" s="1" t="str">
        <f t="shared" si="24"/>
        <v>1697193055.468</v>
      </c>
      <c r="C772" s="2">
        <f t="shared" si="25"/>
        <v>45212.438141990744</v>
      </c>
      <c r="D772">
        <v>-193</v>
      </c>
      <c r="E772">
        <v>3836</v>
      </c>
    </row>
    <row r="773" spans="1:5" x14ac:dyDescent="0.3">
      <c r="A773">
        <v>1697193055572</v>
      </c>
      <c r="B773" s="1" t="str">
        <f t="shared" si="24"/>
        <v>1697193055.572</v>
      </c>
      <c r="C773" s="2">
        <f t="shared" si="25"/>
        <v>45212.438143194449</v>
      </c>
      <c r="D773">
        <v>-193</v>
      </c>
      <c r="E773">
        <v>3836</v>
      </c>
    </row>
    <row r="774" spans="1:5" x14ac:dyDescent="0.3">
      <c r="A774">
        <v>1697193055676</v>
      </c>
      <c r="B774" s="1" t="str">
        <f t="shared" si="24"/>
        <v>1697193055.676</v>
      </c>
      <c r="C774" s="2">
        <f t="shared" si="25"/>
        <v>45212.438144398155</v>
      </c>
      <c r="D774">
        <v>-193</v>
      </c>
      <c r="E774">
        <v>3836</v>
      </c>
    </row>
    <row r="775" spans="1:5" x14ac:dyDescent="0.3">
      <c r="A775">
        <v>1697193055780</v>
      </c>
      <c r="B775" s="1" t="str">
        <f t="shared" si="24"/>
        <v>1697193055.780</v>
      </c>
      <c r="C775" s="2">
        <f t="shared" si="25"/>
        <v>45212.438145601845</v>
      </c>
      <c r="D775">
        <v>-193</v>
      </c>
      <c r="E775">
        <v>3836</v>
      </c>
    </row>
    <row r="776" spans="1:5" x14ac:dyDescent="0.3">
      <c r="A776">
        <v>1697193055884</v>
      </c>
      <c r="B776" s="1" t="str">
        <f t="shared" si="24"/>
        <v>1697193055.884</v>
      </c>
      <c r="C776" s="2">
        <f t="shared" si="25"/>
        <v>45212.438146805551</v>
      </c>
      <c r="D776">
        <v>-193</v>
      </c>
      <c r="E776">
        <v>3836</v>
      </c>
    </row>
    <row r="777" spans="1:5" x14ac:dyDescent="0.3">
      <c r="A777">
        <v>1697193055987</v>
      </c>
      <c r="B777" s="1" t="str">
        <f t="shared" si="24"/>
        <v>1697193055.987</v>
      </c>
      <c r="C777" s="2">
        <f t="shared" si="25"/>
        <v>45212.438147997687</v>
      </c>
      <c r="D777">
        <v>-193</v>
      </c>
      <c r="E777">
        <v>3836</v>
      </c>
    </row>
    <row r="778" spans="1:5" x14ac:dyDescent="0.3">
      <c r="A778">
        <v>1697193056091</v>
      </c>
      <c r="B778" s="1" t="str">
        <f t="shared" si="24"/>
        <v>1697193056.091</v>
      </c>
      <c r="C778" s="2">
        <f t="shared" si="25"/>
        <v>45212.438149201393</v>
      </c>
      <c r="D778">
        <v>-193</v>
      </c>
      <c r="E778">
        <v>3836</v>
      </c>
    </row>
    <row r="779" spans="1:5" x14ac:dyDescent="0.3">
      <c r="A779">
        <v>1697193056198</v>
      </c>
      <c r="B779" s="1" t="str">
        <f t="shared" si="24"/>
        <v>1697193056.198</v>
      </c>
      <c r="C779" s="2">
        <f t="shared" si="25"/>
        <v>45212.438150439819</v>
      </c>
      <c r="D779">
        <v>-193</v>
      </c>
      <c r="E779">
        <v>3836</v>
      </c>
    </row>
    <row r="780" spans="1:5" x14ac:dyDescent="0.3">
      <c r="A780">
        <v>1697193056302</v>
      </c>
      <c r="B780" s="1" t="str">
        <f t="shared" si="24"/>
        <v>1697193056.302</v>
      </c>
      <c r="C780" s="2">
        <f t="shared" si="25"/>
        <v>45212.438151643524</v>
      </c>
      <c r="D780">
        <v>-193</v>
      </c>
      <c r="E780">
        <v>3836</v>
      </c>
    </row>
    <row r="781" spans="1:5" x14ac:dyDescent="0.3">
      <c r="A781">
        <v>1697193056405</v>
      </c>
      <c r="B781" s="1" t="str">
        <f t="shared" si="24"/>
        <v>1697193056.405</v>
      </c>
      <c r="C781" s="2">
        <f t="shared" si="25"/>
        <v>45212.438152835646</v>
      </c>
      <c r="D781">
        <v>-193</v>
      </c>
      <c r="E781">
        <v>3836</v>
      </c>
    </row>
    <row r="782" spans="1:5" x14ac:dyDescent="0.3">
      <c r="A782">
        <v>1697193056509</v>
      </c>
      <c r="B782" s="1" t="str">
        <f t="shared" si="24"/>
        <v>1697193056.509</v>
      </c>
      <c r="C782" s="2">
        <f t="shared" si="25"/>
        <v>45212.438154039352</v>
      </c>
      <c r="D782">
        <v>-193</v>
      </c>
      <c r="E782">
        <v>3836</v>
      </c>
    </row>
    <row r="783" spans="1:5" x14ac:dyDescent="0.3">
      <c r="A783">
        <v>1697193056614</v>
      </c>
      <c r="B783" s="1" t="str">
        <f t="shared" si="24"/>
        <v>1697193056.614</v>
      </c>
      <c r="C783" s="2">
        <f t="shared" si="25"/>
        <v>45212.438155254626</v>
      </c>
      <c r="D783">
        <v>-193</v>
      </c>
      <c r="E783">
        <v>3836</v>
      </c>
    </row>
    <row r="784" spans="1:5" x14ac:dyDescent="0.3">
      <c r="A784">
        <v>1697193056718</v>
      </c>
      <c r="B784" s="1" t="str">
        <f t="shared" si="24"/>
        <v>1697193056.718</v>
      </c>
      <c r="C784" s="2">
        <f t="shared" si="25"/>
        <v>45212.438156458331</v>
      </c>
      <c r="D784">
        <v>-193</v>
      </c>
      <c r="E784">
        <v>3836</v>
      </c>
    </row>
    <row r="785" spans="1:5" x14ac:dyDescent="0.3">
      <c r="A785">
        <v>1697193056822</v>
      </c>
      <c r="B785" s="1" t="str">
        <f t="shared" si="24"/>
        <v>1697193056.822</v>
      </c>
      <c r="C785" s="2">
        <f t="shared" si="25"/>
        <v>45212.438157662036</v>
      </c>
      <c r="D785">
        <v>-193</v>
      </c>
      <c r="E785">
        <v>3836</v>
      </c>
    </row>
    <row r="786" spans="1:5" x14ac:dyDescent="0.3">
      <c r="A786">
        <v>1697193056926</v>
      </c>
      <c r="B786" s="1" t="str">
        <f t="shared" si="24"/>
        <v>1697193056.926</v>
      </c>
      <c r="C786" s="2">
        <f t="shared" si="25"/>
        <v>45212.438158865742</v>
      </c>
      <c r="D786">
        <v>-193</v>
      </c>
      <c r="E786">
        <v>3836</v>
      </c>
    </row>
    <row r="787" spans="1:5" x14ac:dyDescent="0.3">
      <c r="A787">
        <v>1697193057031</v>
      </c>
      <c r="B787" s="1" t="str">
        <f t="shared" si="24"/>
        <v>1697193057.031</v>
      </c>
      <c r="C787" s="2">
        <f t="shared" si="25"/>
        <v>45212.438160081016</v>
      </c>
      <c r="D787">
        <v>-193</v>
      </c>
      <c r="E787">
        <v>3836</v>
      </c>
    </row>
    <row r="788" spans="1:5" x14ac:dyDescent="0.3">
      <c r="A788">
        <v>1697193057137</v>
      </c>
      <c r="B788" s="1" t="str">
        <f t="shared" si="24"/>
        <v>1697193057.137</v>
      </c>
      <c r="C788" s="2">
        <f t="shared" si="25"/>
        <v>45212.438161307873</v>
      </c>
      <c r="D788">
        <v>-193</v>
      </c>
      <c r="E788">
        <v>3836</v>
      </c>
    </row>
    <row r="789" spans="1:5" x14ac:dyDescent="0.3">
      <c r="A789">
        <v>1697193057241</v>
      </c>
      <c r="B789" s="1" t="str">
        <f t="shared" si="24"/>
        <v>1697193057.241</v>
      </c>
      <c r="C789" s="2">
        <f t="shared" si="25"/>
        <v>45212.438162511578</v>
      </c>
      <c r="D789">
        <v>-193</v>
      </c>
      <c r="E789">
        <v>3836</v>
      </c>
    </row>
    <row r="790" spans="1:5" x14ac:dyDescent="0.3">
      <c r="A790">
        <v>1697193057345</v>
      </c>
      <c r="B790" s="1" t="str">
        <f t="shared" si="24"/>
        <v>1697193057.345</v>
      </c>
      <c r="C790" s="2">
        <f t="shared" si="25"/>
        <v>45212.438163715276</v>
      </c>
      <c r="D790">
        <v>-193</v>
      </c>
      <c r="E790">
        <v>3836</v>
      </c>
    </row>
    <row r="791" spans="1:5" x14ac:dyDescent="0.3">
      <c r="A791">
        <v>1697193057452</v>
      </c>
      <c r="B791" s="1" t="str">
        <f t="shared" si="24"/>
        <v>1697193057.452</v>
      </c>
      <c r="C791" s="2">
        <f t="shared" si="25"/>
        <v>45212.438164953703</v>
      </c>
      <c r="D791">
        <v>-193</v>
      </c>
      <c r="E791">
        <v>3836</v>
      </c>
    </row>
    <row r="792" spans="1:5" x14ac:dyDescent="0.3">
      <c r="A792">
        <v>1697193057555</v>
      </c>
      <c r="B792" s="1" t="str">
        <f t="shared" si="24"/>
        <v>1697193057.555</v>
      </c>
      <c r="C792" s="2">
        <f t="shared" si="25"/>
        <v>45212.438166145832</v>
      </c>
      <c r="D792">
        <v>-193</v>
      </c>
      <c r="E792">
        <v>3836</v>
      </c>
    </row>
    <row r="793" spans="1:5" x14ac:dyDescent="0.3">
      <c r="A793">
        <v>1697193057659</v>
      </c>
      <c r="B793" s="1" t="str">
        <f t="shared" si="24"/>
        <v>1697193057.659</v>
      </c>
      <c r="C793" s="2">
        <f t="shared" si="25"/>
        <v>45212.438167349537</v>
      </c>
      <c r="D793">
        <v>-193</v>
      </c>
      <c r="E793">
        <v>3836</v>
      </c>
    </row>
    <row r="794" spans="1:5" x14ac:dyDescent="0.3">
      <c r="A794">
        <v>1697193057763</v>
      </c>
      <c r="B794" s="1" t="str">
        <f t="shared" si="24"/>
        <v>1697193057.763</v>
      </c>
      <c r="C794" s="2">
        <f t="shared" si="25"/>
        <v>45212.438168553243</v>
      </c>
      <c r="D794">
        <v>-193</v>
      </c>
      <c r="E794">
        <v>3836</v>
      </c>
    </row>
    <row r="795" spans="1:5" x14ac:dyDescent="0.3">
      <c r="A795">
        <v>1697193057867</v>
      </c>
      <c r="B795" s="1" t="str">
        <f t="shared" si="24"/>
        <v>1697193057.867</v>
      </c>
      <c r="C795" s="2">
        <f t="shared" si="25"/>
        <v>45212.438169756948</v>
      </c>
      <c r="D795">
        <v>-193</v>
      </c>
      <c r="E795">
        <v>3836</v>
      </c>
    </row>
    <row r="796" spans="1:5" x14ac:dyDescent="0.3">
      <c r="A796">
        <v>1697193057971</v>
      </c>
      <c r="B796" s="1" t="str">
        <f t="shared" si="24"/>
        <v>1697193057.971</v>
      </c>
      <c r="C796" s="2">
        <f t="shared" si="25"/>
        <v>45212.438170960646</v>
      </c>
      <c r="D796">
        <v>-193</v>
      </c>
      <c r="E796">
        <v>3836</v>
      </c>
    </row>
    <row r="797" spans="1:5" x14ac:dyDescent="0.3">
      <c r="A797">
        <v>1697193058079</v>
      </c>
      <c r="B797" s="1" t="str">
        <f t="shared" si="24"/>
        <v>1697193058.079</v>
      </c>
      <c r="C797" s="2">
        <f t="shared" si="25"/>
        <v>45212.438172210648</v>
      </c>
      <c r="D797">
        <v>-193</v>
      </c>
      <c r="E797">
        <v>3836</v>
      </c>
    </row>
    <row r="798" spans="1:5" x14ac:dyDescent="0.3">
      <c r="A798">
        <v>1697193058183</v>
      </c>
      <c r="B798" s="1" t="str">
        <f t="shared" si="24"/>
        <v>1697193058.183</v>
      </c>
      <c r="C798" s="2">
        <f t="shared" si="25"/>
        <v>45212.438173414354</v>
      </c>
      <c r="D798">
        <v>-193</v>
      </c>
      <c r="E798">
        <v>3836</v>
      </c>
    </row>
    <row r="799" spans="1:5" x14ac:dyDescent="0.3">
      <c r="A799">
        <v>1697193058288</v>
      </c>
      <c r="B799" s="1" t="str">
        <f t="shared" si="24"/>
        <v>1697193058.288</v>
      </c>
      <c r="C799" s="2">
        <f t="shared" si="25"/>
        <v>45212.438174629628</v>
      </c>
      <c r="D799">
        <v>-193</v>
      </c>
      <c r="E799">
        <v>3836</v>
      </c>
    </row>
    <row r="800" spans="1:5" x14ac:dyDescent="0.3">
      <c r="A800">
        <v>1697193058392</v>
      </c>
      <c r="B800" s="1" t="str">
        <f t="shared" si="24"/>
        <v>1697193058.392</v>
      </c>
      <c r="C800" s="2">
        <f t="shared" si="25"/>
        <v>45212.438175833333</v>
      </c>
      <c r="D800">
        <v>-193</v>
      </c>
      <c r="E800">
        <v>3836</v>
      </c>
    </row>
    <row r="801" spans="1:5" x14ac:dyDescent="0.3">
      <c r="A801">
        <v>1697193058494</v>
      </c>
      <c r="B801" s="1" t="str">
        <f t="shared" si="24"/>
        <v>1697193058.494</v>
      </c>
      <c r="C801" s="2">
        <f t="shared" si="25"/>
        <v>45212.438177013886</v>
      </c>
      <c r="D801">
        <v>-193</v>
      </c>
      <c r="E801">
        <v>3836</v>
      </c>
    </row>
    <row r="802" spans="1:5" x14ac:dyDescent="0.3">
      <c r="A802">
        <v>1697193058598</v>
      </c>
      <c r="B802" s="1" t="str">
        <f t="shared" si="24"/>
        <v>1697193058.598</v>
      </c>
      <c r="C802" s="2">
        <f t="shared" si="25"/>
        <v>45212.438178217591</v>
      </c>
      <c r="D802">
        <v>-193</v>
      </c>
      <c r="E802">
        <v>3836</v>
      </c>
    </row>
    <row r="803" spans="1:5" x14ac:dyDescent="0.3">
      <c r="A803">
        <v>1697193058702</v>
      </c>
      <c r="B803" s="1" t="str">
        <f t="shared" si="24"/>
        <v>1697193058.702</v>
      </c>
      <c r="C803" s="2">
        <f t="shared" si="25"/>
        <v>45212.438179421297</v>
      </c>
      <c r="D803">
        <v>-193</v>
      </c>
      <c r="E803">
        <v>3836</v>
      </c>
    </row>
    <row r="804" spans="1:5" x14ac:dyDescent="0.3">
      <c r="A804">
        <v>1697193058806</v>
      </c>
      <c r="B804" s="1" t="str">
        <f t="shared" si="24"/>
        <v>1697193058.806</v>
      </c>
      <c r="C804" s="2">
        <f t="shared" si="25"/>
        <v>45212.438180625002</v>
      </c>
      <c r="D804">
        <v>-193</v>
      </c>
      <c r="E804">
        <v>3836</v>
      </c>
    </row>
    <row r="805" spans="1:5" x14ac:dyDescent="0.3">
      <c r="A805">
        <v>1697193058909</v>
      </c>
      <c r="B805" s="1" t="str">
        <f t="shared" si="24"/>
        <v>1697193058.909</v>
      </c>
      <c r="C805" s="2">
        <f t="shared" si="25"/>
        <v>45212.438181817124</v>
      </c>
      <c r="D805">
        <v>-193</v>
      </c>
      <c r="E805">
        <v>3836</v>
      </c>
    </row>
    <row r="806" spans="1:5" x14ac:dyDescent="0.3">
      <c r="A806">
        <v>1697193059014</v>
      </c>
      <c r="B806" s="1" t="str">
        <f t="shared" si="24"/>
        <v>1697193059.014</v>
      </c>
      <c r="C806" s="2">
        <f t="shared" si="25"/>
        <v>45212.438183032406</v>
      </c>
      <c r="D806">
        <v>-193</v>
      </c>
      <c r="E806">
        <v>3836</v>
      </c>
    </row>
    <row r="807" spans="1:5" x14ac:dyDescent="0.3">
      <c r="A807">
        <v>1697193059118</v>
      </c>
      <c r="B807" s="1" t="str">
        <f t="shared" si="24"/>
        <v>1697193059.118</v>
      </c>
      <c r="C807" s="2">
        <f t="shared" si="25"/>
        <v>45212.438184236111</v>
      </c>
      <c r="D807">
        <v>-193</v>
      </c>
      <c r="E807">
        <v>3836</v>
      </c>
    </row>
    <row r="808" spans="1:5" x14ac:dyDescent="0.3">
      <c r="A808">
        <v>1697193059220</v>
      </c>
      <c r="B808" s="1" t="str">
        <f t="shared" si="24"/>
        <v>1697193059.220</v>
      </c>
      <c r="C808" s="2">
        <f t="shared" si="25"/>
        <v>45212.438185416671</v>
      </c>
      <c r="D808">
        <v>-193</v>
      </c>
      <c r="E808">
        <v>3836</v>
      </c>
    </row>
    <row r="809" spans="1:5" x14ac:dyDescent="0.3">
      <c r="A809">
        <v>1697193059323</v>
      </c>
      <c r="B809" s="1" t="str">
        <f t="shared" si="24"/>
        <v>1697193059.323</v>
      </c>
      <c r="C809" s="2">
        <f t="shared" si="25"/>
        <v>45212.438186608793</v>
      </c>
      <c r="D809">
        <v>-193</v>
      </c>
      <c r="E809">
        <v>3836</v>
      </c>
    </row>
    <row r="810" spans="1:5" x14ac:dyDescent="0.3">
      <c r="A810">
        <v>1697193059427</v>
      </c>
      <c r="B810" s="1" t="str">
        <f t="shared" si="24"/>
        <v>1697193059.427</v>
      </c>
      <c r="C810" s="2">
        <f t="shared" si="25"/>
        <v>45212.438187812499</v>
      </c>
      <c r="D810">
        <v>-193</v>
      </c>
      <c r="E810">
        <v>3836</v>
      </c>
    </row>
    <row r="811" spans="1:5" x14ac:dyDescent="0.3">
      <c r="A811">
        <v>1697193059532</v>
      </c>
      <c r="B811" s="1" t="str">
        <f t="shared" si="24"/>
        <v>1697193059.532</v>
      </c>
      <c r="C811" s="2">
        <f t="shared" si="25"/>
        <v>45212.43818902778</v>
      </c>
      <c r="D811">
        <v>-193</v>
      </c>
      <c r="E811">
        <v>3836</v>
      </c>
    </row>
    <row r="812" spans="1:5" x14ac:dyDescent="0.3">
      <c r="A812">
        <v>1697193059636</v>
      </c>
      <c r="B812" s="1" t="str">
        <f t="shared" si="24"/>
        <v>1697193059.636</v>
      </c>
      <c r="C812" s="2">
        <f t="shared" si="25"/>
        <v>45212.438190231478</v>
      </c>
      <c r="D812">
        <v>-193</v>
      </c>
      <c r="E812">
        <v>3836</v>
      </c>
    </row>
    <row r="813" spans="1:5" x14ac:dyDescent="0.3">
      <c r="A813">
        <v>1697193059744</v>
      </c>
      <c r="B813" s="1" t="str">
        <f t="shared" si="24"/>
        <v>1697193059.744</v>
      </c>
      <c r="C813" s="2">
        <f t="shared" si="25"/>
        <v>45212.43819148148</v>
      </c>
      <c r="D813">
        <v>-193</v>
      </c>
      <c r="E813">
        <v>3836</v>
      </c>
    </row>
    <row r="814" spans="1:5" x14ac:dyDescent="0.3">
      <c r="A814">
        <v>1697193059852</v>
      </c>
      <c r="B814" s="1" t="str">
        <f t="shared" si="24"/>
        <v>1697193059.852</v>
      </c>
      <c r="C814" s="2">
        <f t="shared" si="25"/>
        <v>45212.438192731483</v>
      </c>
      <c r="D814">
        <v>-193</v>
      </c>
      <c r="E814">
        <v>3836</v>
      </c>
    </row>
    <row r="815" spans="1:5" x14ac:dyDescent="0.3">
      <c r="A815">
        <v>1697193059958</v>
      </c>
      <c r="B815" s="1" t="str">
        <f t="shared" si="24"/>
        <v>1697193059.958</v>
      </c>
      <c r="C815" s="2">
        <f t="shared" si="25"/>
        <v>45212.438193958333</v>
      </c>
      <c r="D815">
        <v>-193</v>
      </c>
      <c r="E815">
        <v>3836</v>
      </c>
    </row>
    <row r="816" spans="1:5" x14ac:dyDescent="0.3">
      <c r="A816">
        <v>1697193060064</v>
      </c>
      <c r="B816" s="1" t="str">
        <f t="shared" si="24"/>
        <v>1697193060.064</v>
      </c>
      <c r="C816" s="2">
        <f t="shared" si="25"/>
        <v>45212.438195185183</v>
      </c>
      <c r="D816">
        <v>-193</v>
      </c>
      <c r="E816">
        <v>3836</v>
      </c>
    </row>
    <row r="817" spans="1:5" x14ac:dyDescent="0.3">
      <c r="A817">
        <v>1697193060168</v>
      </c>
      <c r="B817" s="1" t="str">
        <f t="shared" si="24"/>
        <v>1697193060.168</v>
      </c>
      <c r="C817" s="2">
        <f t="shared" si="25"/>
        <v>45212.438196388888</v>
      </c>
      <c r="D817">
        <v>-193</v>
      </c>
      <c r="E817">
        <v>3836</v>
      </c>
    </row>
    <row r="818" spans="1:5" x14ac:dyDescent="0.3">
      <c r="A818">
        <v>1697193060272</v>
      </c>
      <c r="B818" s="1" t="str">
        <f t="shared" si="24"/>
        <v>1697193060.272</v>
      </c>
      <c r="C818" s="2">
        <f t="shared" si="25"/>
        <v>45212.438197592593</v>
      </c>
      <c r="D818">
        <v>-193</v>
      </c>
      <c r="E818">
        <v>3836</v>
      </c>
    </row>
    <row r="819" spans="1:5" x14ac:dyDescent="0.3">
      <c r="A819">
        <v>1697193060377</v>
      </c>
      <c r="B819" s="1" t="str">
        <f t="shared" si="24"/>
        <v>1697193060.377</v>
      </c>
      <c r="C819" s="2">
        <f t="shared" si="25"/>
        <v>45212.438198807868</v>
      </c>
      <c r="D819">
        <v>-193</v>
      </c>
      <c r="E819">
        <v>3836</v>
      </c>
    </row>
    <row r="820" spans="1:5" x14ac:dyDescent="0.3">
      <c r="A820">
        <v>1697193060483</v>
      </c>
      <c r="B820" s="1" t="str">
        <f t="shared" si="24"/>
        <v>1697193060.483</v>
      </c>
      <c r="C820" s="2">
        <f t="shared" si="25"/>
        <v>45212.438200034725</v>
      </c>
      <c r="D820">
        <v>-193</v>
      </c>
      <c r="E820">
        <v>3836</v>
      </c>
    </row>
    <row r="821" spans="1:5" x14ac:dyDescent="0.3">
      <c r="A821">
        <v>1697193060594</v>
      </c>
      <c r="B821" s="1" t="str">
        <f t="shared" si="24"/>
        <v>1697193060.594</v>
      </c>
      <c r="C821" s="2">
        <f t="shared" si="25"/>
        <v>45212.438201319441</v>
      </c>
      <c r="D821">
        <v>-193</v>
      </c>
      <c r="E821">
        <v>3836</v>
      </c>
    </row>
    <row r="822" spans="1:5" x14ac:dyDescent="0.3">
      <c r="A822">
        <v>1697193060707</v>
      </c>
      <c r="B822" s="1" t="str">
        <f t="shared" si="24"/>
        <v>1697193060.707</v>
      </c>
      <c r="C822" s="2">
        <f t="shared" si="25"/>
        <v>45212.438202627316</v>
      </c>
      <c r="D822">
        <v>-193</v>
      </c>
      <c r="E822">
        <v>3836</v>
      </c>
    </row>
    <row r="823" spans="1:5" x14ac:dyDescent="0.3">
      <c r="A823">
        <v>1697193060812</v>
      </c>
      <c r="B823" s="1" t="str">
        <f t="shared" si="24"/>
        <v>1697193060.812</v>
      </c>
      <c r="C823" s="2">
        <f t="shared" si="25"/>
        <v>45212.438203842597</v>
      </c>
      <c r="D823">
        <v>-193</v>
      </c>
      <c r="E823">
        <v>3836</v>
      </c>
    </row>
    <row r="824" spans="1:5" x14ac:dyDescent="0.3">
      <c r="A824">
        <v>1697193060917</v>
      </c>
      <c r="B824" s="1" t="str">
        <f t="shared" si="24"/>
        <v>1697193060.917</v>
      </c>
      <c r="C824" s="2">
        <f t="shared" si="25"/>
        <v>45212.438205057872</v>
      </c>
      <c r="D824">
        <v>-193</v>
      </c>
      <c r="E824">
        <v>3836</v>
      </c>
    </row>
    <row r="825" spans="1:5" x14ac:dyDescent="0.3">
      <c r="A825">
        <v>1697193061020</v>
      </c>
      <c r="B825" s="1" t="str">
        <f t="shared" si="24"/>
        <v>1697193061.020</v>
      </c>
      <c r="C825" s="2">
        <f t="shared" si="25"/>
        <v>45212.438206250001</v>
      </c>
      <c r="D825">
        <v>-193</v>
      </c>
      <c r="E825">
        <v>3836</v>
      </c>
    </row>
    <row r="826" spans="1:5" x14ac:dyDescent="0.3">
      <c r="A826">
        <v>1697193061124</v>
      </c>
      <c r="B826" s="1" t="str">
        <f t="shared" si="24"/>
        <v>1697193061.124</v>
      </c>
      <c r="C826" s="2">
        <f t="shared" si="25"/>
        <v>45212.438207453699</v>
      </c>
      <c r="D826">
        <v>-193</v>
      </c>
      <c r="E826">
        <v>3836</v>
      </c>
    </row>
    <row r="827" spans="1:5" x14ac:dyDescent="0.3">
      <c r="A827">
        <v>1697193061228</v>
      </c>
      <c r="B827" s="1" t="str">
        <f t="shared" si="24"/>
        <v>1697193061.228</v>
      </c>
      <c r="C827" s="2">
        <f t="shared" si="25"/>
        <v>45212.438208657404</v>
      </c>
      <c r="D827">
        <v>-193</v>
      </c>
      <c r="E827">
        <v>3836</v>
      </c>
    </row>
    <row r="828" spans="1:5" x14ac:dyDescent="0.3">
      <c r="A828">
        <v>1697193061332</v>
      </c>
      <c r="B828" s="1" t="str">
        <f t="shared" si="24"/>
        <v>1697193061.332</v>
      </c>
      <c r="C828" s="2">
        <f t="shared" si="25"/>
        <v>45212.438209861109</v>
      </c>
      <c r="D828">
        <v>-193</v>
      </c>
      <c r="E828">
        <v>3836</v>
      </c>
    </row>
    <row r="829" spans="1:5" x14ac:dyDescent="0.3">
      <c r="A829">
        <v>1697193061442</v>
      </c>
      <c r="B829" s="1" t="str">
        <f t="shared" si="24"/>
        <v>1697193061.442</v>
      </c>
      <c r="C829" s="2">
        <f t="shared" si="25"/>
        <v>45212.438211134257</v>
      </c>
      <c r="D829">
        <v>-193</v>
      </c>
      <c r="E829">
        <v>3836</v>
      </c>
    </row>
    <row r="830" spans="1:5" x14ac:dyDescent="0.3">
      <c r="A830">
        <v>1697193061551</v>
      </c>
      <c r="B830" s="1" t="str">
        <f t="shared" si="24"/>
        <v>1697193061.551</v>
      </c>
      <c r="C830" s="2">
        <f t="shared" si="25"/>
        <v>45212.438212395835</v>
      </c>
      <c r="D830">
        <v>-193</v>
      </c>
      <c r="E830">
        <v>3836</v>
      </c>
    </row>
    <row r="831" spans="1:5" x14ac:dyDescent="0.3">
      <c r="A831">
        <v>1697193061658</v>
      </c>
      <c r="B831" s="1" t="str">
        <f t="shared" si="24"/>
        <v>1697193061.658</v>
      </c>
      <c r="C831" s="2">
        <f t="shared" si="25"/>
        <v>45212.438213634261</v>
      </c>
      <c r="D831">
        <v>-193</v>
      </c>
      <c r="E831">
        <v>3836</v>
      </c>
    </row>
    <row r="832" spans="1:5" x14ac:dyDescent="0.3">
      <c r="A832">
        <v>1697193061761</v>
      </c>
      <c r="B832" s="1" t="str">
        <f t="shared" si="24"/>
        <v>1697193061.761</v>
      </c>
      <c r="C832" s="2">
        <f t="shared" si="25"/>
        <v>45212.438214826383</v>
      </c>
      <c r="D832">
        <v>-193</v>
      </c>
      <c r="E832">
        <v>3836</v>
      </c>
    </row>
    <row r="833" spans="1:5" x14ac:dyDescent="0.3">
      <c r="A833">
        <v>1697193061865</v>
      </c>
      <c r="B833" s="1" t="str">
        <f t="shared" si="24"/>
        <v>1697193061.865</v>
      </c>
      <c r="C833" s="2">
        <f t="shared" si="25"/>
        <v>45212.438216030088</v>
      </c>
      <c r="D833">
        <v>-193</v>
      </c>
      <c r="E833">
        <v>3836</v>
      </c>
    </row>
    <row r="834" spans="1:5" x14ac:dyDescent="0.3">
      <c r="A834">
        <v>1697193061968</v>
      </c>
      <c r="B834" s="1" t="str">
        <f t="shared" ref="B834:B897" si="26">LEFT(A834,10) &amp; "." &amp; RIGHT(A834,3)</f>
        <v>1697193061.968</v>
      </c>
      <c r="C834" s="2">
        <f t="shared" ref="C834:C897" si="27">(((B834/60)/60)/24)+DATE(1970,1,1)</f>
        <v>45212.438217222225</v>
      </c>
      <c r="D834">
        <v>-193</v>
      </c>
      <c r="E834">
        <v>3836</v>
      </c>
    </row>
    <row r="835" spans="1:5" x14ac:dyDescent="0.3">
      <c r="A835">
        <v>1697193062072</v>
      </c>
      <c r="B835" s="1" t="str">
        <f t="shared" si="26"/>
        <v>1697193062.072</v>
      </c>
      <c r="C835" s="2">
        <f t="shared" si="27"/>
        <v>45212.43821842593</v>
      </c>
      <c r="D835">
        <v>-193</v>
      </c>
      <c r="E835">
        <v>3836</v>
      </c>
    </row>
    <row r="836" spans="1:5" x14ac:dyDescent="0.3">
      <c r="A836">
        <v>1697193062179</v>
      </c>
      <c r="B836" s="1" t="str">
        <f t="shared" si="26"/>
        <v>1697193062.179</v>
      </c>
      <c r="C836" s="2">
        <f t="shared" si="27"/>
        <v>45212.438219664356</v>
      </c>
      <c r="D836">
        <v>-193</v>
      </c>
      <c r="E836">
        <v>3836</v>
      </c>
    </row>
    <row r="837" spans="1:5" x14ac:dyDescent="0.3">
      <c r="A837">
        <v>1697193062285</v>
      </c>
      <c r="B837" s="1" t="str">
        <f t="shared" si="26"/>
        <v>1697193062.285</v>
      </c>
      <c r="C837" s="2">
        <f t="shared" si="27"/>
        <v>45212.438220891199</v>
      </c>
      <c r="D837">
        <v>-193</v>
      </c>
      <c r="E837">
        <v>3836</v>
      </c>
    </row>
    <row r="838" spans="1:5" x14ac:dyDescent="0.3">
      <c r="A838">
        <v>1697193062390</v>
      </c>
      <c r="B838" s="1" t="str">
        <f t="shared" si="26"/>
        <v>1697193062.390</v>
      </c>
      <c r="C838" s="2">
        <f t="shared" si="27"/>
        <v>45212.438222106481</v>
      </c>
      <c r="D838">
        <v>-193</v>
      </c>
      <c r="E838">
        <v>3836</v>
      </c>
    </row>
    <row r="839" spans="1:5" x14ac:dyDescent="0.3">
      <c r="A839">
        <v>1697193062492</v>
      </c>
      <c r="B839" s="1" t="str">
        <f t="shared" si="26"/>
        <v>1697193062.492</v>
      </c>
      <c r="C839" s="2">
        <f t="shared" si="27"/>
        <v>45212.438223287041</v>
      </c>
      <c r="D839">
        <v>-193</v>
      </c>
      <c r="E839">
        <v>3836</v>
      </c>
    </row>
    <row r="840" spans="1:5" x14ac:dyDescent="0.3">
      <c r="A840">
        <v>1697193062595</v>
      </c>
      <c r="B840" s="1" t="str">
        <f t="shared" si="26"/>
        <v>1697193062.595</v>
      </c>
      <c r="C840" s="2">
        <f t="shared" si="27"/>
        <v>45212.438224479163</v>
      </c>
      <c r="D840">
        <v>-193</v>
      </c>
      <c r="E840">
        <v>3836</v>
      </c>
    </row>
    <row r="841" spans="1:5" x14ac:dyDescent="0.3">
      <c r="A841">
        <v>1697193062700</v>
      </c>
      <c r="B841" s="1" t="str">
        <f t="shared" si="26"/>
        <v>1697193062.700</v>
      </c>
      <c r="C841" s="2">
        <f t="shared" si="27"/>
        <v>45212.438225694445</v>
      </c>
      <c r="D841">
        <v>-193</v>
      </c>
      <c r="E841">
        <v>3836</v>
      </c>
    </row>
    <row r="842" spans="1:5" x14ac:dyDescent="0.3">
      <c r="A842">
        <v>1697193062804</v>
      </c>
      <c r="B842" s="1" t="str">
        <f t="shared" si="26"/>
        <v>1697193062.804</v>
      </c>
      <c r="C842" s="2">
        <f t="shared" si="27"/>
        <v>45212.438226898143</v>
      </c>
      <c r="D842">
        <v>-193</v>
      </c>
      <c r="E842">
        <v>3836</v>
      </c>
    </row>
    <row r="843" spans="1:5" x14ac:dyDescent="0.3">
      <c r="A843">
        <v>1697193062908</v>
      </c>
      <c r="B843" s="1" t="str">
        <f t="shared" si="26"/>
        <v>1697193062.908</v>
      </c>
      <c r="C843" s="2">
        <f t="shared" si="27"/>
        <v>45212.438228101848</v>
      </c>
      <c r="D843">
        <v>-193</v>
      </c>
      <c r="E843">
        <v>3836</v>
      </c>
    </row>
    <row r="844" spans="1:5" x14ac:dyDescent="0.3">
      <c r="A844">
        <v>1697193063013</v>
      </c>
      <c r="B844" s="1" t="str">
        <f t="shared" si="26"/>
        <v>1697193063.013</v>
      </c>
      <c r="C844" s="2">
        <f t="shared" si="27"/>
        <v>45212.438229317129</v>
      </c>
      <c r="D844">
        <v>-193</v>
      </c>
      <c r="E844">
        <v>3836</v>
      </c>
    </row>
    <row r="845" spans="1:5" x14ac:dyDescent="0.3">
      <c r="A845">
        <v>1697193063121</v>
      </c>
      <c r="B845" s="1" t="str">
        <f t="shared" si="26"/>
        <v>1697193063.121</v>
      </c>
      <c r="C845" s="2">
        <f t="shared" si="27"/>
        <v>45212.438230567132</v>
      </c>
      <c r="D845">
        <v>-193</v>
      </c>
      <c r="E845">
        <v>3836</v>
      </c>
    </row>
    <row r="846" spans="1:5" x14ac:dyDescent="0.3">
      <c r="A846">
        <v>1697193063227</v>
      </c>
      <c r="B846" s="1" t="str">
        <f t="shared" si="26"/>
        <v>1697193063.227</v>
      </c>
      <c r="C846" s="2">
        <f t="shared" si="27"/>
        <v>45212.438231793982</v>
      </c>
      <c r="D846">
        <v>-193</v>
      </c>
      <c r="E846">
        <v>3836</v>
      </c>
    </row>
    <row r="847" spans="1:5" x14ac:dyDescent="0.3">
      <c r="A847">
        <v>1697193063330</v>
      </c>
      <c r="B847" s="1" t="str">
        <f t="shared" si="26"/>
        <v>1697193063.330</v>
      </c>
      <c r="C847" s="2">
        <f t="shared" si="27"/>
        <v>45212.438232986111</v>
      </c>
      <c r="D847">
        <v>-193</v>
      </c>
      <c r="E847">
        <v>3836</v>
      </c>
    </row>
    <row r="848" spans="1:5" x14ac:dyDescent="0.3">
      <c r="A848">
        <v>1697193063434</v>
      </c>
      <c r="B848" s="1" t="str">
        <f t="shared" si="26"/>
        <v>1697193063.434</v>
      </c>
      <c r="C848" s="2">
        <f t="shared" si="27"/>
        <v>45212.438234189816</v>
      </c>
      <c r="D848">
        <v>-193</v>
      </c>
      <c r="E848">
        <v>3836</v>
      </c>
    </row>
    <row r="849" spans="1:5" x14ac:dyDescent="0.3">
      <c r="A849">
        <v>1697193063536</v>
      </c>
      <c r="B849" s="1" t="str">
        <f t="shared" si="26"/>
        <v>1697193063.536</v>
      </c>
      <c r="C849" s="2">
        <f t="shared" si="27"/>
        <v>45212.43823537037</v>
      </c>
      <c r="D849">
        <v>-193</v>
      </c>
      <c r="E849">
        <v>3836</v>
      </c>
    </row>
    <row r="850" spans="1:5" x14ac:dyDescent="0.3">
      <c r="A850">
        <v>1697193063639</v>
      </c>
      <c r="B850" s="1" t="str">
        <f t="shared" si="26"/>
        <v>1697193063.639</v>
      </c>
      <c r="C850" s="2">
        <f t="shared" si="27"/>
        <v>45212.438236562499</v>
      </c>
      <c r="D850">
        <v>-193</v>
      </c>
      <c r="E850">
        <v>3836</v>
      </c>
    </row>
    <row r="851" spans="1:5" x14ac:dyDescent="0.3">
      <c r="A851">
        <v>1697193063743</v>
      </c>
      <c r="B851" s="1" t="str">
        <f t="shared" si="26"/>
        <v>1697193063.743</v>
      </c>
      <c r="C851" s="2">
        <f t="shared" si="27"/>
        <v>45212.438237766204</v>
      </c>
      <c r="D851">
        <v>-193</v>
      </c>
      <c r="E851">
        <v>3836</v>
      </c>
    </row>
    <row r="852" spans="1:5" x14ac:dyDescent="0.3">
      <c r="A852">
        <v>1697193063850</v>
      </c>
      <c r="B852" s="1" t="str">
        <f t="shared" si="26"/>
        <v>1697193063.850</v>
      </c>
      <c r="C852" s="2">
        <f t="shared" si="27"/>
        <v>45212.438239004623</v>
      </c>
      <c r="D852">
        <v>-193</v>
      </c>
      <c r="E852">
        <v>3836</v>
      </c>
    </row>
    <row r="853" spans="1:5" x14ac:dyDescent="0.3">
      <c r="A853">
        <v>1697193063955</v>
      </c>
      <c r="B853" s="1" t="str">
        <f t="shared" si="26"/>
        <v>1697193063.955</v>
      </c>
      <c r="C853" s="2">
        <f t="shared" si="27"/>
        <v>45212.438240219912</v>
      </c>
      <c r="D853">
        <v>-193</v>
      </c>
      <c r="E853">
        <v>3836</v>
      </c>
    </row>
    <row r="854" spans="1:5" x14ac:dyDescent="0.3">
      <c r="A854">
        <v>1697193064061</v>
      </c>
      <c r="B854" s="1" t="str">
        <f t="shared" si="26"/>
        <v>1697193064.061</v>
      </c>
      <c r="C854" s="2">
        <f t="shared" si="27"/>
        <v>45212.438241446762</v>
      </c>
      <c r="D854">
        <v>-193</v>
      </c>
      <c r="E854">
        <v>3836</v>
      </c>
    </row>
    <row r="855" spans="1:5" x14ac:dyDescent="0.3">
      <c r="A855">
        <v>1697193064164</v>
      </c>
      <c r="B855" s="1" t="str">
        <f t="shared" si="26"/>
        <v>1697193064.164</v>
      </c>
      <c r="C855" s="2">
        <f t="shared" si="27"/>
        <v>45212.438242638891</v>
      </c>
      <c r="D855">
        <v>-193</v>
      </c>
      <c r="E855">
        <v>3836</v>
      </c>
    </row>
    <row r="856" spans="1:5" x14ac:dyDescent="0.3">
      <c r="A856">
        <v>1697193064268</v>
      </c>
      <c r="B856" s="1" t="str">
        <f t="shared" si="26"/>
        <v>1697193064.268</v>
      </c>
      <c r="C856" s="2">
        <f t="shared" si="27"/>
        <v>45212.438243842596</v>
      </c>
      <c r="D856">
        <v>-193</v>
      </c>
      <c r="E856">
        <v>3836</v>
      </c>
    </row>
    <row r="857" spans="1:5" x14ac:dyDescent="0.3">
      <c r="A857">
        <v>1697193064371</v>
      </c>
      <c r="B857" s="1" t="str">
        <f t="shared" si="26"/>
        <v>1697193064.371</v>
      </c>
      <c r="C857" s="2">
        <f t="shared" si="27"/>
        <v>45212.438245034718</v>
      </c>
      <c r="D857">
        <v>-193</v>
      </c>
      <c r="E857">
        <v>3836</v>
      </c>
    </row>
    <row r="858" spans="1:5" x14ac:dyDescent="0.3">
      <c r="A858">
        <v>1697193064475</v>
      </c>
      <c r="B858" s="1" t="str">
        <f t="shared" si="26"/>
        <v>1697193064.475</v>
      </c>
      <c r="C858" s="2">
        <f t="shared" si="27"/>
        <v>45212.438246238424</v>
      </c>
      <c r="D858">
        <v>-193</v>
      </c>
      <c r="E858">
        <v>3836</v>
      </c>
    </row>
    <row r="859" spans="1:5" x14ac:dyDescent="0.3">
      <c r="A859">
        <v>1697193064583</v>
      </c>
      <c r="B859" s="1" t="str">
        <f t="shared" si="26"/>
        <v>1697193064.583</v>
      </c>
      <c r="C859" s="2">
        <f t="shared" si="27"/>
        <v>45212.438247488426</v>
      </c>
      <c r="D859">
        <v>-193</v>
      </c>
      <c r="E859">
        <v>3836</v>
      </c>
    </row>
    <row r="860" spans="1:5" x14ac:dyDescent="0.3">
      <c r="A860">
        <v>1697193064690</v>
      </c>
      <c r="B860" s="1" t="str">
        <f t="shared" si="26"/>
        <v>1697193064.690</v>
      </c>
      <c r="C860" s="2">
        <f t="shared" si="27"/>
        <v>45212.438248726852</v>
      </c>
      <c r="D860">
        <v>-193</v>
      </c>
      <c r="E860">
        <v>3836</v>
      </c>
    </row>
    <row r="861" spans="1:5" x14ac:dyDescent="0.3">
      <c r="A861">
        <v>1697193064796</v>
      </c>
      <c r="B861" s="1" t="str">
        <f t="shared" si="26"/>
        <v>1697193064.796</v>
      </c>
      <c r="C861" s="2">
        <f t="shared" si="27"/>
        <v>45212.438249953702</v>
      </c>
      <c r="D861">
        <v>-193</v>
      </c>
      <c r="E861">
        <v>3836</v>
      </c>
    </row>
    <row r="862" spans="1:5" x14ac:dyDescent="0.3">
      <c r="A862">
        <v>1697193064905</v>
      </c>
      <c r="B862" s="1" t="str">
        <f t="shared" si="26"/>
        <v>1697193064.905</v>
      </c>
      <c r="C862" s="2">
        <f t="shared" si="27"/>
        <v>45212.438251215281</v>
      </c>
      <c r="D862">
        <v>-193</v>
      </c>
      <c r="E862">
        <v>3836</v>
      </c>
    </row>
    <row r="863" spans="1:5" x14ac:dyDescent="0.3">
      <c r="A863">
        <v>1697193065009</v>
      </c>
      <c r="B863" s="1" t="str">
        <f t="shared" si="26"/>
        <v>1697193065.009</v>
      </c>
      <c r="C863" s="2">
        <f t="shared" si="27"/>
        <v>45212.438252418986</v>
      </c>
      <c r="D863">
        <v>-193</v>
      </c>
      <c r="E863">
        <v>3836</v>
      </c>
    </row>
    <row r="864" spans="1:5" x14ac:dyDescent="0.3">
      <c r="A864">
        <v>1697193065111</v>
      </c>
      <c r="B864" s="1" t="str">
        <f t="shared" si="26"/>
        <v>1697193065.111</v>
      </c>
      <c r="C864" s="2">
        <f t="shared" si="27"/>
        <v>45212.438253599539</v>
      </c>
      <c r="D864">
        <v>-193</v>
      </c>
      <c r="E864">
        <v>3836</v>
      </c>
    </row>
    <row r="865" spans="1:5" x14ac:dyDescent="0.3">
      <c r="A865">
        <v>1697193065214</v>
      </c>
      <c r="B865" s="1" t="str">
        <f t="shared" si="26"/>
        <v>1697193065.214</v>
      </c>
      <c r="C865" s="2">
        <f t="shared" si="27"/>
        <v>45212.438254791661</v>
      </c>
      <c r="D865">
        <v>-193</v>
      </c>
      <c r="E865">
        <v>3836</v>
      </c>
    </row>
    <row r="866" spans="1:5" x14ac:dyDescent="0.3">
      <c r="A866">
        <v>1697193065317</v>
      </c>
      <c r="B866" s="1" t="str">
        <f t="shared" si="26"/>
        <v>1697193065.317</v>
      </c>
      <c r="C866" s="2">
        <f t="shared" si="27"/>
        <v>45212.438255983798</v>
      </c>
      <c r="D866">
        <v>-193</v>
      </c>
      <c r="E866">
        <v>3836</v>
      </c>
    </row>
    <row r="867" spans="1:5" x14ac:dyDescent="0.3">
      <c r="A867">
        <v>1697193065422</v>
      </c>
      <c r="B867" s="1" t="str">
        <f t="shared" si="26"/>
        <v>1697193065.422</v>
      </c>
      <c r="C867" s="2">
        <f t="shared" si="27"/>
        <v>45212.438257199072</v>
      </c>
      <c r="D867">
        <v>-193</v>
      </c>
      <c r="E867">
        <v>3836</v>
      </c>
    </row>
    <row r="868" spans="1:5" x14ac:dyDescent="0.3">
      <c r="A868">
        <v>1697193065530</v>
      </c>
      <c r="B868" s="1" t="str">
        <f t="shared" si="26"/>
        <v>1697193065.530</v>
      </c>
      <c r="C868" s="2">
        <f t="shared" si="27"/>
        <v>45212.438258449074</v>
      </c>
      <c r="D868">
        <v>-193</v>
      </c>
      <c r="E868">
        <v>3836</v>
      </c>
    </row>
    <row r="869" spans="1:5" x14ac:dyDescent="0.3">
      <c r="A869">
        <v>1697193065639</v>
      </c>
      <c r="B869" s="1" t="str">
        <f t="shared" si="26"/>
        <v>1697193065.639</v>
      </c>
      <c r="C869" s="2">
        <f t="shared" si="27"/>
        <v>45212.438259710645</v>
      </c>
      <c r="D869">
        <v>-193</v>
      </c>
      <c r="E869">
        <v>3836</v>
      </c>
    </row>
    <row r="870" spans="1:5" x14ac:dyDescent="0.3">
      <c r="A870">
        <v>1697193065745</v>
      </c>
      <c r="B870" s="1" t="str">
        <f t="shared" si="26"/>
        <v>1697193065.745</v>
      </c>
      <c r="C870" s="2">
        <f t="shared" si="27"/>
        <v>45212.438260937502</v>
      </c>
      <c r="D870">
        <v>-193</v>
      </c>
      <c r="E870">
        <v>3836</v>
      </c>
    </row>
    <row r="871" spans="1:5" x14ac:dyDescent="0.3">
      <c r="A871">
        <v>1697193065852</v>
      </c>
      <c r="B871" s="1" t="str">
        <f t="shared" si="26"/>
        <v>1697193065.852</v>
      </c>
      <c r="C871" s="2">
        <f t="shared" si="27"/>
        <v>45212.438262175929</v>
      </c>
      <c r="D871">
        <v>-193</v>
      </c>
      <c r="E871">
        <v>3836</v>
      </c>
    </row>
    <row r="872" spans="1:5" x14ac:dyDescent="0.3">
      <c r="A872">
        <v>1697193065972</v>
      </c>
      <c r="B872" s="1" t="str">
        <f t="shared" si="26"/>
        <v>1697193065.972</v>
      </c>
      <c r="C872" s="2">
        <f t="shared" si="27"/>
        <v>45212.438263564807</v>
      </c>
      <c r="D872">
        <v>-193</v>
      </c>
      <c r="E872">
        <v>3836</v>
      </c>
    </row>
    <row r="873" spans="1:5" x14ac:dyDescent="0.3">
      <c r="A873">
        <v>1697193066075</v>
      </c>
      <c r="B873" s="1" t="str">
        <f t="shared" si="26"/>
        <v>1697193066.075</v>
      </c>
      <c r="C873" s="2">
        <f t="shared" si="27"/>
        <v>45212.438264756944</v>
      </c>
      <c r="D873">
        <v>-193</v>
      </c>
      <c r="E873">
        <v>3836</v>
      </c>
    </row>
    <row r="874" spans="1:5" x14ac:dyDescent="0.3">
      <c r="A874">
        <v>1697193066178</v>
      </c>
      <c r="B874" s="1" t="str">
        <f t="shared" si="26"/>
        <v>1697193066.178</v>
      </c>
      <c r="C874" s="2">
        <f t="shared" si="27"/>
        <v>45212.438265949073</v>
      </c>
      <c r="D874">
        <v>-193</v>
      </c>
      <c r="E874">
        <v>3836</v>
      </c>
    </row>
    <row r="875" spans="1:5" x14ac:dyDescent="0.3">
      <c r="A875">
        <v>1697193066281</v>
      </c>
      <c r="B875" s="1" t="str">
        <f t="shared" si="26"/>
        <v>1697193066.281</v>
      </c>
      <c r="C875" s="2">
        <f t="shared" si="27"/>
        <v>45212.438267141202</v>
      </c>
      <c r="D875">
        <v>-193</v>
      </c>
      <c r="E875">
        <v>3836</v>
      </c>
    </row>
    <row r="876" spans="1:5" x14ac:dyDescent="0.3">
      <c r="A876">
        <v>1697193066385</v>
      </c>
      <c r="B876" s="1" t="str">
        <f t="shared" si="26"/>
        <v>1697193066.385</v>
      </c>
      <c r="C876" s="2">
        <f t="shared" si="27"/>
        <v>45212.438268344908</v>
      </c>
      <c r="D876">
        <v>-193</v>
      </c>
      <c r="E876">
        <v>3836</v>
      </c>
    </row>
    <row r="877" spans="1:5" x14ac:dyDescent="0.3">
      <c r="A877">
        <v>1697193066493</v>
      </c>
      <c r="B877" s="1" t="str">
        <f t="shared" si="26"/>
        <v>1697193066.493</v>
      </c>
      <c r="C877" s="2">
        <f t="shared" si="27"/>
        <v>45212.438269594903</v>
      </c>
      <c r="D877">
        <v>-193</v>
      </c>
      <c r="E877">
        <v>3836</v>
      </c>
    </row>
    <row r="878" spans="1:5" x14ac:dyDescent="0.3">
      <c r="A878">
        <v>1697193066602</v>
      </c>
      <c r="B878" s="1" t="str">
        <f t="shared" si="26"/>
        <v>1697193066.602</v>
      </c>
      <c r="C878" s="2">
        <f t="shared" si="27"/>
        <v>45212.438270856481</v>
      </c>
      <c r="D878">
        <v>-193</v>
      </c>
      <c r="E878">
        <v>3836</v>
      </c>
    </row>
    <row r="879" spans="1:5" x14ac:dyDescent="0.3">
      <c r="A879">
        <v>1697193066710</v>
      </c>
      <c r="B879" s="1" t="str">
        <f t="shared" si="26"/>
        <v>1697193066.710</v>
      </c>
      <c r="C879" s="2">
        <f t="shared" si="27"/>
        <v>45212.438272106483</v>
      </c>
      <c r="D879">
        <v>-193</v>
      </c>
      <c r="E879">
        <v>3836</v>
      </c>
    </row>
    <row r="880" spans="1:5" x14ac:dyDescent="0.3">
      <c r="A880">
        <v>1697193066813</v>
      </c>
      <c r="B880" s="1" t="str">
        <f t="shared" si="26"/>
        <v>1697193066.813</v>
      </c>
      <c r="C880" s="2">
        <f t="shared" si="27"/>
        <v>45212.438273298612</v>
      </c>
      <c r="D880">
        <v>-193</v>
      </c>
      <c r="E880">
        <v>3836</v>
      </c>
    </row>
    <row r="881" spans="1:5" x14ac:dyDescent="0.3">
      <c r="A881">
        <v>1697193066916</v>
      </c>
      <c r="B881" s="1" t="str">
        <f t="shared" si="26"/>
        <v>1697193066.916</v>
      </c>
      <c r="C881" s="2">
        <f t="shared" si="27"/>
        <v>45212.438274490734</v>
      </c>
      <c r="D881">
        <v>-193</v>
      </c>
      <c r="E881">
        <v>3836</v>
      </c>
    </row>
    <row r="882" spans="1:5" x14ac:dyDescent="0.3">
      <c r="A882">
        <v>1697193067020</v>
      </c>
      <c r="B882" s="1" t="str">
        <f t="shared" si="26"/>
        <v>1697193067.020</v>
      </c>
      <c r="C882" s="2">
        <f t="shared" si="27"/>
        <v>45212.43827569444</v>
      </c>
      <c r="D882">
        <v>-193</v>
      </c>
      <c r="E882">
        <v>3836</v>
      </c>
    </row>
    <row r="883" spans="1:5" x14ac:dyDescent="0.3">
      <c r="A883">
        <v>1697193067124</v>
      </c>
      <c r="B883" s="1" t="str">
        <f t="shared" si="26"/>
        <v>1697193067.124</v>
      </c>
      <c r="C883" s="2">
        <f t="shared" si="27"/>
        <v>45212.438276898145</v>
      </c>
      <c r="D883">
        <v>-193</v>
      </c>
      <c r="E883">
        <v>3836</v>
      </c>
    </row>
    <row r="884" spans="1:5" x14ac:dyDescent="0.3">
      <c r="A884">
        <v>1697193067233</v>
      </c>
      <c r="B884" s="1" t="str">
        <f t="shared" si="26"/>
        <v>1697193067.233</v>
      </c>
      <c r="C884" s="2">
        <f t="shared" si="27"/>
        <v>45212.438278159723</v>
      </c>
      <c r="D884">
        <v>-193</v>
      </c>
      <c r="E884">
        <v>3836</v>
      </c>
    </row>
    <row r="885" spans="1:5" x14ac:dyDescent="0.3">
      <c r="A885">
        <v>1697193067342</v>
      </c>
      <c r="B885" s="1" t="str">
        <f t="shared" si="26"/>
        <v>1697193067.342</v>
      </c>
      <c r="C885" s="2">
        <f t="shared" si="27"/>
        <v>45212.438279421302</v>
      </c>
      <c r="D885">
        <v>-193</v>
      </c>
      <c r="E885">
        <v>3836</v>
      </c>
    </row>
    <row r="886" spans="1:5" x14ac:dyDescent="0.3">
      <c r="A886">
        <v>1697193067450</v>
      </c>
      <c r="B886" s="1" t="str">
        <f t="shared" si="26"/>
        <v>1697193067.450</v>
      </c>
      <c r="C886" s="2">
        <f t="shared" si="27"/>
        <v>45212.438280671297</v>
      </c>
      <c r="D886">
        <v>-193</v>
      </c>
      <c r="E886">
        <v>3836</v>
      </c>
    </row>
    <row r="887" spans="1:5" x14ac:dyDescent="0.3">
      <c r="A887">
        <v>1697193067558</v>
      </c>
      <c r="B887" s="1" t="str">
        <f t="shared" si="26"/>
        <v>1697193067.558</v>
      </c>
      <c r="C887" s="2">
        <f t="shared" si="27"/>
        <v>45212.438281921291</v>
      </c>
      <c r="D887">
        <v>-193</v>
      </c>
      <c r="E887">
        <v>3836</v>
      </c>
    </row>
    <row r="888" spans="1:5" x14ac:dyDescent="0.3">
      <c r="A888">
        <v>1697193067667</v>
      </c>
      <c r="B888" s="1" t="str">
        <f t="shared" si="26"/>
        <v>1697193067.667</v>
      </c>
      <c r="C888" s="2">
        <f t="shared" si="27"/>
        <v>45212.43828318287</v>
      </c>
      <c r="D888">
        <v>-193</v>
      </c>
      <c r="E888">
        <v>3836</v>
      </c>
    </row>
    <row r="889" spans="1:5" x14ac:dyDescent="0.3">
      <c r="A889">
        <v>1697193067775</v>
      </c>
      <c r="B889" s="1" t="str">
        <f t="shared" si="26"/>
        <v>1697193067.775</v>
      </c>
      <c r="C889" s="2">
        <f t="shared" si="27"/>
        <v>45212.438284432872</v>
      </c>
      <c r="D889">
        <v>-193</v>
      </c>
      <c r="E889">
        <v>3836</v>
      </c>
    </row>
    <row r="890" spans="1:5" x14ac:dyDescent="0.3">
      <c r="A890">
        <v>1697193067883</v>
      </c>
      <c r="B890" s="1" t="str">
        <f t="shared" si="26"/>
        <v>1697193067.883</v>
      </c>
      <c r="C890" s="2">
        <f t="shared" si="27"/>
        <v>45212.438285682874</v>
      </c>
      <c r="D890">
        <v>-193</v>
      </c>
      <c r="E890">
        <v>3836</v>
      </c>
    </row>
    <row r="891" spans="1:5" x14ac:dyDescent="0.3">
      <c r="A891">
        <v>1697193067991</v>
      </c>
      <c r="B891" s="1" t="str">
        <f t="shared" si="26"/>
        <v>1697193067.991</v>
      </c>
      <c r="C891" s="2">
        <f t="shared" si="27"/>
        <v>45212.438286932869</v>
      </c>
      <c r="D891">
        <v>-193</v>
      </c>
      <c r="E891">
        <v>3836</v>
      </c>
    </row>
    <row r="892" spans="1:5" x14ac:dyDescent="0.3">
      <c r="A892">
        <v>1697193068096</v>
      </c>
      <c r="B892" s="1" t="str">
        <f t="shared" si="26"/>
        <v>1697193068.096</v>
      </c>
      <c r="C892" s="2">
        <f t="shared" si="27"/>
        <v>45212.438288148143</v>
      </c>
      <c r="D892">
        <v>-193</v>
      </c>
      <c r="E892">
        <v>3836</v>
      </c>
    </row>
    <row r="893" spans="1:5" x14ac:dyDescent="0.3">
      <c r="A893">
        <v>1697193068200</v>
      </c>
      <c r="B893" s="1" t="str">
        <f t="shared" si="26"/>
        <v>1697193068.200</v>
      </c>
      <c r="C893" s="2">
        <f t="shared" si="27"/>
        <v>45212.438289351849</v>
      </c>
      <c r="D893">
        <v>-193</v>
      </c>
      <c r="E893">
        <v>3836</v>
      </c>
    </row>
    <row r="894" spans="1:5" x14ac:dyDescent="0.3">
      <c r="A894">
        <v>1697193068304</v>
      </c>
      <c r="B894" s="1" t="str">
        <f t="shared" si="26"/>
        <v>1697193068.304</v>
      </c>
      <c r="C894" s="2">
        <f t="shared" si="27"/>
        <v>45212.438290555554</v>
      </c>
      <c r="D894">
        <v>-193</v>
      </c>
      <c r="E894">
        <v>3836</v>
      </c>
    </row>
    <row r="895" spans="1:5" x14ac:dyDescent="0.3">
      <c r="A895">
        <v>1697193068408</v>
      </c>
      <c r="B895" s="1" t="str">
        <f t="shared" si="26"/>
        <v>1697193068.408</v>
      </c>
      <c r="C895" s="2">
        <f t="shared" si="27"/>
        <v>45212.438291759259</v>
      </c>
      <c r="D895">
        <v>-193</v>
      </c>
      <c r="E895">
        <v>3836</v>
      </c>
    </row>
    <row r="896" spans="1:5" x14ac:dyDescent="0.3">
      <c r="A896">
        <v>1697193068514</v>
      </c>
      <c r="B896" s="1" t="str">
        <f t="shared" si="26"/>
        <v>1697193068.514</v>
      </c>
      <c r="C896" s="2">
        <f t="shared" si="27"/>
        <v>45212.438292986109</v>
      </c>
      <c r="D896">
        <v>-193</v>
      </c>
      <c r="E896">
        <v>3836</v>
      </c>
    </row>
    <row r="897" spans="1:5" x14ac:dyDescent="0.3">
      <c r="A897">
        <v>1697193068619</v>
      </c>
      <c r="B897" s="1" t="str">
        <f t="shared" si="26"/>
        <v>1697193068.619</v>
      </c>
      <c r="C897" s="2">
        <f t="shared" si="27"/>
        <v>45212.438294201391</v>
      </c>
      <c r="D897">
        <v>-193</v>
      </c>
      <c r="E897">
        <v>3836</v>
      </c>
    </row>
    <row r="898" spans="1:5" x14ac:dyDescent="0.3">
      <c r="A898">
        <v>1697193068722</v>
      </c>
      <c r="B898" s="1" t="str">
        <f t="shared" ref="B898:B961" si="28">LEFT(A898,10) &amp; "." &amp; RIGHT(A898,3)</f>
        <v>1697193068.722</v>
      </c>
      <c r="C898" s="2">
        <f t="shared" ref="C898:C961" si="29">(((B898/60)/60)/24)+DATE(1970,1,1)</f>
        <v>45212.438295393513</v>
      </c>
      <c r="D898">
        <v>-193</v>
      </c>
      <c r="E898">
        <v>3836</v>
      </c>
    </row>
    <row r="899" spans="1:5" x14ac:dyDescent="0.3">
      <c r="A899">
        <v>1697193068826</v>
      </c>
      <c r="B899" s="1" t="str">
        <f t="shared" si="28"/>
        <v>1697193068.826</v>
      </c>
      <c r="C899" s="2">
        <f t="shared" si="29"/>
        <v>45212.438296597218</v>
      </c>
      <c r="D899">
        <v>-193</v>
      </c>
      <c r="E899">
        <v>3836</v>
      </c>
    </row>
    <row r="900" spans="1:5" x14ac:dyDescent="0.3">
      <c r="A900">
        <v>1697193068930</v>
      </c>
      <c r="B900" s="1" t="str">
        <f t="shared" si="28"/>
        <v>1697193068.930</v>
      </c>
      <c r="C900" s="2">
        <f t="shared" si="29"/>
        <v>45212.438297800923</v>
      </c>
      <c r="D900">
        <v>-193</v>
      </c>
      <c r="E900">
        <v>3836</v>
      </c>
    </row>
    <row r="901" spans="1:5" x14ac:dyDescent="0.3">
      <c r="A901">
        <v>1697193069034</v>
      </c>
      <c r="B901" s="1" t="str">
        <f t="shared" si="28"/>
        <v>1697193069.034</v>
      </c>
      <c r="C901" s="2">
        <f t="shared" si="29"/>
        <v>45212.438299004629</v>
      </c>
      <c r="D901">
        <v>-193</v>
      </c>
      <c r="E901">
        <v>3836</v>
      </c>
    </row>
    <row r="902" spans="1:5" x14ac:dyDescent="0.3">
      <c r="A902">
        <v>1697193069143</v>
      </c>
      <c r="B902" s="1" t="str">
        <f t="shared" si="28"/>
        <v>1697193069.143</v>
      </c>
      <c r="C902" s="2">
        <f t="shared" si="29"/>
        <v>45212.438300266207</v>
      </c>
      <c r="D902">
        <v>-193</v>
      </c>
      <c r="E902">
        <v>3836</v>
      </c>
    </row>
    <row r="903" spans="1:5" x14ac:dyDescent="0.3">
      <c r="A903">
        <v>1697193069251</v>
      </c>
      <c r="B903" s="1" t="str">
        <f t="shared" si="28"/>
        <v>1697193069.251</v>
      </c>
      <c r="C903" s="2">
        <f t="shared" si="29"/>
        <v>45212.438301516202</v>
      </c>
      <c r="D903">
        <v>-193</v>
      </c>
      <c r="E903">
        <v>3836</v>
      </c>
    </row>
    <row r="904" spans="1:5" x14ac:dyDescent="0.3">
      <c r="A904">
        <v>1697193069359</v>
      </c>
      <c r="B904" s="1" t="str">
        <f t="shared" si="28"/>
        <v>1697193069.359</v>
      </c>
      <c r="C904" s="2">
        <f t="shared" si="29"/>
        <v>45212.438302766204</v>
      </c>
      <c r="D904">
        <v>-193</v>
      </c>
      <c r="E904">
        <v>3836</v>
      </c>
    </row>
    <row r="905" spans="1:5" x14ac:dyDescent="0.3">
      <c r="A905">
        <v>1697193069467</v>
      </c>
      <c r="B905" s="1" t="str">
        <f t="shared" si="28"/>
        <v>1697193069.467</v>
      </c>
      <c r="C905" s="2">
        <f t="shared" si="29"/>
        <v>45212.438304016207</v>
      </c>
      <c r="D905">
        <v>-193</v>
      </c>
      <c r="E905">
        <v>3836</v>
      </c>
    </row>
    <row r="906" spans="1:5" x14ac:dyDescent="0.3">
      <c r="A906">
        <v>1697193069575</v>
      </c>
      <c r="B906" s="1" t="str">
        <f t="shared" si="28"/>
        <v>1697193069.575</v>
      </c>
      <c r="C906" s="2">
        <f t="shared" si="29"/>
        <v>45212.438305266201</v>
      </c>
      <c r="D906">
        <v>-193</v>
      </c>
      <c r="E906">
        <v>3836</v>
      </c>
    </row>
    <row r="907" spans="1:5" x14ac:dyDescent="0.3">
      <c r="A907">
        <v>1697193069680</v>
      </c>
      <c r="B907" s="1" t="str">
        <f t="shared" si="28"/>
        <v>1697193069.680</v>
      </c>
      <c r="C907" s="2">
        <f t="shared" si="29"/>
        <v>45212.438306481483</v>
      </c>
      <c r="D907">
        <v>-193</v>
      </c>
      <c r="E907">
        <v>3836</v>
      </c>
    </row>
    <row r="908" spans="1:5" x14ac:dyDescent="0.3">
      <c r="A908">
        <v>1697193069787</v>
      </c>
      <c r="B908" s="1" t="str">
        <f t="shared" si="28"/>
        <v>1697193069.787</v>
      </c>
      <c r="C908" s="2">
        <f t="shared" si="29"/>
        <v>45212.438307719909</v>
      </c>
      <c r="D908">
        <v>-193</v>
      </c>
      <c r="E908">
        <v>3836</v>
      </c>
    </row>
    <row r="909" spans="1:5" x14ac:dyDescent="0.3">
      <c r="A909">
        <v>1697193069892</v>
      </c>
      <c r="B909" s="1" t="str">
        <f t="shared" si="28"/>
        <v>1697193069.892</v>
      </c>
      <c r="C909" s="2">
        <f t="shared" si="29"/>
        <v>45212.43830893519</v>
      </c>
      <c r="D909">
        <v>-193</v>
      </c>
      <c r="E909">
        <v>3836</v>
      </c>
    </row>
    <row r="910" spans="1:5" x14ac:dyDescent="0.3">
      <c r="A910">
        <v>1697193069995</v>
      </c>
      <c r="B910" s="1" t="str">
        <f t="shared" si="28"/>
        <v>1697193069.995</v>
      </c>
      <c r="C910" s="2">
        <f t="shared" si="29"/>
        <v>45212.438310127312</v>
      </c>
      <c r="D910">
        <v>-193</v>
      </c>
      <c r="E910">
        <v>3836</v>
      </c>
    </row>
    <row r="911" spans="1:5" x14ac:dyDescent="0.3">
      <c r="A911">
        <v>1697193070098</v>
      </c>
      <c r="B911" s="1" t="str">
        <f t="shared" si="28"/>
        <v>1697193070.098</v>
      </c>
      <c r="C911" s="2">
        <f t="shared" si="29"/>
        <v>45212.438311319449</v>
      </c>
      <c r="D911">
        <v>-193</v>
      </c>
      <c r="E911">
        <v>3836</v>
      </c>
    </row>
    <row r="912" spans="1:5" x14ac:dyDescent="0.3">
      <c r="A912">
        <v>1697193070200</v>
      </c>
      <c r="B912" s="1" t="str">
        <f t="shared" si="28"/>
        <v>1697193070.200</v>
      </c>
      <c r="C912" s="2">
        <f t="shared" si="29"/>
        <v>45212.438312500002</v>
      </c>
      <c r="D912">
        <v>-193</v>
      </c>
      <c r="E912">
        <v>3836</v>
      </c>
    </row>
    <row r="913" spans="1:5" x14ac:dyDescent="0.3">
      <c r="A913">
        <v>1697193070304</v>
      </c>
      <c r="B913" s="1" t="str">
        <f t="shared" si="28"/>
        <v>1697193070.304</v>
      </c>
      <c r="C913" s="2">
        <f t="shared" si="29"/>
        <v>45212.438313703708</v>
      </c>
      <c r="D913">
        <v>-193</v>
      </c>
      <c r="E913">
        <v>3836</v>
      </c>
    </row>
    <row r="914" spans="1:5" x14ac:dyDescent="0.3">
      <c r="A914">
        <v>1697193070412</v>
      </c>
      <c r="B914" s="1" t="str">
        <f t="shared" si="28"/>
        <v>1697193070.412</v>
      </c>
      <c r="C914" s="2">
        <f t="shared" si="29"/>
        <v>45212.438314953703</v>
      </c>
      <c r="D914">
        <v>-193</v>
      </c>
      <c r="E914">
        <v>3836</v>
      </c>
    </row>
    <row r="915" spans="1:5" x14ac:dyDescent="0.3">
      <c r="A915">
        <v>1697193070520</v>
      </c>
      <c r="B915" s="1" t="str">
        <f t="shared" si="28"/>
        <v>1697193070.520</v>
      </c>
      <c r="C915" s="2">
        <f t="shared" si="29"/>
        <v>45212.438316203697</v>
      </c>
      <c r="D915">
        <v>-193</v>
      </c>
      <c r="E915">
        <v>3836</v>
      </c>
    </row>
    <row r="916" spans="1:5" x14ac:dyDescent="0.3">
      <c r="A916">
        <v>1697193070622</v>
      </c>
      <c r="B916" s="1" t="str">
        <f t="shared" si="28"/>
        <v>1697193070.622</v>
      </c>
      <c r="C916" s="2">
        <f t="shared" si="29"/>
        <v>45212.438317384258</v>
      </c>
      <c r="D916">
        <v>-193</v>
      </c>
      <c r="E916">
        <v>3836</v>
      </c>
    </row>
    <row r="917" spans="1:5" x14ac:dyDescent="0.3">
      <c r="A917">
        <v>1697193070726</v>
      </c>
      <c r="B917" s="1" t="str">
        <f t="shared" si="28"/>
        <v>1697193070.726</v>
      </c>
      <c r="C917" s="2">
        <f t="shared" si="29"/>
        <v>45212.438318587963</v>
      </c>
      <c r="D917">
        <v>-193</v>
      </c>
      <c r="E917">
        <v>3836</v>
      </c>
    </row>
    <row r="918" spans="1:5" x14ac:dyDescent="0.3">
      <c r="A918">
        <v>1697193070830</v>
      </c>
      <c r="B918" s="1" t="str">
        <f t="shared" si="28"/>
        <v>1697193070.830</v>
      </c>
      <c r="C918" s="2">
        <f t="shared" si="29"/>
        <v>45212.438319791661</v>
      </c>
      <c r="D918">
        <v>-193</v>
      </c>
      <c r="E918">
        <v>3836</v>
      </c>
    </row>
    <row r="919" spans="1:5" x14ac:dyDescent="0.3">
      <c r="A919">
        <v>1697193070934</v>
      </c>
      <c r="B919" s="1" t="str">
        <f t="shared" si="28"/>
        <v>1697193070.934</v>
      </c>
      <c r="C919" s="2">
        <f t="shared" si="29"/>
        <v>45212.438320995367</v>
      </c>
      <c r="D919">
        <v>-193</v>
      </c>
      <c r="E919">
        <v>3836</v>
      </c>
    </row>
    <row r="920" spans="1:5" x14ac:dyDescent="0.3">
      <c r="A920">
        <v>1697193071038</v>
      </c>
      <c r="B920" s="1" t="str">
        <f t="shared" si="28"/>
        <v>1697193071.038</v>
      </c>
      <c r="C920" s="2">
        <f t="shared" si="29"/>
        <v>45212.438322199072</v>
      </c>
      <c r="D920">
        <v>-193</v>
      </c>
      <c r="E920">
        <v>3836</v>
      </c>
    </row>
    <row r="921" spans="1:5" x14ac:dyDescent="0.3">
      <c r="A921">
        <v>1697193071142</v>
      </c>
      <c r="B921" s="1" t="str">
        <f t="shared" si="28"/>
        <v>1697193071.142</v>
      </c>
      <c r="C921" s="2">
        <f t="shared" si="29"/>
        <v>45212.438323402777</v>
      </c>
      <c r="D921">
        <v>-193</v>
      </c>
      <c r="E921">
        <v>3836</v>
      </c>
    </row>
    <row r="922" spans="1:5" x14ac:dyDescent="0.3">
      <c r="A922">
        <v>1697193071246</v>
      </c>
      <c r="B922" s="1" t="str">
        <f t="shared" si="28"/>
        <v>1697193071.246</v>
      </c>
      <c r="C922" s="2">
        <f t="shared" si="29"/>
        <v>45212.438324606483</v>
      </c>
      <c r="D922">
        <v>-193</v>
      </c>
      <c r="E922">
        <v>3836</v>
      </c>
    </row>
    <row r="923" spans="1:5" x14ac:dyDescent="0.3">
      <c r="A923">
        <v>1697193071351</v>
      </c>
      <c r="B923" s="1" t="str">
        <f t="shared" si="28"/>
        <v>1697193071.351</v>
      </c>
      <c r="C923" s="2">
        <f t="shared" si="29"/>
        <v>45212.438325821757</v>
      </c>
      <c r="D923">
        <v>-193</v>
      </c>
      <c r="E923">
        <v>3836</v>
      </c>
    </row>
    <row r="924" spans="1:5" x14ac:dyDescent="0.3">
      <c r="A924">
        <v>1697193071455</v>
      </c>
      <c r="B924" s="1" t="str">
        <f t="shared" si="28"/>
        <v>1697193071.455</v>
      </c>
      <c r="C924" s="2">
        <f t="shared" si="29"/>
        <v>45212.438327025462</v>
      </c>
      <c r="D924">
        <v>-193</v>
      </c>
      <c r="E924">
        <v>3836</v>
      </c>
    </row>
    <row r="925" spans="1:5" x14ac:dyDescent="0.3">
      <c r="A925">
        <v>1697193071559</v>
      </c>
      <c r="B925" s="1" t="str">
        <f t="shared" si="28"/>
        <v>1697193071.559</v>
      </c>
      <c r="C925" s="2">
        <f t="shared" si="29"/>
        <v>45212.438328229167</v>
      </c>
      <c r="D925">
        <v>-193</v>
      </c>
      <c r="E925">
        <v>3836</v>
      </c>
    </row>
    <row r="926" spans="1:5" x14ac:dyDescent="0.3">
      <c r="A926">
        <v>1697193071664</v>
      </c>
      <c r="B926" s="1" t="str">
        <f t="shared" si="28"/>
        <v>1697193071.664</v>
      </c>
      <c r="C926" s="2">
        <f t="shared" si="29"/>
        <v>45212.438329444441</v>
      </c>
      <c r="D926">
        <v>-193</v>
      </c>
      <c r="E926">
        <v>3836</v>
      </c>
    </row>
    <row r="927" spans="1:5" x14ac:dyDescent="0.3">
      <c r="A927">
        <v>1697193071768</v>
      </c>
      <c r="B927" s="1" t="str">
        <f t="shared" si="28"/>
        <v>1697193071.768</v>
      </c>
      <c r="C927" s="2">
        <f t="shared" si="29"/>
        <v>45212.438330648147</v>
      </c>
      <c r="D927">
        <v>-193</v>
      </c>
      <c r="E927">
        <v>3836</v>
      </c>
    </row>
    <row r="928" spans="1:5" x14ac:dyDescent="0.3">
      <c r="A928">
        <v>1697193071878</v>
      </c>
      <c r="B928" s="1" t="str">
        <f t="shared" si="28"/>
        <v>1697193071.878</v>
      </c>
      <c r="C928" s="2">
        <f t="shared" si="29"/>
        <v>45212.438331921294</v>
      </c>
      <c r="D928">
        <v>-193</v>
      </c>
      <c r="E928">
        <v>3836</v>
      </c>
    </row>
    <row r="929" spans="1:5" x14ac:dyDescent="0.3">
      <c r="A929">
        <v>1697193071987</v>
      </c>
      <c r="B929" s="1" t="str">
        <f t="shared" si="28"/>
        <v>1697193071.987</v>
      </c>
      <c r="C929" s="2">
        <f t="shared" si="29"/>
        <v>45212.438333182872</v>
      </c>
      <c r="D929">
        <v>-193</v>
      </c>
      <c r="E929">
        <v>3836</v>
      </c>
    </row>
    <row r="930" spans="1:5" x14ac:dyDescent="0.3">
      <c r="A930">
        <v>1697193072093</v>
      </c>
      <c r="B930" s="1" t="str">
        <f t="shared" si="28"/>
        <v>1697193072.093</v>
      </c>
      <c r="C930" s="2">
        <f t="shared" si="29"/>
        <v>45212.438334409722</v>
      </c>
      <c r="D930">
        <v>-193</v>
      </c>
      <c r="E930">
        <v>3836</v>
      </c>
    </row>
    <row r="931" spans="1:5" x14ac:dyDescent="0.3">
      <c r="A931">
        <v>1697193072196</v>
      </c>
      <c r="B931" s="1" t="str">
        <f t="shared" si="28"/>
        <v>1697193072.196</v>
      </c>
      <c r="C931" s="2">
        <f t="shared" si="29"/>
        <v>45212.438335601852</v>
      </c>
      <c r="D931">
        <v>-193</v>
      </c>
      <c r="E931">
        <v>3836</v>
      </c>
    </row>
    <row r="932" spans="1:5" x14ac:dyDescent="0.3">
      <c r="A932">
        <v>1697193072301</v>
      </c>
      <c r="B932" s="1" t="str">
        <f t="shared" si="28"/>
        <v>1697193072.301</v>
      </c>
      <c r="C932" s="2">
        <f t="shared" si="29"/>
        <v>45212.438336817126</v>
      </c>
      <c r="D932">
        <v>-193</v>
      </c>
      <c r="E932">
        <v>3836</v>
      </c>
    </row>
    <row r="933" spans="1:5" x14ac:dyDescent="0.3">
      <c r="A933">
        <v>1697193072405</v>
      </c>
      <c r="B933" s="1" t="str">
        <f t="shared" si="28"/>
        <v>1697193072.405</v>
      </c>
      <c r="C933" s="2">
        <f t="shared" si="29"/>
        <v>45212.438338020831</v>
      </c>
      <c r="D933">
        <v>-219</v>
      </c>
      <c r="E933">
        <v>3836</v>
      </c>
    </row>
    <row r="934" spans="1:5" x14ac:dyDescent="0.3">
      <c r="A934">
        <v>1697193072513</v>
      </c>
      <c r="B934" s="1" t="str">
        <f t="shared" si="28"/>
        <v>1697193072.513</v>
      </c>
      <c r="C934" s="2">
        <f t="shared" si="29"/>
        <v>45212.438339270833</v>
      </c>
      <c r="D934">
        <v>-219</v>
      </c>
      <c r="E934">
        <v>3836</v>
      </c>
    </row>
    <row r="935" spans="1:5" x14ac:dyDescent="0.3">
      <c r="A935">
        <v>1697193072621</v>
      </c>
      <c r="B935" s="1" t="str">
        <f t="shared" si="28"/>
        <v>1697193072.621</v>
      </c>
      <c r="C935" s="2">
        <f t="shared" si="29"/>
        <v>45212.438340520835</v>
      </c>
      <c r="D935">
        <v>-219</v>
      </c>
      <c r="E935">
        <v>3836</v>
      </c>
    </row>
    <row r="936" spans="1:5" x14ac:dyDescent="0.3">
      <c r="A936">
        <v>1697193072725</v>
      </c>
      <c r="B936" s="1" t="str">
        <f t="shared" si="28"/>
        <v>1697193072.725</v>
      </c>
      <c r="C936" s="2">
        <f t="shared" si="29"/>
        <v>45212.438341724541</v>
      </c>
      <c r="D936">
        <v>-219</v>
      </c>
      <c r="E936">
        <v>3836</v>
      </c>
    </row>
    <row r="937" spans="1:5" x14ac:dyDescent="0.3">
      <c r="A937">
        <v>1697193072827</v>
      </c>
      <c r="B937" s="1" t="str">
        <f t="shared" si="28"/>
        <v>1697193072.827</v>
      </c>
      <c r="C937" s="2">
        <f t="shared" si="29"/>
        <v>45212.438342905094</v>
      </c>
      <c r="D937">
        <v>-219</v>
      </c>
      <c r="E937">
        <v>3836</v>
      </c>
    </row>
    <row r="938" spans="1:5" x14ac:dyDescent="0.3">
      <c r="A938">
        <v>1697193072930</v>
      </c>
      <c r="B938" s="1" t="str">
        <f t="shared" si="28"/>
        <v>1697193072.930</v>
      </c>
      <c r="C938" s="2">
        <f t="shared" si="29"/>
        <v>45212.438344097223</v>
      </c>
      <c r="D938">
        <v>-219</v>
      </c>
      <c r="E938">
        <v>3836</v>
      </c>
    </row>
    <row r="939" spans="1:5" x14ac:dyDescent="0.3">
      <c r="A939">
        <v>1697193073034</v>
      </c>
      <c r="B939" s="1" t="str">
        <f t="shared" si="28"/>
        <v>1697193073.034</v>
      </c>
      <c r="C939" s="2">
        <f t="shared" si="29"/>
        <v>45212.438345300921</v>
      </c>
      <c r="D939">
        <v>-219</v>
      </c>
      <c r="E939">
        <v>3836</v>
      </c>
    </row>
    <row r="940" spans="1:5" x14ac:dyDescent="0.3">
      <c r="A940">
        <v>1697193073140</v>
      </c>
      <c r="B940" s="1" t="str">
        <f t="shared" si="28"/>
        <v>1697193073.140</v>
      </c>
      <c r="C940" s="2">
        <f t="shared" si="29"/>
        <v>45212.438346527779</v>
      </c>
      <c r="D940">
        <v>-219</v>
      </c>
      <c r="E940">
        <v>3836</v>
      </c>
    </row>
    <row r="941" spans="1:5" x14ac:dyDescent="0.3">
      <c r="A941">
        <v>1697193073245</v>
      </c>
      <c r="B941" s="1" t="str">
        <f t="shared" si="28"/>
        <v>1697193073.245</v>
      </c>
      <c r="C941" s="2">
        <f t="shared" si="29"/>
        <v>45212.438347743053</v>
      </c>
      <c r="D941">
        <v>-219</v>
      </c>
      <c r="E941">
        <v>3836</v>
      </c>
    </row>
    <row r="942" spans="1:5" x14ac:dyDescent="0.3">
      <c r="A942">
        <v>1697193073348</v>
      </c>
      <c r="B942" s="1" t="str">
        <f t="shared" si="28"/>
        <v>1697193073.348</v>
      </c>
      <c r="C942" s="2">
        <f t="shared" si="29"/>
        <v>45212.438348935189</v>
      </c>
      <c r="D942">
        <v>-219</v>
      </c>
      <c r="E942">
        <v>3836</v>
      </c>
    </row>
    <row r="943" spans="1:5" x14ac:dyDescent="0.3">
      <c r="A943">
        <v>1697193073452</v>
      </c>
      <c r="B943" s="1" t="str">
        <f t="shared" si="28"/>
        <v>1697193073.452</v>
      </c>
      <c r="C943" s="2">
        <f t="shared" si="29"/>
        <v>45212.438350138887</v>
      </c>
      <c r="D943">
        <v>-219</v>
      </c>
      <c r="E943">
        <v>3836</v>
      </c>
    </row>
    <row r="944" spans="1:5" x14ac:dyDescent="0.3">
      <c r="D944">
        <f t="shared" ref="D944:E944" si="30">AVERAGE(D2:D943)</f>
        <v>-202.40764331210192</v>
      </c>
      <c r="E944">
        <f t="shared" si="30"/>
        <v>3836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2023-10-17T17:42:29Z</dcterms:created>
  <dcterms:modified xsi:type="dcterms:W3CDTF">2023-10-17T20:07:54Z</dcterms:modified>
</cp:coreProperties>
</file>