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1_2023.10.13_163402/batterymanager/"/>
    </mc:Choice>
  </mc:AlternateContent>
  <xr:revisionPtr revIDLastSave="2" documentId="13_ncr:40009_{AF9452CA-6648-496B-B337-D5754EC12B91}" xr6:coauthVersionLast="47" xr6:coauthVersionMax="47" xr10:uidLastSave="{E6E84B19-2507-4D39-B87F-1D3DC5900D1B}"/>
  <bookViews>
    <workbookView xWindow="2688" yWindow="2688" windowWidth="16416" windowHeight="727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68" i="3" l="1"/>
  <c r="E768" i="3"/>
  <c r="B767" i="3"/>
  <c r="C767" i="3" s="1"/>
  <c r="B766" i="3"/>
  <c r="C766" i="3" s="1"/>
  <c r="B765" i="3"/>
  <c r="C765" i="3" s="1"/>
  <c r="B764" i="3"/>
  <c r="C764" i="3" s="1"/>
  <c r="B763" i="3"/>
  <c r="C763" i="3" s="1"/>
  <c r="C762" i="3"/>
  <c r="B762" i="3"/>
  <c r="B761" i="3"/>
  <c r="C761" i="3" s="1"/>
  <c r="B760" i="3"/>
  <c r="C760" i="3" s="1"/>
  <c r="B759" i="3"/>
  <c r="C759" i="3" s="1"/>
  <c r="B758" i="3"/>
  <c r="C758" i="3" s="1"/>
  <c r="B757" i="3"/>
  <c r="C757" i="3" s="1"/>
  <c r="C756" i="3"/>
  <c r="B756" i="3"/>
  <c r="B755" i="3"/>
  <c r="C755" i="3" s="1"/>
  <c r="B754" i="3"/>
  <c r="C754" i="3" s="1"/>
  <c r="B753" i="3"/>
  <c r="C753" i="3" s="1"/>
  <c r="B752" i="3"/>
  <c r="C752" i="3" s="1"/>
  <c r="B751" i="3"/>
  <c r="C751" i="3" s="1"/>
  <c r="C750" i="3"/>
  <c r="B750" i="3"/>
  <c r="B749" i="3"/>
  <c r="C749" i="3" s="1"/>
  <c r="B748" i="3"/>
  <c r="C748" i="3" s="1"/>
  <c r="B747" i="3"/>
  <c r="C747" i="3" s="1"/>
  <c r="B746" i="3"/>
  <c r="C746" i="3" s="1"/>
  <c r="B745" i="3"/>
  <c r="C745" i="3" s="1"/>
  <c r="C744" i="3"/>
  <c r="B744" i="3"/>
  <c r="B743" i="3"/>
  <c r="C743" i="3" s="1"/>
  <c r="B742" i="3"/>
  <c r="C742" i="3" s="1"/>
  <c r="B741" i="3"/>
  <c r="C741" i="3" s="1"/>
  <c r="B740" i="3"/>
  <c r="C740" i="3" s="1"/>
  <c r="B739" i="3"/>
  <c r="C739" i="3" s="1"/>
  <c r="C738" i="3"/>
  <c r="B738" i="3"/>
  <c r="B737" i="3"/>
  <c r="C737" i="3" s="1"/>
  <c r="B736" i="3"/>
  <c r="C736" i="3" s="1"/>
  <c r="B735" i="3"/>
  <c r="C735" i="3" s="1"/>
  <c r="B734" i="3"/>
  <c r="C734" i="3" s="1"/>
  <c r="B733" i="3"/>
  <c r="C733" i="3" s="1"/>
  <c r="C732" i="3"/>
  <c r="B732" i="3"/>
  <c r="B731" i="3"/>
  <c r="C731" i="3" s="1"/>
  <c r="B730" i="3"/>
  <c r="C730" i="3" s="1"/>
  <c r="B729" i="3"/>
  <c r="C729" i="3" s="1"/>
  <c r="B728" i="3"/>
  <c r="C728" i="3" s="1"/>
  <c r="B727" i="3"/>
  <c r="C727" i="3" s="1"/>
  <c r="C726" i="3"/>
  <c r="B726" i="3"/>
  <c r="B725" i="3"/>
  <c r="C725" i="3" s="1"/>
  <c r="B724" i="3"/>
  <c r="C724" i="3" s="1"/>
  <c r="B723" i="3"/>
  <c r="C723" i="3" s="1"/>
  <c r="B722" i="3"/>
  <c r="C722" i="3" s="1"/>
  <c r="B721" i="3"/>
  <c r="C721" i="3" s="1"/>
  <c r="C720" i="3"/>
  <c r="B720" i="3"/>
  <c r="B719" i="3"/>
  <c r="C719" i="3" s="1"/>
  <c r="B718" i="3"/>
  <c r="C718" i="3" s="1"/>
  <c r="B717" i="3"/>
  <c r="C717" i="3" s="1"/>
  <c r="B716" i="3"/>
  <c r="C716" i="3" s="1"/>
  <c r="B715" i="3"/>
  <c r="C715" i="3" s="1"/>
  <c r="C714" i="3"/>
  <c r="B714" i="3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C696" i="3"/>
  <c r="B696" i="3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C660" i="3"/>
  <c r="B660" i="3"/>
  <c r="B659" i="3"/>
  <c r="C659" i="3" s="1"/>
  <c r="B658" i="3"/>
  <c r="C658" i="3" s="1"/>
  <c r="B657" i="3"/>
  <c r="C657" i="3" s="1"/>
  <c r="B656" i="3"/>
  <c r="C656" i="3" s="1"/>
  <c r="B655" i="3"/>
  <c r="C655" i="3" s="1"/>
  <c r="C654" i="3"/>
  <c r="B654" i="3"/>
  <c r="B653" i="3"/>
  <c r="C653" i="3" s="1"/>
  <c r="B652" i="3"/>
  <c r="C652" i="3" s="1"/>
  <c r="B651" i="3"/>
  <c r="C651" i="3" s="1"/>
  <c r="B650" i="3"/>
  <c r="C650" i="3" s="1"/>
  <c r="B649" i="3"/>
  <c r="C649" i="3" s="1"/>
  <c r="C648" i="3"/>
  <c r="B648" i="3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C582" i="3"/>
  <c r="B582" i="3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C516" i="3"/>
  <c r="B516" i="3"/>
  <c r="B515" i="3"/>
  <c r="C515" i="3" s="1"/>
  <c r="B514" i="3"/>
  <c r="C514" i="3" s="1"/>
  <c r="B513" i="3"/>
  <c r="C513" i="3" s="1"/>
  <c r="B512" i="3"/>
  <c r="C512" i="3" s="1"/>
  <c r="B511" i="3"/>
  <c r="C511" i="3" s="1"/>
  <c r="C510" i="3"/>
  <c r="B510" i="3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C438" i="3"/>
  <c r="B438" i="3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C426" i="3"/>
  <c r="B426" i="3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C372" i="3"/>
  <c r="B372" i="3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C358" i="3"/>
  <c r="B358" i="3"/>
  <c r="B357" i="3"/>
  <c r="C357" i="3" s="1"/>
  <c r="B356" i="3"/>
  <c r="C356" i="3" s="1"/>
  <c r="B355" i="3"/>
  <c r="C355" i="3" s="1"/>
  <c r="C354" i="3"/>
  <c r="B354" i="3"/>
  <c r="B353" i="3"/>
  <c r="C353" i="3" s="1"/>
  <c r="C352" i="3"/>
  <c r="B352" i="3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C340" i="3"/>
  <c r="B340" i="3"/>
  <c r="B339" i="3"/>
  <c r="C339" i="3" s="1"/>
  <c r="B338" i="3"/>
  <c r="C338" i="3" s="1"/>
  <c r="B337" i="3"/>
  <c r="C337" i="3" s="1"/>
  <c r="C336" i="3"/>
  <c r="B336" i="3"/>
  <c r="B335" i="3"/>
  <c r="C335" i="3" s="1"/>
  <c r="C334" i="3"/>
  <c r="B334" i="3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C322" i="3"/>
  <c r="B322" i="3"/>
  <c r="B321" i="3"/>
  <c r="C321" i="3" s="1"/>
  <c r="B320" i="3"/>
  <c r="C320" i="3" s="1"/>
  <c r="B319" i="3"/>
  <c r="C319" i="3" s="1"/>
  <c r="C318" i="3"/>
  <c r="B318" i="3"/>
  <c r="B317" i="3"/>
  <c r="C317" i="3" s="1"/>
  <c r="C316" i="3"/>
  <c r="B316" i="3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C304" i="3"/>
  <c r="B304" i="3"/>
  <c r="B303" i="3"/>
  <c r="C303" i="3" s="1"/>
  <c r="B302" i="3"/>
  <c r="C302" i="3" s="1"/>
  <c r="B301" i="3"/>
  <c r="C301" i="3" s="1"/>
  <c r="B300" i="3"/>
  <c r="C300" i="3" s="1"/>
  <c r="B299" i="3"/>
  <c r="C299" i="3" s="1"/>
  <c r="C298" i="3"/>
  <c r="B298" i="3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C280" i="3"/>
  <c r="B280" i="3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C271" i="3"/>
  <c r="B271" i="3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C264" i="3"/>
  <c r="B264" i="3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B257" i="3"/>
  <c r="C257" i="3" s="1"/>
  <c r="C256" i="3"/>
  <c r="B256" i="3"/>
  <c r="B255" i="3"/>
  <c r="C255" i="3" s="1"/>
  <c r="C254" i="3"/>
  <c r="B254" i="3"/>
  <c r="C253" i="3"/>
  <c r="B253" i="3"/>
  <c r="B252" i="3"/>
  <c r="C252" i="3" s="1"/>
  <c r="B251" i="3"/>
  <c r="C251" i="3" s="1"/>
  <c r="C250" i="3"/>
  <c r="B250" i="3"/>
  <c r="B249" i="3"/>
  <c r="C249" i="3" s="1"/>
  <c r="C248" i="3"/>
  <c r="B248" i="3"/>
  <c r="C247" i="3"/>
  <c r="B247" i="3"/>
  <c r="B246" i="3"/>
  <c r="C246" i="3" s="1"/>
  <c r="B245" i="3"/>
  <c r="C245" i="3" s="1"/>
  <c r="C244" i="3"/>
  <c r="B244" i="3"/>
  <c r="B243" i="3"/>
  <c r="C243" i="3" s="1"/>
  <c r="C242" i="3"/>
  <c r="B242" i="3"/>
  <c r="B241" i="3"/>
  <c r="C241" i="3" s="1"/>
  <c r="B240" i="3"/>
  <c r="C240" i="3" s="1"/>
  <c r="B239" i="3"/>
  <c r="C239" i="3" s="1"/>
  <c r="C238" i="3"/>
  <c r="B238" i="3"/>
  <c r="B237" i="3"/>
  <c r="C237" i="3" s="1"/>
  <c r="C236" i="3"/>
  <c r="B236" i="3"/>
  <c r="B235" i="3"/>
  <c r="C235" i="3" s="1"/>
  <c r="B234" i="3"/>
  <c r="C234" i="3" s="1"/>
  <c r="B233" i="3"/>
  <c r="C233" i="3" s="1"/>
  <c r="C232" i="3"/>
  <c r="B232" i="3"/>
  <c r="B231" i="3"/>
  <c r="C231" i="3" s="1"/>
  <c r="C230" i="3"/>
  <c r="B230" i="3"/>
  <c r="B229" i="3"/>
  <c r="C229" i="3" s="1"/>
  <c r="B228" i="3"/>
  <c r="C228" i="3" s="1"/>
  <c r="B227" i="3"/>
  <c r="C227" i="3" s="1"/>
  <c r="C226" i="3"/>
  <c r="B226" i="3"/>
  <c r="B225" i="3"/>
  <c r="C225" i="3" s="1"/>
  <c r="C224" i="3"/>
  <c r="B224" i="3"/>
  <c r="B223" i="3"/>
  <c r="C223" i="3" s="1"/>
  <c r="B222" i="3"/>
  <c r="C222" i="3" s="1"/>
  <c r="B221" i="3"/>
  <c r="C221" i="3" s="1"/>
  <c r="C220" i="3"/>
  <c r="B220" i="3"/>
  <c r="B219" i="3"/>
  <c r="C219" i="3" s="1"/>
  <c r="C218" i="3"/>
  <c r="B218" i="3"/>
  <c r="B217" i="3"/>
  <c r="C217" i="3" s="1"/>
  <c r="B216" i="3"/>
  <c r="C216" i="3" s="1"/>
  <c r="B215" i="3"/>
  <c r="C215" i="3" s="1"/>
  <c r="C214" i="3"/>
  <c r="B214" i="3"/>
  <c r="B213" i="3"/>
  <c r="C213" i="3" s="1"/>
  <c r="C212" i="3"/>
  <c r="B212" i="3"/>
  <c r="B211" i="3"/>
  <c r="C211" i="3" s="1"/>
  <c r="B210" i="3"/>
  <c r="C210" i="3" s="1"/>
  <c r="B209" i="3"/>
  <c r="C209" i="3" s="1"/>
  <c r="C208" i="3"/>
  <c r="B208" i="3"/>
  <c r="B207" i="3"/>
  <c r="C207" i="3" s="1"/>
  <c r="C206" i="3"/>
  <c r="B206" i="3"/>
  <c r="B205" i="3"/>
  <c r="C205" i="3" s="1"/>
  <c r="B204" i="3"/>
  <c r="C204" i="3" s="1"/>
  <c r="B203" i="3"/>
  <c r="C203" i="3" s="1"/>
  <c r="C202" i="3"/>
  <c r="B202" i="3"/>
  <c r="B201" i="3"/>
  <c r="C201" i="3" s="1"/>
  <c r="C200" i="3"/>
  <c r="B200" i="3"/>
  <c r="B199" i="3"/>
  <c r="C199" i="3" s="1"/>
  <c r="B198" i="3"/>
  <c r="C198" i="3" s="1"/>
  <c r="B197" i="3"/>
  <c r="C197" i="3" s="1"/>
  <c r="C196" i="3"/>
  <c r="B196" i="3"/>
  <c r="B195" i="3"/>
  <c r="C195" i="3" s="1"/>
  <c r="C194" i="3"/>
  <c r="B194" i="3"/>
  <c r="B193" i="3"/>
  <c r="C193" i="3" s="1"/>
  <c r="B192" i="3"/>
  <c r="C192" i="3" s="1"/>
  <c r="B191" i="3"/>
  <c r="C191" i="3" s="1"/>
  <c r="C190" i="3"/>
  <c r="B190" i="3"/>
  <c r="B189" i="3"/>
  <c r="C189" i="3" s="1"/>
  <c r="C188" i="3"/>
  <c r="B188" i="3"/>
  <c r="B187" i="3"/>
  <c r="C187" i="3" s="1"/>
  <c r="B186" i="3"/>
  <c r="C186" i="3" s="1"/>
  <c r="B185" i="3"/>
  <c r="C185" i="3" s="1"/>
  <c r="C184" i="3"/>
  <c r="B184" i="3"/>
  <c r="B183" i="3"/>
  <c r="C183" i="3" s="1"/>
  <c r="C182" i="3"/>
  <c r="B182" i="3"/>
  <c r="B181" i="3"/>
  <c r="C181" i="3" s="1"/>
  <c r="B180" i="3"/>
  <c r="C180" i="3" s="1"/>
  <c r="B179" i="3"/>
  <c r="C179" i="3" s="1"/>
  <c r="C178" i="3"/>
  <c r="B178" i="3"/>
  <c r="B177" i="3"/>
  <c r="C177" i="3" s="1"/>
  <c r="C176" i="3"/>
  <c r="B176" i="3"/>
  <c r="B175" i="3"/>
  <c r="C175" i="3" s="1"/>
  <c r="B174" i="3"/>
  <c r="C174" i="3" s="1"/>
  <c r="B173" i="3"/>
  <c r="C173" i="3" s="1"/>
  <c r="C172" i="3"/>
  <c r="B172" i="3"/>
  <c r="B171" i="3"/>
  <c r="C171" i="3" s="1"/>
  <c r="C170" i="3"/>
  <c r="B170" i="3"/>
  <c r="B169" i="3"/>
  <c r="C169" i="3" s="1"/>
  <c r="B168" i="3"/>
  <c r="C168" i="3" s="1"/>
  <c r="B167" i="3"/>
  <c r="C167" i="3" s="1"/>
  <c r="C166" i="3"/>
  <c r="B166" i="3"/>
  <c r="B165" i="3"/>
  <c r="C165" i="3" s="1"/>
  <c r="C164" i="3"/>
  <c r="B164" i="3"/>
  <c r="B163" i="3"/>
  <c r="C163" i="3" s="1"/>
  <c r="B162" i="3"/>
  <c r="C162" i="3" s="1"/>
  <c r="B161" i="3"/>
  <c r="C161" i="3" s="1"/>
  <c r="C160" i="3"/>
  <c r="B160" i="3"/>
  <c r="B159" i="3"/>
  <c r="C159" i="3" s="1"/>
  <c r="C158" i="3"/>
  <c r="B158" i="3"/>
  <c r="B157" i="3"/>
  <c r="C157" i="3" s="1"/>
  <c r="B156" i="3"/>
  <c r="C156" i="3" s="1"/>
  <c r="B155" i="3"/>
  <c r="C155" i="3" s="1"/>
  <c r="C154" i="3"/>
  <c r="B154" i="3"/>
  <c r="B153" i="3"/>
  <c r="C153" i="3" s="1"/>
  <c r="C152" i="3"/>
  <c r="B152" i="3"/>
  <c r="B151" i="3"/>
  <c r="C151" i="3" s="1"/>
  <c r="B150" i="3"/>
  <c r="C150" i="3" s="1"/>
  <c r="B149" i="3"/>
  <c r="C149" i="3" s="1"/>
  <c r="C148" i="3"/>
  <c r="B148" i="3"/>
  <c r="B147" i="3"/>
  <c r="C147" i="3" s="1"/>
  <c r="C146" i="3"/>
  <c r="B146" i="3"/>
  <c r="B145" i="3"/>
  <c r="C145" i="3" s="1"/>
  <c r="B144" i="3"/>
  <c r="C144" i="3" s="1"/>
  <c r="B143" i="3"/>
  <c r="C143" i="3" s="1"/>
  <c r="C142" i="3"/>
  <c r="B142" i="3"/>
  <c r="B141" i="3"/>
  <c r="C141" i="3" s="1"/>
  <c r="C140" i="3"/>
  <c r="B140" i="3"/>
  <c r="B139" i="3"/>
  <c r="C139" i="3" s="1"/>
  <c r="B138" i="3"/>
  <c r="C138" i="3" s="1"/>
  <c r="B137" i="3"/>
  <c r="C137" i="3" s="1"/>
  <c r="C136" i="3"/>
  <c r="B136" i="3"/>
  <c r="B135" i="3"/>
  <c r="C135" i="3" s="1"/>
  <c r="C134" i="3"/>
  <c r="B134" i="3"/>
  <c r="B133" i="3"/>
  <c r="C133" i="3" s="1"/>
  <c r="B132" i="3"/>
  <c r="C132" i="3" s="1"/>
  <c r="B131" i="3"/>
  <c r="C131" i="3" s="1"/>
  <c r="C130" i="3"/>
  <c r="B130" i="3"/>
  <c r="B129" i="3"/>
  <c r="C129" i="3" s="1"/>
  <c r="C128" i="3"/>
  <c r="B128" i="3"/>
  <c r="B127" i="3"/>
  <c r="C127" i="3" s="1"/>
  <c r="B126" i="3"/>
  <c r="C126" i="3" s="1"/>
  <c r="B125" i="3"/>
  <c r="C125" i="3" s="1"/>
  <c r="C124" i="3"/>
  <c r="B124" i="3"/>
  <c r="B123" i="3"/>
  <c r="C123" i="3" s="1"/>
  <c r="C122" i="3"/>
  <c r="B122" i="3"/>
  <c r="B121" i="3"/>
  <c r="C121" i="3" s="1"/>
  <c r="B120" i="3"/>
  <c r="C120" i="3" s="1"/>
  <c r="B119" i="3"/>
  <c r="C119" i="3" s="1"/>
  <c r="C118" i="3"/>
  <c r="B118" i="3"/>
  <c r="B117" i="3"/>
  <c r="C117" i="3" s="1"/>
  <c r="C116" i="3"/>
  <c r="B116" i="3"/>
  <c r="B115" i="3"/>
  <c r="C115" i="3" s="1"/>
  <c r="B114" i="3"/>
  <c r="C114" i="3" s="1"/>
  <c r="B113" i="3"/>
  <c r="C113" i="3" s="1"/>
  <c r="C112" i="3"/>
  <c r="B112" i="3"/>
  <c r="B111" i="3"/>
  <c r="C111" i="3" s="1"/>
  <c r="C110" i="3"/>
  <c r="B110" i="3"/>
  <c r="B109" i="3"/>
  <c r="C109" i="3" s="1"/>
  <c r="B108" i="3"/>
  <c r="C108" i="3" s="1"/>
  <c r="B107" i="3"/>
  <c r="C107" i="3" s="1"/>
  <c r="C106" i="3"/>
  <c r="B106" i="3"/>
  <c r="B105" i="3"/>
  <c r="C105" i="3" s="1"/>
  <c r="C104" i="3"/>
  <c r="B104" i="3"/>
  <c r="B103" i="3"/>
  <c r="C103" i="3" s="1"/>
  <c r="B102" i="3"/>
  <c r="C102" i="3" s="1"/>
  <c r="B101" i="3"/>
  <c r="C101" i="3" s="1"/>
  <c r="B100" i="3"/>
  <c r="C100" i="3" s="1"/>
  <c r="B99" i="3"/>
  <c r="C99" i="3" s="1"/>
  <c r="C98" i="3"/>
  <c r="B98" i="3"/>
  <c r="B97" i="3"/>
  <c r="C97" i="3" s="1"/>
  <c r="B96" i="3"/>
  <c r="C96" i="3" s="1"/>
  <c r="B95" i="3"/>
  <c r="C95" i="3" s="1"/>
  <c r="B94" i="3"/>
  <c r="C94" i="3" s="1"/>
  <c r="B93" i="3"/>
  <c r="C93" i="3" s="1"/>
  <c r="C92" i="3"/>
  <c r="B92" i="3"/>
  <c r="B91" i="3"/>
  <c r="C91" i="3" s="1"/>
  <c r="B90" i="3"/>
  <c r="C90" i="3" s="1"/>
  <c r="B89" i="3"/>
  <c r="C89" i="3" s="1"/>
  <c r="B88" i="3"/>
  <c r="C88" i="3" s="1"/>
  <c r="B87" i="3"/>
  <c r="C87" i="3" s="1"/>
  <c r="C86" i="3"/>
  <c r="B86" i="3"/>
  <c r="B85" i="3"/>
  <c r="C85" i="3" s="1"/>
  <c r="B84" i="3"/>
  <c r="C84" i="3" s="1"/>
  <c r="B83" i="3"/>
  <c r="C83" i="3" s="1"/>
  <c r="B82" i="3"/>
  <c r="C82" i="3" s="1"/>
  <c r="B81" i="3"/>
  <c r="C81" i="3" s="1"/>
  <c r="C80" i="3"/>
  <c r="B80" i="3"/>
  <c r="B79" i="3"/>
  <c r="C79" i="3" s="1"/>
  <c r="B78" i="3"/>
  <c r="C78" i="3" s="1"/>
  <c r="B77" i="3"/>
  <c r="C77" i="3" s="1"/>
  <c r="B76" i="3"/>
  <c r="C76" i="3" s="1"/>
  <c r="B75" i="3"/>
  <c r="C75" i="3" s="1"/>
  <c r="C74" i="3"/>
  <c r="B74" i="3"/>
  <c r="B73" i="3"/>
  <c r="C73" i="3" s="1"/>
  <c r="B72" i="3"/>
  <c r="C72" i="3" s="1"/>
  <c r="B71" i="3"/>
  <c r="C71" i="3" s="1"/>
  <c r="B70" i="3"/>
  <c r="C70" i="3" s="1"/>
  <c r="B69" i="3"/>
  <c r="C69" i="3" s="1"/>
  <c r="C68" i="3"/>
  <c r="B68" i="3"/>
  <c r="B67" i="3"/>
  <c r="C67" i="3" s="1"/>
  <c r="B66" i="3"/>
  <c r="C66" i="3" s="1"/>
  <c r="B65" i="3"/>
  <c r="C65" i="3" s="1"/>
  <c r="B64" i="3"/>
  <c r="C64" i="3" s="1"/>
  <c r="B63" i="3"/>
  <c r="C63" i="3" s="1"/>
  <c r="C62" i="3"/>
  <c r="B62" i="3"/>
  <c r="B61" i="3"/>
  <c r="C61" i="3" s="1"/>
  <c r="B60" i="3"/>
  <c r="C60" i="3" s="1"/>
  <c r="B59" i="3"/>
  <c r="C59" i="3" s="1"/>
  <c r="B58" i="3"/>
  <c r="C58" i="3" s="1"/>
  <c r="B57" i="3"/>
  <c r="C57" i="3" s="1"/>
  <c r="C56" i="3"/>
  <c r="B56" i="3"/>
  <c r="B55" i="3"/>
  <c r="C55" i="3" s="1"/>
  <c r="B54" i="3"/>
  <c r="C54" i="3" s="1"/>
  <c r="B53" i="3"/>
  <c r="C53" i="3" s="1"/>
  <c r="B52" i="3"/>
  <c r="C52" i="3" s="1"/>
  <c r="B51" i="3"/>
  <c r="C51" i="3" s="1"/>
  <c r="C50" i="3"/>
  <c r="B50" i="3"/>
  <c r="B49" i="3"/>
  <c r="C49" i="3" s="1"/>
  <c r="B48" i="3"/>
  <c r="C48" i="3" s="1"/>
  <c r="B47" i="3"/>
  <c r="C47" i="3" s="1"/>
  <c r="B46" i="3"/>
  <c r="C46" i="3" s="1"/>
  <c r="B45" i="3"/>
  <c r="C45" i="3" s="1"/>
  <c r="C44" i="3"/>
  <c r="B44" i="3"/>
  <c r="B43" i="3"/>
  <c r="C43" i="3" s="1"/>
  <c r="B42" i="3"/>
  <c r="C42" i="3" s="1"/>
  <c r="B41" i="3"/>
  <c r="C41" i="3" s="1"/>
  <c r="B40" i="3"/>
  <c r="C40" i="3" s="1"/>
  <c r="B39" i="3"/>
  <c r="C39" i="3" s="1"/>
  <c r="C38" i="3"/>
  <c r="B38" i="3"/>
  <c r="B37" i="3"/>
  <c r="C37" i="3" s="1"/>
  <c r="B36" i="3"/>
  <c r="C36" i="3" s="1"/>
  <c r="B35" i="3"/>
  <c r="C35" i="3" s="1"/>
  <c r="B34" i="3"/>
  <c r="C34" i="3" s="1"/>
  <c r="B33" i="3"/>
  <c r="C33" i="3" s="1"/>
  <c r="C32" i="3"/>
  <c r="B32" i="3"/>
  <c r="B31" i="3"/>
  <c r="C31" i="3" s="1"/>
  <c r="B30" i="3"/>
  <c r="C30" i="3" s="1"/>
  <c r="B29" i="3"/>
  <c r="C29" i="3" s="1"/>
  <c r="B28" i="3"/>
  <c r="C28" i="3" s="1"/>
  <c r="B27" i="3"/>
  <c r="C27" i="3" s="1"/>
  <c r="C26" i="3"/>
  <c r="B26" i="3"/>
  <c r="B25" i="3"/>
  <c r="C25" i="3" s="1"/>
  <c r="B24" i="3"/>
  <c r="C24" i="3" s="1"/>
  <c r="B23" i="3"/>
  <c r="C23" i="3" s="1"/>
  <c r="B22" i="3"/>
  <c r="C22" i="3" s="1"/>
  <c r="B21" i="3"/>
  <c r="C21" i="3" s="1"/>
  <c r="C20" i="3"/>
  <c r="B20" i="3"/>
  <c r="B19" i="3"/>
  <c r="C19" i="3" s="1"/>
  <c r="B18" i="3"/>
  <c r="C18" i="3" s="1"/>
  <c r="B17" i="3"/>
  <c r="C17" i="3" s="1"/>
  <c r="B16" i="3"/>
  <c r="C16" i="3" s="1"/>
  <c r="B15" i="3"/>
  <c r="C15" i="3" s="1"/>
  <c r="C14" i="3"/>
  <c r="B14" i="3"/>
  <c r="B13" i="3"/>
  <c r="C13" i="3" s="1"/>
  <c r="B12" i="3"/>
  <c r="C12" i="3" s="1"/>
  <c r="B11" i="3"/>
  <c r="C11" i="3" s="1"/>
  <c r="B10" i="3"/>
  <c r="C10" i="3" s="1"/>
  <c r="B9" i="3"/>
  <c r="C9" i="3" s="1"/>
  <c r="C8" i="3"/>
  <c r="B8" i="3"/>
  <c r="B7" i="3"/>
  <c r="C7" i="3" s="1"/>
  <c r="B6" i="3"/>
  <c r="C6" i="3" s="1"/>
  <c r="B5" i="3"/>
  <c r="C5" i="3" s="1"/>
  <c r="B4" i="3"/>
  <c r="C4" i="3" s="1"/>
  <c r="B3" i="3"/>
  <c r="C3" i="3" s="1"/>
  <c r="C2" i="3"/>
  <c r="B2" i="3"/>
  <c r="D762" i="4"/>
  <c r="E762" i="4"/>
  <c r="B761" i="4"/>
  <c r="C761" i="4" s="1"/>
  <c r="B760" i="4"/>
  <c r="C760" i="4" s="1"/>
  <c r="B759" i="4"/>
  <c r="C759" i="4" s="1"/>
  <c r="B758" i="4"/>
  <c r="C758" i="4" s="1"/>
  <c r="C757" i="4"/>
  <c r="B757" i="4"/>
  <c r="C756" i="4"/>
  <c r="B756" i="4"/>
  <c r="B755" i="4"/>
  <c r="C755" i="4" s="1"/>
  <c r="B754" i="4"/>
  <c r="C754" i="4" s="1"/>
  <c r="B753" i="4"/>
  <c r="C753" i="4" s="1"/>
  <c r="B752" i="4"/>
  <c r="C752" i="4" s="1"/>
  <c r="C751" i="4"/>
  <c r="B751" i="4"/>
  <c r="C750" i="4"/>
  <c r="B750" i="4"/>
  <c r="B749" i="4"/>
  <c r="C749" i="4" s="1"/>
  <c r="B748" i="4"/>
  <c r="C748" i="4" s="1"/>
  <c r="B747" i="4"/>
  <c r="C747" i="4" s="1"/>
  <c r="B746" i="4"/>
  <c r="C746" i="4" s="1"/>
  <c r="C745" i="4"/>
  <c r="B745" i="4"/>
  <c r="C744" i="4"/>
  <c r="B744" i="4"/>
  <c r="B743" i="4"/>
  <c r="C743" i="4" s="1"/>
  <c r="B742" i="4"/>
  <c r="C742" i="4" s="1"/>
  <c r="B741" i="4"/>
  <c r="C741" i="4" s="1"/>
  <c r="B740" i="4"/>
  <c r="C740" i="4" s="1"/>
  <c r="C739" i="4"/>
  <c r="B739" i="4"/>
  <c r="C738" i="4"/>
  <c r="B738" i="4"/>
  <c r="B737" i="4"/>
  <c r="C737" i="4" s="1"/>
  <c r="B736" i="4"/>
  <c r="C736" i="4" s="1"/>
  <c r="B735" i="4"/>
  <c r="C735" i="4" s="1"/>
  <c r="B734" i="4"/>
  <c r="C734" i="4" s="1"/>
  <c r="C733" i="4"/>
  <c r="B733" i="4"/>
  <c r="C732" i="4"/>
  <c r="B732" i="4"/>
  <c r="B731" i="4"/>
  <c r="C731" i="4" s="1"/>
  <c r="B730" i="4"/>
  <c r="C730" i="4" s="1"/>
  <c r="B729" i="4"/>
  <c r="C729" i="4" s="1"/>
  <c r="B728" i="4"/>
  <c r="C728" i="4" s="1"/>
  <c r="C727" i="4"/>
  <c r="B727" i="4"/>
  <c r="C726" i="4"/>
  <c r="B726" i="4"/>
  <c r="B725" i="4"/>
  <c r="C725" i="4" s="1"/>
  <c r="B724" i="4"/>
  <c r="C724" i="4" s="1"/>
  <c r="B723" i="4"/>
  <c r="C723" i="4" s="1"/>
  <c r="B722" i="4"/>
  <c r="C722" i="4" s="1"/>
  <c r="C721" i="4"/>
  <c r="B721" i="4"/>
  <c r="C720" i="4"/>
  <c r="B720" i="4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C708" i="4"/>
  <c r="B708" i="4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C697" i="4"/>
  <c r="B697" i="4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C679" i="4"/>
  <c r="B679" i="4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C390" i="4"/>
  <c r="B390" i="4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C378" i="4"/>
  <c r="B378" i="4"/>
  <c r="B377" i="4"/>
  <c r="C377" i="4" s="1"/>
  <c r="B376" i="4"/>
  <c r="C376" i="4" s="1"/>
  <c r="C375" i="4"/>
  <c r="B375" i="4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C367" i="4"/>
  <c r="B367" i="4"/>
  <c r="C366" i="4"/>
  <c r="B366" i="4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C354" i="4"/>
  <c r="B354" i="4"/>
  <c r="B353" i="4"/>
  <c r="C353" i="4" s="1"/>
  <c r="B352" i="4"/>
  <c r="C352" i="4" s="1"/>
  <c r="C351" i="4"/>
  <c r="B351" i="4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C343" i="4"/>
  <c r="B343" i="4"/>
  <c r="C342" i="4"/>
  <c r="B342" i="4"/>
  <c r="B341" i="4"/>
  <c r="C341" i="4" s="1"/>
  <c r="B340" i="4"/>
  <c r="C340" i="4" s="1"/>
  <c r="C339" i="4"/>
  <c r="B339" i="4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C331" i="4"/>
  <c r="B331" i="4"/>
  <c r="C330" i="4"/>
  <c r="B330" i="4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C319" i="4"/>
  <c r="B319" i="4"/>
  <c r="C318" i="4"/>
  <c r="B318" i="4"/>
  <c r="B317" i="4"/>
  <c r="C317" i="4" s="1"/>
  <c r="B316" i="4"/>
  <c r="C316" i="4" s="1"/>
  <c r="C315" i="4"/>
  <c r="B315" i="4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C307" i="4"/>
  <c r="B307" i="4"/>
  <c r="C306" i="4"/>
  <c r="B306" i="4"/>
  <c r="B305" i="4"/>
  <c r="C305" i="4" s="1"/>
  <c r="B304" i="4"/>
  <c r="C304" i="4" s="1"/>
  <c r="C303" i="4"/>
  <c r="B303" i="4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C295" i="4"/>
  <c r="B295" i="4"/>
  <c r="C294" i="4"/>
  <c r="B294" i="4"/>
  <c r="B293" i="4"/>
  <c r="C293" i="4" s="1"/>
  <c r="B292" i="4"/>
  <c r="C292" i="4" s="1"/>
  <c r="C291" i="4"/>
  <c r="B291" i="4"/>
  <c r="C290" i="4"/>
  <c r="B290" i="4"/>
  <c r="C289" i="4"/>
  <c r="B289" i="4"/>
  <c r="C288" i="4"/>
  <c r="B288" i="4"/>
  <c r="B287" i="4"/>
  <c r="C287" i="4" s="1"/>
  <c r="B286" i="4"/>
  <c r="C286" i="4" s="1"/>
  <c r="C285" i="4"/>
  <c r="B285" i="4"/>
  <c r="C284" i="4"/>
  <c r="B284" i="4"/>
  <c r="C283" i="4"/>
  <c r="B283" i="4"/>
  <c r="C282" i="4"/>
  <c r="B282" i="4"/>
  <c r="B281" i="4"/>
  <c r="C281" i="4" s="1"/>
  <c r="B280" i="4"/>
  <c r="C280" i="4" s="1"/>
  <c r="C279" i="4"/>
  <c r="B279" i="4"/>
  <c r="C278" i="4"/>
  <c r="B278" i="4"/>
  <c r="C277" i="4"/>
  <c r="B277" i="4"/>
  <c r="C276" i="4"/>
  <c r="B276" i="4"/>
  <c r="B275" i="4"/>
  <c r="C275" i="4" s="1"/>
  <c r="B274" i="4"/>
  <c r="C274" i="4" s="1"/>
  <c r="C273" i="4"/>
  <c r="B273" i="4"/>
  <c r="C272" i="4"/>
  <c r="B272" i="4"/>
  <c r="C271" i="4"/>
  <c r="B271" i="4"/>
  <c r="C270" i="4"/>
  <c r="B270" i="4"/>
  <c r="B269" i="4"/>
  <c r="C269" i="4" s="1"/>
  <c r="B268" i="4"/>
  <c r="C268" i="4" s="1"/>
  <c r="C267" i="4"/>
  <c r="B267" i="4"/>
  <c r="C266" i="4"/>
  <c r="B266" i="4"/>
  <c r="C265" i="4"/>
  <c r="B265" i="4"/>
  <c r="C264" i="4"/>
  <c r="B264" i="4"/>
  <c r="B263" i="4"/>
  <c r="C263" i="4" s="1"/>
  <c r="B262" i="4"/>
  <c r="C262" i="4" s="1"/>
  <c r="C261" i="4"/>
  <c r="B261" i="4"/>
  <c r="C260" i="4"/>
  <c r="B260" i="4"/>
  <c r="C259" i="4"/>
  <c r="B259" i="4"/>
  <c r="C258" i="4"/>
  <c r="B258" i="4"/>
  <c r="B257" i="4"/>
  <c r="C257" i="4" s="1"/>
  <c r="B256" i="4"/>
  <c r="C256" i="4" s="1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B240" i="4"/>
  <c r="C240" i="4" s="1"/>
  <c r="C239" i="4"/>
  <c r="B239" i="4"/>
  <c r="B238" i="4"/>
  <c r="C238" i="4" s="1"/>
  <c r="C237" i="4"/>
  <c r="B237" i="4"/>
  <c r="C236" i="4"/>
  <c r="B236" i="4"/>
  <c r="C235" i="4"/>
  <c r="B235" i="4"/>
  <c r="B234" i="4"/>
  <c r="C234" i="4" s="1"/>
  <c r="C233" i="4"/>
  <c r="B233" i="4"/>
  <c r="B232" i="4"/>
  <c r="C232" i="4" s="1"/>
  <c r="C231" i="4"/>
  <c r="B231" i="4"/>
  <c r="C230" i="4"/>
  <c r="B230" i="4"/>
  <c r="C229" i="4"/>
  <c r="B229" i="4"/>
  <c r="B228" i="4"/>
  <c r="C228" i="4" s="1"/>
  <c r="C227" i="4"/>
  <c r="B227" i="4"/>
  <c r="B226" i="4"/>
  <c r="C226" i="4" s="1"/>
  <c r="C225" i="4"/>
  <c r="B225" i="4"/>
  <c r="C224" i="4"/>
  <c r="B224" i="4"/>
  <c r="C223" i="4"/>
  <c r="B223" i="4"/>
  <c r="B222" i="4"/>
  <c r="C222" i="4" s="1"/>
  <c r="C221" i="4"/>
  <c r="B221" i="4"/>
  <c r="B220" i="4"/>
  <c r="C220" i="4" s="1"/>
  <c r="C219" i="4"/>
  <c r="B219" i="4"/>
  <c r="C218" i="4"/>
  <c r="B218" i="4"/>
  <c r="C217" i="4"/>
  <c r="B217" i="4"/>
  <c r="B216" i="4"/>
  <c r="C216" i="4" s="1"/>
  <c r="C215" i="4"/>
  <c r="B215" i="4"/>
  <c r="B214" i="4"/>
  <c r="C214" i="4" s="1"/>
  <c r="C213" i="4"/>
  <c r="B213" i="4"/>
  <c r="C212" i="4"/>
  <c r="B212" i="4"/>
  <c r="C211" i="4"/>
  <c r="B211" i="4"/>
  <c r="B210" i="4"/>
  <c r="C210" i="4" s="1"/>
  <c r="C209" i="4"/>
  <c r="B209" i="4"/>
  <c r="B208" i="4"/>
  <c r="C208" i="4" s="1"/>
  <c r="C207" i="4"/>
  <c r="B207" i="4"/>
  <c r="C206" i="4"/>
  <c r="B206" i="4"/>
  <c r="C205" i="4"/>
  <c r="B205" i="4"/>
  <c r="B204" i="4"/>
  <c r="C204" i="4" s="1"/>
  <c r="C203" i="4"/>
  <c r="B203" i="4"/>
  <c r="B202" i="4"/>
  <c r="C202" i="4" s="1"/>
  <c r="C201" i="4"/>
  <c r="B201" i="4"/>
  <c r="C200" i="4"/>
  <c r="B200" i="4"/>
  <c r="C199" i="4"/>
  <c r="B199" i="4"/>
  <c r="B198" i="4"/>
  <c r="C198" i="4" s="1"/>
  <c r="C197" i="4"/>
  <c r="B197" i="4"/>
  <c r="B196" i="4"/>
  <c r="C196" i="4" s="1"/>
  <c r="C195" i="4"/>
  <c r="B195" i="4"/>
  <c r="C194" i="4"/>
  <c r="B194" i="4"/>
  <c r="C193" i="4"/>
  <c r="B193" i="4"/>
  <c r="B192" i="4"/>
  <c r="C192" i="4" s="1"/>
  <c r="C191" i="4"/>
  <c r="B191" i="4"/>
  <c r="B190" i="4"/>
  <c r="C190" i="4" s="1"/>
  <c r="C189" i="4"/>
  <c r="B189" i="4"/>
  <c r="C188" i="4"/>
  <c r="B188" i="4"/>
  <c r="C187" i="4"/>
  <c r="B187" i="4"/>
  <c r="B186" i="4"/>
  <c r="C186" i="4" s="1"/>
  <c r="C185" i="4"/>
  <c r="B185" i="4"/>
  <c r="B184" i="4"/>
  <c r="C184" i="4" s="1"/>
  <c r="C183" i="4"/>
  <c r="B183" i="4"/>
  <c r="C182" i="4"/>
  <c r="B182" i="4"/>
  <c r="C181" i="4"/>
  <c r="B181" i="4"/>
  <c r="B180" i="4"/>
  <c r="C180" i="4" s="1"/>
  <c r="C179" i="4"/>
  <c r="B179" i="4"/>
  <c r="B178" i="4"/>
  <c r="C178" i="4" s="1"/>
  <c r="C177" i="4"/>
  <c r="B177" i="4"/>
  <c r="C176" i="4"/>
  <c r="B176" i="4"/>
  <c r="C175" i="4"/>
  <c r="B175" i="4"/>
  <c r="B174" i="4"/>
  <c r="C174" i="4" s="1"/>
  <c r="C173" i="4"/>
  <c r="B173" i="4"/>
  <c r="B172" i="4"/>
  <c r="C172" i="4" s="1"/>
  <c r="C171" i="4"/>
  <c r="B171" i="4"/>
  <c r="C170" i="4"/>
  <c r="B170" i="4"/>
  <c r="C169" i="4"/>
  <c r="B169" i="4"/>
  <c r="B168" i="4"/>
  <c r="C168" i="4" s="1"/>
  <c r="C167" i="4"/>
  <c r="B167" i="4"/>
  <c r="B166" i="4"/>
  <c r="C166" i="4" s="1"/>
  <c r="C165" i="4"/>
  <c r="B165" i="4"/>
  <c r="C164" i="4"/>
  <c r="B164" i="4"/>
  <c r="C163" i="4"/>
  <c r="B163" i="4"/>
  <c r="B162" i="4"/>
  <c r="C162" i="4" s="1"/>
  <c r="C161" i="4"/>
  <c r="B161" i="4"/>
  <c r="B160" i="4"/>
  <c r="C160" i="4" s="1"/>
  <c r="B159" i="4"/>
  <c r="C159" i="4" s="1"/>
  <c r="C158" i="4"/>
  <c r="B158" i="4"/>
  <c r="C157" i="4"/>
  <c r="B157" i="4"/>
  <c r="B156" i="4"/>
  <c r="C156" i="4" s="1"/>
  <c r="C155" i="4"/>
  <c r="B155" i="4"/>
  <c r="B154" i="4"/>
  <c r="C154" i="4" s="1"/>
  <c r="B153" i="4"/>
  <c r="C153" i="4" s="1"/>
  <c r="C152" i="4"/>
  <c r="B152" i="4"/>
  <c r="C151" i="4"/>
  <c r="B151" i="4"/>
  <c r="B150" i="4"/>
  <c r="C150" i="4" s="1"/>
  <c r="C149" i="4"/>
  <c r="B149" i="4"/>
  <c r="B148" i="4"/>
  <c r="C148" i="4" s="1"/>
  <c r="B147" i="4"/>
  <c r="C147" i="4" s="1"/>
  <c r="C146" i="4"/>
  <c r="B146" i="4"/>
  <c r="C145" i="4"/>
  <c r="B145" i="4"/>
  <c r="B144" i="4"/>
  <c r="C144" i="4" s="1"/>
  <c r="C143" i="4"/>
  <c r="B143" i="4"/>
  <c r="B142" i="4"/>
  <c r="C142" i="4" s="1"/>
  <c r="B141" i="4"/>
  <c r="C141" i="4" s="1"/>
  <c r="C140" i="4"/>
  <c r="B140" i="4"/>
  <c r="C139" i="4"/>
  <c r="B139" i="4"/>
  <c r="B138" i="4"/>
  <c r="C138" i="4" s="1"/>
  <c r="C137" i="4"/>
  <c r="B137" i="4"/>
  <c r="B136" i="4"/>
  <c r="C136" i="4" s="1"/>
  <c r="B135" i="4"/>
  <c r="C135" i="4" s="1"/>
  <c r="C134" i="4"/>
  <c r="B134" i="4"/>
  <c r="C133" i="4"/>
  <c r="B133" i="4"/>
  <c r="B132" i="4"/>
  <c r="C132" i="4" s="1"/>
  <c r="C131" i="4"/>
  <c r="B131" i="4"/>
  <c r="B130" i="4"/>
  <c r="C130" i="4" s="1"/>
  <c r="B129" i="4"/>
  <c r="C129" i="4" s="1"/>
  <c r="C128" i="4"/>
  <c r="B128" i="4"/>
  <c r="C127" i="4"/>
  <c r="B127" i="4"/>
  <c r="B126" i="4"/>
  <c r="C126" i="4" s="1"/>
  <c r="C125" i="4"/>
  <c r="B125" i="4"/>
  <c r="B124" i="4"/>
  <c r="C124" i="4" s="1"/>
  <c r="B123" i="4"/>
  <c r="C123" i="4" s="1"/>
  <c r="C122" i="4"/>
  <c r="B122" i="4"/>
  <c r="C121" i="4"/>
  <c r="B121" i="4"/>
  <c r="B120" i="4"/>
  <c r="C120" i="4" s="1"/>
  <c r="C119" i="4"/>
  <c r="B119" i="4"/>
  <c r="B118" i="4"/>
  <c r="C118" i="4" s="1"/>
  <c r="B117" i="4"/>
  <c r="C117" i="4" s="1"/>
  <c r="C116" i="4"/>
  <c r="B116" i="4"/>
  <c r="C115" i="4"/>
  <c r="B115" i="4"/>
  <c r="B114" i="4"/>
  <c r="C114" i="4" s="1"/>
  <c r="C113" i="4"/>
  <c r="B113" i="4"/>
  <c r="B112" i="4"/>
  <c r="C112" i="4" s="1"/>
  <c r="B111" i="4"/>
  <c r="C111" i="4" s="1"/>
  <c r="C110" i="4"/>
  <c r="B110" i="4"/>
  <c r="C109" i="4"/>
  <c r="B109" i="4"/>
  <c r="B108" i="4"/>
  <c r="C108" i="4" s="1"/>
  <c r="C107" i="4"/>
  <c r="B107" i="4"/>
  <c r="B106" i="4"/>
  <c r="C106" i="4" s="1"/>
  <c r="B105" i="4"/>
  <c r="C105" i="4" s="1"/>
  <c r="C104" i="4"/>
  <c r="B104" i="4"/>
  <c r="C103" i="4"/>
  <c r="B103" i="4"/>
  <c r="B102" i="4"/>
  <c r="C102" i="4" s="1"/>
  <c r="C101" i="4"/>
  <c r="B101" i="4"/>
  <c r="B100" i="4"/>
  <c r="C100" i="4" s="1"/>
  <c r="B99" i="4"/>
  <c r="C99" i="4" s="1"/>
  <c r="C98" i="4"/>
  <c r="B98" i="4"/>
  <c r="C97" i="4"/>
  <c r="B97" i="4"/>
  <c r="B96" i="4"/>
  <c r="C96" i="4" s="1"/>
  <c r="C95" i="4"/>
  <c r="B95" i="4"/>
  <c r="B94" i="4"/>
  <c r="C94" i="4" s="1"/>
  <c r="B93" i="4"/>
  <c r="C93" i="4" s="1"/>
  <c r="C92" i="4"/>
  <c r="B92" i="4"/>
  <c r="C91" i="4"/>
  <c r="B91" i="4"/>
  <c r="B90" i="4"/>
  <c r="C90" i="4" s="1"/>
  <c r="C89" i="4"/>
  <c r="B89" i="4"/>
  <c r="B88" i="4"/>
  <c r="C88" i="4" s="1"/>
  <c r="B87" i="4"/>
  <c r="C87" i="4" s="1"/>
  <c r="C86" i="4"/>
  <c r="B86" i="4"/>
  <c r="C85" i="4"/>
  <c r="B85" i="4"/>
  <c r="B84" i="4"/>
  <c r="C84" i="4" s="1"/>
  <c r="C83" i="4"/>
  <c r="B83" i="4"/>
  <c r="B82" i="4"/>
  <c r="C82" i="4" s="1"/>
  <c r="B81" i="4"/>
  <c r="C81" i="4" s="1"/>
  <c r="C80" i="4"/>
  <c r="B80" i="4"/>
  <c r="C79" i="4"/>
  <c r="B79" i="4"/>
  <c r="B78" i="4"/>
  <c r="C78" i="4" s="1"/>
  <c r="C77" i="4"/>
  <c r="B77" i="4"/>
  <c r="B76" i="4"/>
  <c r="C76" i="4" s="1"/>
  <c r="B75" i="4"/>
  <c r="C75" i="4" s="1"/>
  <c r="C74" i="4"/>
  <c r="B74" i="4"/>
  <c r="C73" i="4"/>
  <c r="B73" i="4"/>
  <c r="B72" i="4"/>
  <c r="C72" i="4" s="1"/>
  <c r="C71" i="4"/>
  <c r="B71" i="4"/>
  <c r="B70" i="4"/>
  <c r="C70" i="4" s="1"/>
  <c r="B69" i="4"/>
  <c r="C69" i="4" s="1"/>
  <c r="C68" i="4"/>
  <c r="B68" i="4"/>
  <c r="C67" i="4"/>
  <c r="B67" i="4"/>
  <c r="B66" i="4"/>
  <c r="C66" i="4" s="1"/>
  <c r="C65" i="4"/>
  <c r="B65" i="4"/>
  <c r="B64" i="4"/>
  <c r="C64" i="4" s="1"/>
  <c r="B63" i="4"/>
  <c r="C63" i="4" s="1"/>
  <c r="C62" i="4"/>
  <c r="B62" i="4"/>
  <c r="C61" i="4"/>
  <c r="B61" i="4"/>
  <c r="B60" i="4"/>
  <c r="C60" i="4" s="1"/>
  <c r="C59" i="4"/>
  <c r="B59" i="4"/>
  <c r="B58" i="4"/>
  <c r="C58" i="4" s="1"/>
  <c r="B57" i="4"/>
  <c r="C57" i="4" s="1"/>
  <c r="C56" i="4"/>
  <c r="B56" i="4"/>
  <c r="C55" i="4"/>
  <c r="B55" i="4"/>
  <c r="B54" i="4"/>
  <c r="C54" i="4" s="1"/>
  <c r="C53" i="4"/>
  <c r="B53" i="4"/>
  <c r="B52" i="4"/>
  <c r="C52" i="4" s="1"/>
  <c r="B51" i="4"/>
  <c r="C51" i="4" s="1"/>
  <c r="C50" i="4"/>
  <c r="B50" i="4"/>
  <c r="C49" i="4"/>
  <c r="B49" i="4"/>
  <c r="B48" i="4"/>
  <c r="C48" i="4" s="1"/>
  <c r="C47" i="4"/>
  <c r="B47" i="4"/>
  <c r="B46" i="4"/>
  <c r="C46" i="4" s="1"/>
  <c r="B45" i="4"/>
  <c r="C45" i="4" s="1"/>
  <c r="C44" i="4"/>
  <c r="B44" i="4"/>
  <c r="C43" i="4"/>
  <c r="B43" i="4"/>
  <c r="B42" i="4"/>
  <c r="C42" i="4" s="1"/>
  <c r="C41" i="4"/>
  <c r="B41" i="4"/>
  <c r="B40" i="4"/>
  <c r="C40" i="4" s="1"/>
  <c r="B39" i="4"/>
  <c r="C39" i="4" s="1"/>
  <c r="C38" i="4"/>
  <c r="B38" i="4"/>
  <c r="C37" i="4"/>
  <c r="B37" i="4"/>
  <c r="B36" i="4"/>
  <c r="C36" i="4" s="1"/>
  <c r="C35" i="4"/>
  <c r="B35" i="4"/>
  <c r="B34" i="4"/>
  <c r="C34" i="4" s="1"/>
  <c r="B33" i="4"/>
  <c r="C33" i="4" s="1"/>
  <c r="B32" i="4"/>
  <c r="C32" i="4" s="1"/>
  <c r="C31" i="4"/>
  <c r="B31" i="4"/>
  <c r="B30" i="4"/>
  <c r="C30" i="4" s="1"/>
  <c r="C29" i="4"/>
  <c r="B29" i="4"/>
  <c r="B28" i="4"/>
  <c r="C28" i="4" s="1"/>
  <c r="B27" i="4"/>
  <c r="C27" i="4" s="1"/>
  <c r="B26" i="4"/>
  <c r="C26" i="4" s="1"/>
  <c r="C25" i="4"/>
  <c r="B25" i="4"/>
  <c r="B24" i="4"/>
  <c r="C24" i="4" s="1"/>
  <c r="C23" i="4"/>
  <c r="B23" i="4"/>
  <c r="B22" i="4"/>
  <c r="C22" i="4" s="1"/>
  <c r="B21" i="4"/>
  <c r="C21" i="4" s="1"/>
  <c r="B20" i="4"/>
  <c r="C20" i="4" s="1"/>
  <c r="C19" i="4"/>
  <c r="B19" i="4"/>
  <c r="B18" i="4"/>
  <c r="C18" i="4" s="1"/>
  <c r="C17" i="4"/>
  <c r="B17" i="4"/>
  <c r="B16" i="4"/>
  <c r="C16" i="4" s="1"/>
  <c r="B15" i="4"/>
  <c r="C15" i="4" s="1"/>
  <c r="B14" i="4"/>
  <c r="C14" i="4" s="1"/>
  <c r="C13" i="4"/>
  <c r="B13" i="4"/>
  <c r="B12" i="4"/>
  <c r="C12" i="4" s="1"/>
  <c r="C11" i="4"/>
  <c r="B11" i="4"/>
  <c r="B10" i="4"/>
  <c r="C10" i="4" s="1"/>
  <c r="B9" i="4"/>
  <c r="C9" i="4" s="1"/>
  <c r="B8" i="4"/>
  <c r="C8" i="4" s="1"/>
  <c r="C7" i="4"/>
  <c r="B7" i="4"/>
  <c r="B6" i="4"/>
  <c r="C6" i="4" s="1"/>
  <c r="C5" i="4"/>
  <c r="B5" i="4"/>
  <c r="B4" i="4"/>
  <c r="C4" i="4" s="1"/>
  <c r="B3" i="4"/>
  <c r="C3" i="4" s="1"/>
  <c r="B2" i="4"/>
  <c r="C2" i="4" s="1"/>
  <c r="D781" i="2"/>
  <c r="E781" i="2"/>
  <c r="B780" i="2"/>
  <c r="C780" i="2" s="1"/>
  <c r="B779" i="2"/>
  <c r="C779" i="2" s="1"/>
  <c r="B778" i="2"/>
  <c r="C778" i="2" s="1"/>
  <c r="B777" i="2"/>
  <c r="C777" i="2" s="1"/>
  <c r="B776" i="2"/>
  <c r="C776" i="2" s="1"/>
  <c r="C775" i="2"/>
  <c r="B775" i="2"/>
  <c r="B774" i="2"/>
  <c r="C774" i="2" s="1"/>
  <c r="B773" i="2"/>
  <c r="C773" i="2" s="1"/>
  <c r="B772" i="2"/>
  <c r="C772" i="2" s="1"/>
  <c r="B771" i="2"/>
  <c r="C771" i="2" s="1"/>
  <c r="B770" i="2"/>
  <c r="C770" i="2" s="1"/>
  <c r="C769" i="2"/>
  <c r="B769" i="2"/>
  <c r="B768" i="2"/>
  <c r="C768" i="2" s="1"/>
  <c r="B767" i="2"/>
  <c r="C767" i="2" s="1"/>
  <c r="B766" i="2"/>
  <c r="C766" i="2" s="1"/>
  <c r="B765" i="2"/>
  <c r="C765" i="2" s="1"/>
  <c r="B764" i="2"/>
  <c r="C764" i="2" s="1"/>
  <c r="C763" i="2"/>
  <c r="B763" i="2"/>
  <c r="B762" i="2"/>
  <c r="C762" i="2" s="1"/>
  <c r="B761" i="2"/>
  <c r="C761" i="2" s="1"/>
  <c r="B760" i="2"/>
  <c r="C760" i="2" s="1"/>
  <c r="B759" i="2"/>
  <c r="C759" i="2" s="1"/>
  <c r="B758" i="2"/>
  <c r="C758" i="2" s="1"/>
  <c r="C757" i="2"/>
  <c r="B757" i="2"/>
  <c r="B756" i="2"/>
  <c r="C756" i="2" s="1"/>
  <c r="B755" i="2"/>
  <c r="C755" i="2" s="1"/>
  <c r="B754" i="2"/>
  <c r="C754" i="2" s="1"/>
  <c r="B753" i="2"/>
  <c r="C753" i="2" s="1"/>
  <c r="B752" i="2"/>
  <c r="C752" i="2" s="1"/>
  <c r="C751" i="2"/>
  <c r="B751" i="2"/>
  <c r="B750" i="2"/>
  <c r="C750" i="2" s="1"/>
  <c r="B749" i="2"/>
  <c r="C749" i="2" s="1"/>
  <c r="B748" i="2"/>
  <c r="C748" i="2" s="1"/>
  <c r="B747" i="2"/>
  <c r="C747" i="2" s="1"/>
  <c r="B746" i="2"/>
  <c r="C746" i="2" s="1"/>
  <c r="C745" i="2"/>
  <c r="B745" i="2"/>
  <c r="B744" i="2"/>
  <c r="C744" i="2" s="1"/>
  <c r="B743" i="2"/>
  <c r="C743" i="2" s="1"/>
  <c r="B742" i="2"/>
  <c r="C742" i="2" s="1"/>
  <c r="B741" i="2"/>
  <c r="C741" i="2" s="1"/>
  <c r="B740" i="2"/>
  <c r="C740" i="2" s="1"/>
  <c r="C739" i="2"/>
  <c r="B739" i="2"/>
  <c r="B738" i="2"/>
  <c r="C738" i="2" s="1"/>
  <c r="B737" i="2"/>
  <c r="C737" i="2" s="1"/>
  <c r="B736" i="2"/>
  <c r="C736" i="2" s="1"/>
  <c r="B735" i="2"/>
  <c r="C735" i="2" s="1"/>
  <c r="B734" i="2"/>
  <c r="C734" i="2" s="1"/>
  <c r="C733" i="2"/>
  <c r="B733" i="2"/>
  <c r="B732" i="2"/>
  <c r="C732" i="2" s="1"/>
  <c r="B731" i="2"/>
  <c r="C731" i="2" s="1"/>
  <c r="B730" i="2"/>
  <c r="C730" i="2" s="1"/>
  <c r="B729" i="2"/>
  <c r="C729" i="2" s="1"/>
  <c r="B728" i="2"/>
  <c r="C728" i="2" s="1"/>
  <c r="C727" i="2"/>
  <c r="B727" i="2"/>
  <c r="B726" i="2"/>
  <c r="C726" i="2" s="1"/>
  <c r="B725" i="2"/>
  <c r="C725" i="2" s="1"/>
  <c r="B724" i="2"/>
  <c r="C724" i="2" s="1"/>
  <c r="B723" i="2"/>
  <c r="C723" i="2" s="1"/>
  <c r="B722" i="2"/>
  <c r="C722" i="2" s="1"/>
  <c r="C721" i="2"/>
  <c r="B721" i="2"/>
  <c r="B720" i="2"/>
  <c r="C720" i="2" s="1"/>
  <c r="B719" i="2"/>
  <c r="C719" i="2" s="1"/>
  <c r="B718" i="2"/>
  <c r="C718" i="2" s="1"/>
  <c r="B717" i="2"/>
  <c r="C717" i="2" s="1"/>
  <c r="B716" i="2"/>
  <c r="C716" i="2" s="1"/>
  <c r="C715" i="2"/>
  <c r="B715" i="2"/>
  <c r="B714" i="2"/>
  <c r="C714" i="2" s="1"/>
  <c r="B713" i="2"/>
  <c r="C713" i="2" s="1"/>
  <c r="B712" i="2"/>
  <c r="C712" i="2" s="1"/>
  <c r="B711" i="2"/>
  <c r="C711" i="2" s="1"/>
  <c r="B710" i="2"/>
  <c r="C710" i="2" s="1"/>
  <c r="C709" i="2"/>
  <c r="B709" i="2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C667" i="2"/>
  <c r="B667" i="2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C649" i="2"/>
  <c r="B649" i="2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B578" i="2"/>
  <c r="C578" i="2" s="1"/>
  <c r="C577" i="2"/>
  <c r="B577" i="2"/>
  <c r="B576" i="2"/>
  <c r="C576" i="2" s="1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C511" i="2"/>
  <c r="B511" i="2"/>
  <c r="B510" i="2"/>
  <c r="C510" i="2" s="1"/>
  <c r="B509" i="2"/>
  <c r="C509" i="2" s="1"/>
  <c r="B508" i="2"/>
  <c r="C508" i="2" s="1"/>
  <c r="B507" i="2"/>
  <c r="C507" i="2" s="1"/>
  <c r="B506" i="2"/>
  <c r="C506" i="2" s="1"/>
  <c r="C505" i="2"/>
  <c r="B505" i="2"/>
  <c r="B504" i="2"/>
  <c r="C504" i="2" s="1"/>
  <c r="B503" i="2"/>
  <c r="C503" i="2" s="1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C470" i="2"/>
  <c r="B470" i="2"/>
  <c r="C469" i="2"/>
  <c r="B469" i="2"/>
  <c r="B468" i="2"/>
  <c r="C468" i="2" s="1"/>
  <c r="B467" i="2"/>
  <c r="C467" i="2" s="1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C452" i="2"/>
  <c r="B452" i="2"/>
  <c r="C451" i="2"/>
  <c r="B451" i="2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C434" i="2"/>
  <c r="B434" i="2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C416" i="2"/>
  <c r="B416" i="2"/>
  <c r="C415" i="2"/>
  <c r="B415" i="2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C398" i="2"/>
  <c r="B398" i="2"/>
  <c r="C397" i="2"/>
  <c r="B397" i="2"/>
  <c r="B396" i="2"/>
  <c r="C396" i="2" s="1"/>
  <c r="B395" i="2"/>
  <c r="C395" i="2" s="1"/>
  <c r="B394" i="2"/>
  <c r="C394" i="2" s="1"/>
  <c r="B393" i="2"/>
  <c r="C393" i="2" s="1"/>
  <c r="B392" i="2"/>
  <c r="C392" i="2" s="1"/>
  <c r="C391" i="2"/>
  <c r="B391" i="2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C380" i="2"/>
  <c r="B380" i="2"/>
  <c r="C379" i="2"/>
  <c r="B379" i="2"/>
  <c r="B378" i="2"/>
  <c r="C378" i="2" s="1"/>
  <c r="B377" i="2"/>
  <c r="C377" i="2" s="1"/>
  <c r="B376" i="2"/>
  <c r="C376" i="2" s="1"/>
  <c r="B375" i="2"/>
  <c r="C375" i="2" s="1"/>
  <c r="B374" i="2"/>
  <c r="C374" i="2" s="1"/>
  <c r="C373" i="2"/>
  <c r="B373" i="2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C362" i="2"/>
  <c r="B362" i="2"/>
  <c r="C361" i="2"/>
  <c r="B361" i="2"/>
  <c r="B360" i="2"/>
  <c r="C360" i="2" s="1"/>
  <c r="B359" i="2"/>
  <c r="C359" i="2" s="1"/>
  <c r="B358" i="2"/>
  <c r="C358" i="2" s="1"/>
  <c r="B357" i="2"/>
  <c r="C357" i="2" s="1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C344" i="2"/>
  <c r="B344" i="2"/>
  <c r="C343" i="2"/>
  <c r="B343" i="2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C326" i="2"/>
  <c r="B326" i="2"/>
  <c r="C325" i="2"/>
  <c r="B325" i="2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C308" i="2"/>
  <c r="B308" i="2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C290" i="2"/>
  <c r="B290" i="2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C272" i="2"/>
  <c r="B272" i="2"/>
  <c r="C271" i="2"/>
  <c r="B271" i="2"/>
  <c r="B270" i="2"/>
  <c r="C270" i="2" s="1"/>
  <c r="B269" i="2"/>
  <c r="C269" i="2" s="1"/>
  <c r="B268" i="2"/>
  <c r="C268" i="2" s="1"/>
  <c r="C267" i="2"/>
  <c r="B267" i="2"/>
  <c r="C266" i="2"/>
  <c r="B266" i="2"/>
  <c r="C265" i="2"/>
  <c r="B265" i="2"/>
  <c r="B264" i="2"/>
  <c r="C264" i="2" s="1"/>
  <c r="B263" i="2"/>
  <c r="C263" i="2" s="1"/>
  <c r="B262" i="2"/>
  <c r="C262" i="2" s="1"/>
  <c r="C261" i="2"/>
  <c r="B261" i="2"/>
  <c r="C260" i="2"/>
  <c r="B260" i="2"/>
  <c r="C259" i="2"/>
  <c r="B259" i="2"/>
  <c r="B258" i="2"/>
  <c r="C258" i="2" s="1"/>
  <c r="B257" i="2"/>
  <c r="C257" i="2" s="1"/>
  <c r="B256" i="2"/>
  <c r="C256" i="2" s="1"/>
  <c r="C255" i="2"/>
  <c r="B255" i="2"/>
  <c r="C254" i="2"/>
  <c r="B254" i="2"/>
  <c r="C253" i="2"/>
  <c r="B253" i="2"/>
  <c r="B252" i="2"/>
  <c r="C252" i="2" s="1"/>
  <c r="B251" i="2"/>
  <c r="C251" i="2" s="1"/>
  <c r="B250" i="2"/>
  <c r="C250" i="2" s="1"/>
  <c r="C249" i="2"/>
  <c r="B249" i="2"/>
  <c r="C248" i="2"/>
  <c r="B248" i="2"/>
  <c r="C247" i="2"/>
  <c r="B247" i="2"/>
  <c r="B246" i="2"/>
  <c r="C246" i="2" s="1"/>
  <c r="B245" i="2"/>
  <c r="C245" i="2" s="1"/>
  <c r="B244" i="2"/>
  <c r="C244" i="2" s="1"/>
  <c r="C243" i="2"/>
  <c r="B243" i="2"/>
  <c r="C242" i="2"/>
  <c r="B242" i="2"/>
  <c r="B241" i="2"/>
  <c r="C241" i="2" s="1"/>
  <c r="B240" i="2"/>
  <c r="C240" i="2" s="1"/>
  <c r="B239" i="2"/>
  <c r="C239" i="2" s="1"/>
  <c r="B238" i="2"/>
  <c r="C238" i="2" s="1"/>
  <c r="C237" i="2"/>
  <c r="B237" i="2"/>
  <c r="B236" i="2"/>
  <c r="C236" i="2" s="1"/>
  <c r="B235" i="2"/>
  <c r="C235" i="2" s="1"/>
  <c r="B234" i="2"/>
  <c r="C234" i="2" s="1"/>
  <c r="B233" i="2"/>
  <c r="C233" i="2" s="1"/>
  <c r="B232" i="2"/>
  <c r="C232" i="2" s="1"/>
  <c r="C231" i="2"/>
  <c r="B231" i="2"/>
  <c r="B230" i="2"/>
  <c r="C230" i="2" s="1"/>
  <c r="B229" i="2"/>
  <c r="C229" i="2" s="1"/>
  <c r="B228" i="2"/>
  <c r="C228" i="2" s="1"/>
  <c r="B227" i="2"/>
  <c r="C227" i="2" s="1"/>
  <c r="B226" i="2"/>
  <c r="C226" i="2" s="1"/>
  <c r="C225" i="2"/>
  <c r="B225" i="2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B218" i="2"/>
  <c r="C218" i="2" s="1"/>
  <c r="B217" i="2"/>
  <c r="C217" i="2" s="1"/>
  <c r="B216" i="2"/>
  <c r="C216" i="2" s="1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B208" i="2"/>
  <c r="C208" i="2" s="1"/>
  <c r="C207" i="2"/>
  <c r="B207" i="2"/>
  <c r="B206" i="2"/>
  <c r="C206" i="2" s="1"/>
  <c r="B205" i="2"/>
  <c r="C205" i="2" s="1"/>
  <c r="B204" i="2"/>
  <c r="C204" i="2" s="1"/>
  <c r="B203" i="2"/>
  <c r="C203" i="2" s="1"/>
  <c r="B202" i="2"/>
  <c r="C202" i="2" s="1"/>
  <c r="C201" i="2"/>
  <c r="B201" i="2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758" i="5"/>
  <c r="E758" i="5"/>
  <c r="B757" i="5"/>
  <c r="C757" i="5" s="1"/>
  <c r="B756" i="5"/>
  <c r="C756" i="5" s="1"/>
  <c r="B755" i="5"/>
  <c r="C755" i="5" s="1"/>
  <c r="B754" i="5"/>
  <c r="C754" i="5" s="1"/>
  <c r="B753" i="5"/>
  <c r="C753" i="5" s="1"/>
  <c r="C752" i="5"/>
  <c r="B752" i="5"/>
  <c r="B751" i="5"/>
  <c r="C751" i="5" s="1"/>
  <c r="B750" i="5"/>
  <c r="C750" i="5" s="1"/>
  <c r="B749" i="5"/>
  <c r="C749" i="5" s="1"/>
  <c r="B748" i="5"/>
  <c r="C748" i="5" s="1"/>
  <c r="B747" i="5"/>
  <c r="C747" i="5" s="1"/>
  <c r="C746" i="5"/>
  <c r="B746" i="5"/>
  <c r="B745" i="5"/>
  <c r="C745" i="5" s="1"/>
  <c r="B744" i="5"/>
  <c r="C744" i="5" s="1"/>
  <c r="B743" i="5"/>
  <c r="C743" i="5" s="1"/>
  <c r="B742" i="5"/>
  <c r="C742" i="5" s="1"/>
  <c r="B741" i="5"/>
  <c r="C741" i="5" s="1"/>
  <c r="C740" i="5"/>
  <c r="B740" i="5"/>
  <c r="B739" i="5"/>
  <c r="C739" i="5" s="1"/>
  <c r="B738" i="5"/>
  <c r="C738" i="5" s="1"/>
  <c r="B737" i="5"/>
  <c r="C737" i="5" s="1"/>
  <c r="B736" i="5"/>
  <c r="C736" i="5" s="1"/>
  <c r="B735" i="5"/>
  <c r="C735" i="5" s="1"/>
  <c r="C734" i="5"/>
  <c r="B734" i="5"/>
  <c r="B733" i="5"/>
  <c r="C733" i="5" s="1"/>
  <c r="B732" i="5"/>
  <c r="C732" i="5" s="1"/>
  <c r="B731" i="5"/>
  <c r="C731" i="5" s="1"/>
  <c r="B730" i="5"/>
  <c r="C730" i="5" s="1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C722" i="5"/>
  <c r="B722" i="5"/>
  <c r="B721" i="5"/>
  <c r="C721" i="5" s="1"/>
  <c r="B720" i="5"/>
  <c r="C720" i="5" s="1"/>
  <c r="B719" i="5"/>
  <c r="C719" i="5" s="1"/>
  <c r="B718" i="5"/>
  <c r="C718" i="5" s="1"/>
  <c r="B717" i="5"/>
  <c r="C717" i="5" s="1"/>
  <c r="C716" i="5"/>
  <c r="B716" i="5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C674" i="5"/>
  <c r="B674" i="5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C662" i="5"/>
  <c r="B662" i="5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B640" i="5"/>
  <c r="C640" i="5" s="1"/>
  <c r="B639" i="5"/>
  <c r="C639" i="5" s="1"/>
  <c r="C638" i="5"/>
  <c r="B638" i="5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C602" i="5"/>
  <c r="B602" i="5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C590" i="5"/>
  <c r="B590" i="5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B568" i="5"/>
  <c r="C568" i="5" s="1"/>
  <c r="B567" i="5"/>
  <c r="C567" i="5" s="1"/>
  <c r="C566" i="5"/>
  <c r="B566" i="5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B528" i="5"/>
  <c r="C528" i="5" s="1"/>
  <c r="B527" i="5"/>
  <c r="C527" i="5" s="1"/>
  <c r="B526" i="5"/>
  <c r="C526" i="5" s="1"/>
  <c r="B525" i="5"/>
  <c r="C525" i="5" s="1"/>
  <c r="C524" i="5"/>
  <c r="B524" i="5"/>
  <c r="B523" i="5"/>
  <c r="C523" i="5" s="1"/>
  <c r="B522" i="5"/>
  <c r="C522" i="5" s="1"/>
  <c r="B521" i="5"/>
  <c r="C521" i="5" s="1"/>
  <c r="B520" i="5"/>
  <c r="C520" i="5" s="1"/>
  <c r="B519" i="5"/>
  <c r="C519" i="5" s="1"/>
  <c r="C518" i="5"/>
  <c r="B518" i="5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B499" i="5"/>
  <c r="C499" i="5" s="1"/>
  <c r="B498" i="5"/>
  <c r="C498" i="5" s="1"/>
  <c r="B497" i="5"/>
  <c r="C497" i="5" s="1"/>
  <c r="B496" i="5"/>
  <c r="C496" i="5" s="1"/>
  <c r="B495" i="5"/>
  <c r="C495" i="5" s="1"/>
  <c r="C494" i="5"/>
  <c r="B494" i="5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C458" i="5"/>
  <c r="B458" i="5"/>
  <c r="B457" i="5"/>
  <c r="C457" i="5" s="1"/>
  <c r="B456" i="5"/>
  <c r="C456" i="5" s="1"/>
  <c r="B455" i="5"/>
  <c r="C455" i="5" s="1"/>
  <c r="B454" i="5"/>
  <c r="C454" i="5" s="1"/>
  <c r="B453" i="5"/>
  <c r="C453" i="5" s="1"/>
  <c r="C452" i="5"/>
  <c r="B452" i="5"/>
  <c r="B451" i="5"/>
  <c r="C451" i="5" s="1"/>
  <c r="B450" i="5"/>
  <c r="C450" i="5" s="1"/>
  <c r="B449" i="5"/>
  <c r="C449" i="5" s="1"/>
  <c r="B448" i="5"/>
  <c r="C448" i="5" s="1"/>
  <c r="B447" i="5"/>
  <c r="C447" i="5" s="1"/>
  <c r="C446" i="5"/>
  <c r="B446" i="5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C356" i="5"/>
  <c r="B356" i="5"/>
  <c r="B355" i="5"/>
  <c r="C355" i="5" s="1"/>
  <c r="B354" i="5"/>
  <c r="C354" i="5" s="1"/>
  <c r="B353" i="5"/>
  <c r="C353" i="5" s="1"/>
  <c r="B352" i="5"/>
  <c r="C352" i="5" s="1"/>
  <c r="B351" i="5"/>
  <c r="C351" i="5" s="1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B325" i="5"/>
  <c r="C325" i="5" s="1"/>
  <c r="B324" i="5"/>
  <c r="C324" i="5" s="1"/>
  <c r="C323" i="5"/>
  <c r="B323" i="5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C316" i="5"/>
  <c r="B316" i="5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C305" i="5"/>
  <c r="B305" i="5"/>
  <c r="B304" i="5"/>
  <c r="C304" i="5" s="1"/>
  <c r="C303" i="5"/>
  <c r="B303" i="5"/>
  <c r="B302" i="5"/>
  <c r="C302" i="5" s="1"/>
  <c r="B301" i="5"/>
  <c r="C301" i="5" s="1"/>
  <c r="B300" i="5"/>
  <c r="C300" i="5" s="1"/>
  <c r="C299" i="5"/>
  <c r="B299" i="5"/>
  <c r="C298" i="5"/>
  <c r="B298" i="5"/>
  <c r="B297" i="5"/>
  <c r="C297" i="5" s="1"/>
  <c r="C296" i="5"/>
  <c r="B296" i="5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C284" i="5"/>
  <c r="B284" i="5"/>
  <c r="B283" i="5"/>
  <c r="C283" i="5" s="1"/>
  <c r="B282" i="5"/>
  <c r="C282" i="5" s="1"/>
  <c r="C281" i="5"/>
  <c r="B281" i="5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C274" i="5"/>
  <c r="B274" i="5"/>
  <c r="B273" i="5"/>
  <c r="C273" i="5" s="1"/>
  <c r="B272" i="5"/>
  <c r="C272" i="5" s="1"/>
  <c r="B271" i="5"/>
  <c r="C271" i="5" s="1"/>
  <c r="B270" i="5"/>
  <c r="C270" i="5" s="1"/>
  <c r="C269" i="5"/>
  <c r="B269" i="5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C262" i="5"/>
  <c r="B262" i="5"/>
  <c r="B261" i="5"/>
  <c r="C261" i="5" s="1"/>
  <c r="C260" i="5"/>
  <c r="B260" i="5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C248" i="5"/>
  <c r="B248" i="5"/>
  <c r="B247" i="5"/>
  <c r="C247" i="5" s="1"/>
  <c r="C246" i="5"/>
  <c r="B246" i="5"/>
  <c r="B245" i="5"/>
  <c r="C245" i="5" s="1"/>
  <c r="B244" i="5"/>
  <c r="C244" i="5" s="1"/>
  <c r="B243" i="5"/>
  <c r="C243" i="5" s="1"/>
  <c r="C242" i="5"/>
  <c r="B242" i="5"/>
  <c r="B241" i="5"/>
  <c r="C241" i="5" s="1"/>
  <c r="C240" i="5"/>
  <c r="B240" i="5"/>
  <c r="B239" i="5"/>
  <c r="C239" i="5" s="1"/>
  <c r="B238" i="5"/>
  <c r="C238" i="5" s="1"/>
  <c r="B237" i="5"/>
  <c r="C237" i="5" s="1"/>
  <c r="C236" i="5"/>
  <c r="B236" i="5"/>
  <c r="B235" i="5"/>
  <c r="C235" i="5" s="1"/>
  <c r="C234" i="5"/>
  <c r="B234" i="5"/>
  <c r="B233" i="5"/>
  <c r="C233" i="5" s="1"/>
  <c r="B232" i="5"/>
  <c r="C232" i="5" s="1"/>
  <c r="B231" i="5"/>
  <c r="C231" i="5" s="1"/>
  <c r="C230" i="5"/>
  <c r="B230" i="5"/>
  <c r="B229" i="5"/>
  <c r="C229" i="5" s="1"/>
  <c r="C228" i="5"/>
  <c r="B228" i="5"/>
  <c r="B227" i="5"/>
  <c r="C227" i="5" s="1"/>
  <c r="B226" i="5"/>
  <c r="C226" i="5" s="1"/>
  <c r="B225" i="5"/>
  <c r="C225" i="5" s="1"/>
  <c r="C224" i="5"/>
  <c r="B224" i="5"/>
  <c r="B223" i="5"/>
  <c r="C223" i="5" s="1"/>
  <c r="C222" i="5"/>
  <c r="B222" i="5"/>
  <c r="B221" i="5"/>
  <c r="C221" i="5" s="1"/>
  <c r="B220" i="5"/>
  <c r="C220" i="5" s="1"/>
  <c r="B219" i="5"/>
  <c r="C219" i="5" s="1"/>
  <c r="C218" i="5"/>
  <c r="B218" i="5"/>
  <c r="B217" i="5"/>
  <c r="C217" i="5" s="1"/>
  <c r="C216" i="5"/>
  <c r="B216" i="5"/>
  <c r="B215" i="5"/>
  <c r="C215" i="5" s="1"/>
  <c r="B214" i="5"/>
  <c r="C214" i="5" s="1"/>
  <c r="B213" i="5"/>
  <c r="C213" i="5" s="1"/>
  <c r="C212" i="5"/>
  <c r="B212" i="5"/>
  <c r="B211" i="5"/>
  <c r="C211" i="5" s="1"/>
  <c r="C210" i="5"/>
  <c r="B210" i="5"/>
  <c r="B209" i="5"/>
  <c r="C209" i="5" s="1"/>
  <c r="B208" i="5"/>
  <c r="C208" i="5" s="1"/>
  <c r="B207" i="5"/>
  <c r="C207" i="5" s="1"/>
  <c r="C206" i="5"/>
  <c r="B206" i="5"/>
  <c r="B205" i="5"/>
  <c r="C205" i="5" s="1"/>
  <c r="C204" i="5"/>
  <c r="B204" i="5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C2" i="5"/>
  <c r="B2" i="5"/>
  <c r="D758" i="6"/>
  <c r="E758" i="6"/>
  <c r="B757" i="6"/>
  <c r="C757" i="6" s="1"/>
  <c r="B756" i="6"/>
  <c r="C756" i="6" s="1"/>
  <c r="B755" i="6"/>
  <c r="C755" i="6" s="1"/>
  <c r="B754" i="6"/>
  <c r="C754" i="6" s="1"/>
  <c r="B753" i="6"/>
  <c r="C753" i="6" s="1"/>
  <c r="C752" i="6"/>
  <c r="B752" i="6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C716" i="6"/>
  <c r="B716" i="6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C704" i="6"/>
  <c r="B704" i="6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C686" i="6"/>
  <c r="B686" i="6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C668" i="6"/>
  <c r="B668" i="6"/>
  <c r="B667" i="6"/>
  <c r="C667" i="6" s="1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C644" i="6"/>
  <c r="B644" i="6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C596" i="6"/>
  <c r="B596" i="6"/>
  <c r="B595" i="6"/>
  <c r="C595" i="6" s="1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C578" i="6"/>
  <c r="B578" i="6"/>
  <c r="B577" i="6"/>
  <c r="C577" i="6" s="1"/>
  <c r="B576" i="6"/>
  <c r="C576" i="6" s="1"/>
  <c r="B575" i="6"/>
  <c r="C575" i="6" s="1"/>
  <c r="B574" i="6"/>
  <c r="C574" i="6" s="1"/>
  <c r="B573" i="6"/>
  <c r="C573" i="6" s="1"/>
  <c r="C572" i="6"/>
  <c r="B572" i="6"/>
  <c r="B571" i="6"/>
  <c r="C571" i="6" s="1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C554" i="6"/>
  <c r="B554" i="6"/>
  <c r="B553" i="6"/>
  <c r="C553" i="6" s="1"/>
  <c r="B552" i="6"/>
  <c r="C552" i="6" s="1"/>
  <c r="B551" i="6"/>
  <c r="C551" i="6" s="1"/>
  <c r="B550" i="6"/>
  <c r="C550" i="6" s="1"/>
  <c r="B549" i="6"/>
  <c r="C549" i="6" s="1"/>
  <c r="C548" i="6"/>
  <c r="B548" i="6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C536" i="6"/>
  <c r="B536" i="6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C525" i="6"/>
  <c r="B525" i="6"/>
  <c r="C524" i="6"/>
  <c r="B524" i="6"/>
  <c r="B523" i="6"/>
  <c r="C523" i="6" s="1"/>
  <c r="B522" i="6"/>
  <c r="C522" i="6" s="1"/>
  <c r="B521" i="6"/>
  <c r="C521" i="6" s="1"/>
  <c r="B520" i="6"/>
  <c r="C520" i="6" s="1"/>
  <c r="C519" i="6"/>
  <c r="B519" i="6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C501" i="6"/>
  <c r="B501" i="6"/>
  <c r="C500" i="6"/>
  <c r="B500" i="6"/>
  <c r="B499" i="6"/>
  <c r="C499" i="6" s="1"/>
  <c r="B498" i="6"/>
  <c r="C498" i="6" s="1"/>
  <c r="B497" i="6"/>
  <c r="C497" i="6" s="1"/>
  <c r="B496" i="6"/>
  <c r="C496" i="6" s="1"/>
  <c r="C495" i="6"/>
  <c r="B495" i="6"/>
  <c r="B494" i="6"/>
  <c r="C494" i="6" s="1"/>
  <c r="B493" i="6"/>
  <c r="C493" i="6" s="1"/>
  <c r="B492" i="6"/>
  <c r="C492" i="6" s="1"/>
  <c r="B491" i="6"/>
  <c r="C491" i="6" s="1"/>
  <c r="B490" i="6"/>
  <c r="C490" i="6" s="1"/>
  <c r="C489" i="6"/>
  <c r="B489" i="6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C477" i="6"/>
  <c r="B477" i="6"/>
  <c r="C476" i="6"/>
  <c r="B476" i="6"/>
  <c r="B475" i="6"/>
  <c r="C475" i="6" s="1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B468" i="6"/>
  <c r="C468" i="6" s="1"/>
  <c r="B467" i="6"/>
  <c r="C467" i="6" s="1"/>
  <c r="B466" i="6"/>
  <c r="C466" i="6" s="1"/>
  <c r="C465" i="6"/>
  <c r="B465" i="6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C453" i="6"/>
  <c r="B453" i="6"/>
  <c r="C452" i="6"/>
  <c r="B452" i="6"/>
  <c r="B451" i="6"/>
  <c r="C451" i="6" s="1"/>
  <c r="B450" i="6"/>
  <c r="C450" i="6" s="1"/>
  <c r="B449" i="6"/>
  <c r="C449" i="6" s="1"/>
  <c r="B448" i="6"/>
  <c r="C448" i="6" s="1"/>
  <c r="C447" i="6"/>
  <c r="B447" i="6"/>
  <c r="B446" i="6"/>
  <c r="C446" i="6" s="1"/>
  <c r="B445" i="6"/>
  <c r="C445" i="6" s="1"/>
  <c r="B444" i="6"/>
  <c r="C444" i="6" s="1"/>
  <c r="B443" i="6"/>
  <c r="C443" i="6" s="1"/>
  <c r="B442" i="6"/>
  <c r="C442" i="6" s="1"/>
  <c r="C441" i="6"/>
  <c r="B441" i="6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C429" i="6"/>
  <c r="B429" i="6"/>
  <c r="C428" i="6"/>
  <c r="B428" i="6"/>
  <c r="B427" i="6"/>
  <c r="C427" i="6" s="1"/>
  <c r="B426" i="6"/>
  <c r="C426" i="6" s="1"/>
  <c r="B425" i="6"/>
  <c r="C425" i="6" s="1"/>
  <c r="B424" i="6"/>
  <c r="C424" i="6" s="1"/>
  <c r="C423" i="6"/>
  <c r="B423" i="6"/>
  <c r="B422" i="6"/>
  <c r="C422" i="6" s="1"/>
  <c r="B421" i="6"/>
  <c r="C421" i="6" s="1"/>
  <c r="B420" i="6"/>
  <c r="C420" i="6" s="1"/>
  <c r="B419" i="6"/>
  <c r="C419" i="6" s="1"/>
  <c r="B418" i="6"/>
  <c r="C418" i="6" s="1"/>
  <c r="C417" i="6"/>
  <c r="B417" i="6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C405" i="6"/>
  <c r="B405" i="6"/>
  <c r="C404" i="6"/>
  <c r="B404" i="6"/>
  <c r="B403" i="6"/>
  <c r="C403" i="6" s="1"/>
  <c r="B402" i="6"/>
  <c r="C402" i="6" s="1"/>
  <c r="B401" i="6"/>
  <c r="C401" i="6" s="1"/>
  <c r="B400" i="6"/>
  <c r="C400" i="6" s="1"/>
  <c r="C399" i="6"/>
  <c r="B399" i="6"/>
  <c r="B398" i="6"/>
  <c r="C398" i="6" s="1"/>
  <c r="B397" i="6"/>
  <c r="C397" i="6" s="1"/>
  <c r="B396" i="6"/>
  <c r="C396" i="6" s="1"/>
  <c r="B395" i="6"/>
  <c r="C395" i="6" s="1"/>
  <c r="B394" i="6"/>
  <c r="C394" i="6" s="1"/>
  <c r="C393" i="6"/>
  <c r="B393" i="6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C381" i="6"/>
  <c r="B381" i="6"/>
  <c r="C380" i="6"/>
  <c r="B380" i="6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B371" i="6"/>
  <c r="C371" i="6" s="1"/>
  <c r="B370" i="6"/>
  <c r="C370" i="6" s="1"/>
  <c r="C369" i="6"/>
  <c r="B369" i="6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C356" i="6"/>
  <c r="B356" i="6"/>
  <c r="B355" i="6"/>
  <c r="C355" i="6" s="1"/>
  <c r="B354" i="6"/>
  <c r="C354" i="6" s="1"/>
  <c r="B353" i="6"/>
  <c r="C353" i="6" s="1"/>
  <c r="B352" i="6"/>
  <c r="C352" i="6" s="1"/>
  <c r="C351" i="6"/>
  <c r="B351" i="6"/>
  <c r="B350" i="6"/>
  <c r="C350" i="6" s="1"/>
  <c r="B349" i="6"/>
  <c r="C349" i="6" s="1"/>
  <c r="B348" i="6"/>
  <c r="C348" i="6" s="1"/>
  <c r="B347" i="6"/>
  <c r="C347" i="6" s="1"/>
  <c r="B346" i="6"/>
  <c r="C346" i="6" s="1"/>
  <c r="C345" i="6"/>
  <c r="B345" i="6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C332" i="6"/>
  <c r="B332" i="6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C320" i="6"/>
  <c r="B320" i="6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C309" i="6"/>
  <c r="B309" i="6"/>
  <c r="C308" i="6"/>
  <c r="B308" i="6"/>
  <c r="B307" i="6"/>
  <c r="C307" i="6" s="1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B300" i="6"/>
  <c r="C300" i="6" s="1"/>
  <c r="B299" i="6"/>
  <c r="C299" i="6" s="1"/>
  <c r="B298" i="6"/>
  <c r="C298" i="6" s="1"/>
  <c r="C297" i="6"/>
  <c r="B297" i="6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C285" i="6"/>
  <c r="B285" i="6"/>
  <c r="C284" i="6"/>
  <c r="B284" i="6"/>
  <c r="B283" i="6"/>
  <c r="C283" i="6" s="1"/>
  <c r="B282" i="6"/>
  <c r="C282" i="6" s="1"/>
  <c r="B281" i="6"/>
  <c r="C281" i="6" s="1"/>
  <c r="B280" i="6"/>
  <c r="C280" i="6" s="1"/>
  <c r="C279" i="6"/>
  <c r="B279" i="6"/>
  <c r="B278" i="6"/>
  <c r="C278" i="6" s="1"/>
  <c r="B277" i="6"/>
  <c r="C277" i="6" s="1"/>
  <c r="B276" i="6"/>
  <c r="C276" i="6" s="1"/>
  <c r="B275" i="6"/>
  <c r="C275" i="6" s="1"/>
  <c r="B274" i="6"/>
  <c r="C274" i="6" s="1"/>
  <c r="C273" i="6"/>
  <c r="B273" i="6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C261" i="6"/>
  <c r="B261" i="6"/>
  <c r="C260" i="6"/>
  <c r="B260" i="6"/>
  <c r="B259" i="6"/>
  <c r="C259" i="6" s="1"/>
  <c r="B258" i="6"/>
  <c r="C258" i="6" s="1"/>
  <c r="B257" i="6"/>
  <c r="C257" i="6" s="1"/>
  <c r="B256" i="6"/>
  <c r="C256" i="6" s="1"/>
  <c r="C255" i="6"/>
  <c r="B255" i="6"/>
  <c r="B254" i="6"/>
  <c r="C254" i="6" s="1"/>
  <c r="B253" i="6"/>
  <c r="C253" i="6" s="1"/>
  <c r="B252" i="6"/>
  <c r="C252" i="6" s="1"/>
  <c r="B251" i="6"/>
  <c r="C251" i="6" s="1"/>
  <c r="B250" i="6"/>
  <c r="C250" i="6" s="1"/>
  <c r="C249" i="6"/>
  <c r="B249" i="6"/>
  <c r="C248" i="6"/>
  <c r="B248" i="6"/>
  <c r="C247" i="6"/>
  <c r="B247" i="6"/>
  <c r="C246" i="6"/>
  <c r="B246" i="6"/>
  <c r="C245" i="6"/>
  <c r="B245" i="6"/>
  <c r="B244" i="6"/>
  <c r="C244" i="6" s="1"/>
  <c r="C243" i="6"/>
  <c r="B243" i="6"/>
  <c r="C242" i="6"/>
  <c r="B242" i="6"/>
  <c r="C241" i="6"/>
  <c r="B241" i="6"/>
  <c r="C240" i="6"/>
  <c r="B240" i="6"/>
  <c r="C239" i="6"/>
  <c r="B239" i="6"/>
  <c r="B238" i="6"/>
  <c r="C238" i="6" s="1"/>
  <c r="C237" i="6"/>
  <c r="B237" i="6"/>
  <c r="C236" i="6"/>
  <c r="B236" i="6"/>
  <c r="B235" i="6"/>
  <c r="C235" i="6" s="1"/>
  <c r="C234" i="6"/>
  <c r="B234" i="6"/>
  <c r="C233" i="6"/>
  <c r="B233" i="6"/>
  <c r="B232" i="6"/>
  <c r="C232" i="6" s="1"/>
  <c r="C231" i="6"/>
  <c r="B231" i="6"/>
  <c r="C230" i="6"/>
  <c r="B230" i="6"/>
  <c r="B229" i="6"/>
  <c r="C229" i="6" s="1"/>
  <c r="C228" i="6"/>
  <c r="B228" i="6"/>
  <c r="C227" i="6"/>
  <c r="B227" i="6"/>
  <c r="B226" i="6"/>
  <c r="C226" i="6" s="1"/>
  <c r="C225" i="6"/>
  <c r="B225" i="6"/>
  <c r="C224" i="6"/>
  <c r="B224" i="6"/>
  <c r="B223" i="6"/>
  <c r="C223" i="6" s="1"/>
  <c r="C222" i="6"/>
  <c r="B222" i="6"/>
  <c r="C221" i="6"/>
  <c r="B221" i="6"/>
  <c r="B220" i="6"/>
  <c r="C220" i="6" s="1"/>
  <c r="C219" i="6"/>
  <c r="B219" i="6"/>
  <c r="C218" i="6"/>
  <c r="B218" i="6"/>
  <c r="B217" i="6"/>
  <c r="C217" i="6" s="1"/>
  <c r="C216" i="6"/>
  <c r="B216" i="6"/>
  <c r="C215" i="6"/>
  <c r="B215" i="6"/>
  <c r="B214" i="6"/>
  <c r="C214" i="6" s="1"/>
  <c r="C213" i="6"/>
  <c r="B213" i="6"/>
  <c r="C212" i="6"/>
  <c r="B212" i="6"/>
  <c r="B211" i="6"/>
  <c r="C211" i="6" s="1"/>
  <c r="C210" i="6"/>
  <c r="B210" i="6"/>
  <c r="C209" i="6"/>
  <c r="B209" i="6"/>
  <c r="B208" i="6"/>
  <c r="C208" i="6" s="1"/>
  <c r="C207" i="6"/>
  <c r="B207" i="6"/>
  <c r="C206" i="6"/>
  <c r="B206" i="6"/>
  <c r="B205" i="6"/>
  <c r="C205" i="6" s="1"/>
  <c r="C204" i="6"/>
  <c r="B204" i="6"/>
  <c r="C203" i="6"/>
  <c r="B203" i="6"/>
  <c r="B202" i="6"/>
  <c r="C202" i="6" s="1"/>
  <c r="C201" i="6"/>
  <c r="B201" i="6"/>
  <c r="C200" i="6"/>
  <c r="B200" i="6"/>
  <c r="B199" i="6"/>
  <c r="C199" i="6" s="1"/>
  <c r="C198" i="6"/>
  <c r="B198" i="6"/>
  <c r="C197" i="6"/>
  <c r="B197" i="6"/>
  <c r="B196" i="6"/>
  <c r="C196" i="6" s="1"/>
  <c r="C195" i="6"/>
  <c r="B195" i="6"/>
  <c r="C194" i="6"/>
  <c r="B194" i="6"/>
  <c r="B193" i="6"/>
  <c r="C193" i="6" s="1"/>
  <c r="C192" i="6"/>
  <c r="B192" i="6"/>
  <c r="C191" i="6"/>
  <c r="B191" i="6"/>
  <c r="B190" i="6"/>
  <c r="C190" i="6" s="1"/>
  <c r="C189" i="6"/>
  <c r="B189" i="6"/>
  <c r="C188" i="6"/>
  <c r="B188" i="6"/>
  <c r="B187" i="6"/>
  <c r="C187" i="6" s="1"/>
  <c r="C186" i="6"/>
  <c r="B186" i="6"/>
  <c r="C185" i="6"/>
  <c r="B185" i="6"/>
  <c r="B184" i="6"/>
  <c r="C184" i="6" s="1"/>
  <c r="C183" i="6"/>
  <c r="B183" i="6"/>
  <c r="C182" i="6"/>
  <c r="B182" i="6"/>
  <c r="B181" i="6"/>
  <c r="C181" i="6" s="1"/>
  <c r="C180" i="6"/>
  <c r="B180" i="6"/>
  <c r="C179" i="6"/>
  <c r="B179" i="6"/>
  <c r="B178" i="6"/>
  <c r="C178" i="6" s="1"/>
  <c r="C177" i="6"/>
  <c r="B177" i="6"/>
  <c r="C176" i="6"/>
  <c r="B176" i="6"/>
  <c r="B175" i="6"/>
  <c r="C175" i="6" s="1"/>
  <c r="B174" i="6"/>
  <c r="C174" i="6" s="1"/>
  <c r="C173" i="6"/>
  <c r="B173" i="6"/>
  <c r="B172" i="6"/>
  <c r="C172" i="6" s="1"/>
  <c r="C171" i="6"/>
  <c r="B171" i="6"/>
  <c r="C170" i="6"/>
  <c r="B170" i="6"/>
  <c r="B169" i="6"/>
  <c r="C169" i="6" s="1"/>
  <c r="B168" i="6"/>
  <c r="C168" i="6" s="1"/>
  <c r="C167" i="6"/>
  <c r="B167" i="6"/>
  <c r="B166" i="6"/>
  <c r="C166" i="6" s="1"/>
  <c r="C165" i="6"/>
  <c r="B165" i="6"/>
  <c r="C164" i="6"/>
  <c r="B164" i="6"/>
  <c r="B163" i="6"/>
  <c r="C163" i="6" s="1"/>
  <c r="B162" i="6"/>
  <c r="C162" i="6" s="1"/>
  <c r="C161" i="6"/>
  <c r="B161" i="6"/>
  <c r="B160" i="6"/>
  <c r="C160" i="6" s="1"/>
  <c r="C159" i="6"/>
  <c r="B159" i="6"/>
  <c r="C158" i="6"/>
  <c r="B158" i="6"/>
  <c r="B157" i="6"/>
  <c r="C157" i="6" s="1"/>
  <c r="B156" i="6"/>
  <c r="C156" i="6" s="1"/>
  <c r="C155" i="6"/>
  <c r="B155" i="6"/>
  <c r="B154" i="6"/>
  <c r="C154" i="6" s="1"/>
  <c r="C153" i="6"/>
  <c r="B153" i="6"/>
  <c r="C152" i="6"/>
  <c r="B152" i="6"/>
  <c r="B151" i="6"/>
  <c r="C151" i="6" s="1"/>
  <c r="B150" i="6"/>
  <c r="C150" i="6" s="1"/>
  <c r="C149" i="6"/>
  <c r="B149" i="6"/>
  <c r="B148" i="6"/>
  <c r="C148" i="6" s="1"/>
  <c r="C147" i="6"/>
  <c r="B147" i="6"/>
  <c r="C146" i="6"/>
  <c r="B146" i="6"/>
  <c r="B145" i="6"/>
  <c r="C145" i="6" s="1"/>
  <c r="B144" i="6"/>
  <c r="C144" i="6" s="1"/>
  <c r="B143" i="6"/>
  <c r="C143" i="6" s="1"/>
  <c r="B142" i="6"/>
  <c r="C142" i="6" s="1"/>
  <c r="C141" i="6"/>
  <c r="B141" i="6"/>
  <c r="C140" i="6"/>
  <c r="B140" i="6"/>
  <c r="B139" i="6"/>
  <c r="C139" i="6" s="1"/>
  <c r="B138" i="6"/>
  <c r="C138" i="6" s="1"/>
  <c r="B137" i="6"/>
  <c r="C137" i="6" s="1"/>
  <c r="B136" i="6"/>
  <c r="C136" i="6" s="1"/>
  <c r="C135" i="6"/>
  <c r="B135" i="6"/>
  <c r="C134" i="6"/>
  <c r="B134" i="6"/>
  <c r="B133" i="6"/>
  <c r="C133" i="6" s="1"/>
  <c r="B132" i="6"/>
  <c r="C132" i="6" s="1"/>
  <c r="B131" i="6"/>
  <c r="C131" i="6" s="1"/>
  <c r="B130" i="6"/>
  <c r="C130" i="6" s="1"/>
  <c r="C129" i="6"/>
  <c r="B129" i="6"/>
  <c r="C128" i="6"/>
  <c r="B128" i="6"/>
  <c r="B127" i="6"/>
  <c r="C127" i="6" s="1"/>
  <c r="B126" i="6"/>
  <c r="C126" i="6" s="1"/>
  <c r="B125" i="6"/>
  <c r="C125" i="6" s="1"/>
  <c r="B124" i="6"/>
  <c r="C124" i="6" s="1"/>
  <c r="C123" i="6"/>
  <c r="B123" i="6"/>
  <c r="C122" i="6"/>
  <c r="B122" i="6"/>
  <c r="B121" i="6"/>
  <c r="C121" i="6" s="1"/>
  <c r="B120" i="6"/>
  <c r="C120" i="6" s="1"/>
  <c r="B119" i="6"/>
  <c r="C119" i="6" s="1"/>
  <c r="B118" i="6"/>
  <c r="C118" i="6" s="1"/>
  <c r="C117" i="6"/>
  <c r="B117" i="6"/>
  <c r="C116" i="6"/>
  <c r="B116" i="6"/>
  <c r="B115" i="6"/>
  <c r="C115" i="6" s="1"/>
  <c r="B114" i="6"/>
  <c r="C114" i="6" s="1"/>
  <c r="B113" i="6"/>
  <c r="C113" i="6" s="1"/>
  <c r="B112" i="6"/>
  <c r="C112" i="6" s="1"/>
  <c r="C111" i="6"/>
  <c r="B111" i="6"/>
  <c r="C110" i="6"/>
  <c r="B110" i="6"/>
  <c r="B109" i="6"/>
  <c r="C109" i="6" s="1"/>
  <c r="B108" i="6"/>
  <c r="C108" i="6" s="1"/>
  <c r="B107" i="6"/>
  <c r="C107" i="6" s="1"/>
  <c r="B106" i="6"/>
  <c r="C106" i="6" s="1"/>
  <c r="C105" i="6"/>
  <c r="B105" i="6"/>
  <c r="C104" i="6"/>
  <c r="B104" i="6"/>
  <c r="B103" i="6"/>
  <c r="C103" i="6" s="1"/>
  <c r="B102" i="6"/>
  <c r="C102" i="6" s="1"/>
  <c r="B101" i="6"/>
  <c r="C101" i="6" s="1"/>
  <c r="B100" i="6"/>
  <c r="C100" i="6" s="1"/>
  <c r="C99" i="6"/>
  <c r="B99" i="6"/>
  <c r="C98" i="6"/>
  <c r="B98" i="6"/>
  <c r="B97" i="6"/>
  <c r="C97" i="6" s="1"/>
  <c r="B96" i="6"/>
  <c r="C96" i="6" s="1"/>
  <c r="B95" i="6"/>
  <c r="C95" i="6" s="1"/>
  <c r="B94" i="6"/>
  <c r="C94" i="6" s="1"/>
  <c r="C93" i="6"/>
  <c r="B93" i="6"/>
  <c r="C92" i="6"/>
  <c r="B92" i="6"/>
  <c r="B91" i="6"/>
  <c r="C91" i="6" s="1"/>
  <c r="B90" i="6"/>
  <c r="C90" i="6" s="1"/>
  <c r="B89" i="6"/>
  <c r="C89" i="6" s="1"/>
  <c r="B88" i="6"/>
  <c r="C88" i="6" s="1"/>
  <c r="C87" i="6"/>
  <c r="B87" i="6"/>
  <c r="C86" i="6"/>
  <c r="B86" i="6"/>
  <c r="B85" i="6"/>
  <c r="C85" i="6" s="1"/>
  <c r="B84" i="6"/>
  <c r="C84" i="6" s="1"/>
  <c r="B83" i="6"/>
  <c r="C83" i="6" s="1"/>
  <c r="B82" i="6"/>
  <c r="C82" i="6" s="1"/>
  <c r="C81" i="6"/>
  <c r="B81" i="6"/>
  <c r="C80" i="6"/>
  <c r="B80" i="6"/>
  <c r="B79" i="6"/>
  <c r="C79" i="6" s="1"/>
  <c r="B78" i="6"/>
  <c r="C78" i="6" s="1"/>
  <c r="B77" i="6"/>
  <c r="C77" i="6" s="1"/>
  <c r="B76" i="6"/>
  <c r="C76" i="6" s="1"/>
  <c r="C75" i="6"/>
  <c r="B75" i="6"/>
  <c r="C74" i="6"/>
  <c r="B74" i="6"/>
  <c r="B73" i="6"/>
  <c r="C73" i="6" s="1"/>
  <c r="B72" i="6"/>
  <c r="C72" i="6" s="1"/>
  <c r="B71" i="6"/>
  <c r="C71" i="6" s="1"/>
  <c r="B70" i="6"/>
  <c r="C70" i="6" s="1"/>
  <c r="C69" i="6"/>
  <c r="B69" i="6"/>
  <c r="C68" i="6"/>
  <c r="B68" i="6"/>
  <c r="B67" i="6"/>
  <c r="C67" i="6" s="1"/>
  <c r="B66" i="6"/>
  <c r="C66" i="6" s="1"/>
  <c r="B65" i="6"/>
  <c r="C65" i="6" s="1"/>
  <c r="B64" i="6"/>
  <c r="C64" i="6" s="1"/>
  <c r="C63" i="6"/>
  <c r="B63" i="6"/>
  <c r="C62" i="6"/>
  <c r="B62" i="6"/>
  <c r="B61" i="6"/>
  <c r="C61" i="6" s="1"/>
  <c r="B60" i="6"/>
  <c r="C60" i="6" s="1"/>
  <c r="B59" i="6"/>
  <c r="C59" i="6" s="1"/>
  <c r="B58" i="6"/>
  <c r="C58" i="6" s="1"/>
  <c r="C57" i="6"/>
  <c r="B57" i="6"/>
  <c r="C56" i="6"/>
  <c r="B56" i="6"/>
  <c r="B55" i="6"/>
  <c r="C55" i="6" s="1"/>
  <c r="B54" i="6"/>
  <c r="C54" i="6" s="1"/>
  <c r="B53" i="6"/>
  <c r="C53" i="6" s="1"/>
  <c r="B52" i="6"/>
  <c r="C52" i="6" s="1"/>
  <c r="C51" i="6"/>
  <c r="B51" i="6"/>
  <c r="C50" i="6"/>
  <c r="B50" i="6"/>
  <c r="B49" i="6"/>
  <c r="C49" i="6" s="1"/>
  <c r="B48" i="6"/>
  <c r="C48" i="6" s="1"/>
  <c r="B47" i="6"/>
  <c r="C47" i="6" s="1"/>
  <c r="B46" i="6"/>
  <c r="C46" i="6" s="1"/>
  <c r="B45" i="6"/>
  <c r="C45" i="6" s="1"/>
  <c r="C44" i="6"/>
  <c r="B44" i="6"/>
  <c r="B43" i="6"/>
  <c r="C43" i="6" s="1"/>
  <c r="B42" i="6"/>
  <c r="C42" i="6" s="1"/>
  <c r="B41" i="6"/>
  <c r="C41" i="6" s="1"/>
  <c r="B40" i="6"/>
  <c r="C40" i="6" s="1"/>
  <c r="B39" i="6"/>
  <c r="C39" i="6" s="1"/>
  <c r="C38" i="6"/>
  <c r="B38" i="6"/>
  <c r="B37" i="6"/>
  <c r="C37" i="6" s="1"/>
  <c r="B36" i="6"/>
  <c r="C36" i="6" s="1"/>
  <c r="B35" i="6"/>
  <c r="C35" i="6" s="1"/>
  <c r="B34" i="6"/>
  <c r="C34" i="6" s="1"/>
  <c r="B33" i="6"/>
  <c r="C33" i="6" s="1"/>
  <c r="C32" i="6"/>
  <c r="B32" i="6"/>
  <c r="B31" i="6"/>
  <c r="C31" i="6" s="1"/>
  <c r="B30" i="6"/>
  <c r="C30" i="6" s="1"/>
  <c r="B29" i="6"/>
  <c r="C29" i="6" s="1"/>
  <c r="B28" i="6"/>
  <c r="C28" i="6" s="1"/>
  <c r="B27" i="6"/>
  <c r="C27" i="6" s="1"/>
  <c r="C26" i="6"/>
  <c r="B26" i="6"/>
  <c r="B25" i="6"/>
  <c r="C25" i="6" s="1"/>
  <c r="B24" i="6"/>
  <c r="C24" i="6" s="1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B17" i="6"/>
  <c r="C17" i="6" s="1"/>
  <c r="B16" i="6"/>
  <c r="C16" i="6" s="1"/>
  <c r="B15" i="6"/>
  <c r="C15" i="6" s="1"/>
  <c r="C14" i="6"/>
  <c r="B14" i="6"/>
  <c r="B13" i="6"/>
  <c r="C13" i="6" s="1"/>
  <c r="B12" i="6"/>
  <c r="C12" i="6" s="1"/>
  <c r="B11" i="6"/>
  <c r="C11" i="6" s="1"/>
  <c r="B10" i="6"/>
  <c r="C10" i="6" s="1"/>
  <c r="B9" i="6"/>
  <c r="C9" i="6" s="1"/>
  <c r="C8" i="6"/>
  <c r="B8" i="6"/>
  <c r="B7" i="6"/>
  <c r="C7" i="6" s="1"/>
  <c r="B6" i="6"/>
  <c r="C6" i="6" s="1"/>
  <c r="B5" i="6"/>
  <c r="C5" i="6" s="1"/>
  <c r="B4" i="6"/>
  <c r="C4" i="6" s="1"/>
  <c r="B3" i="6"/>
  <c r="C3" i="6" s="1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<sst xmlns="http://schemas.openxmlformats.org/spreadsheetml/2006/main" count="25" uniqueCount="5">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</sst>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781"/>
  <sheetViews>
    <sheetView tabSelected="1" topLeftCell="A774" workbookViewId="0">
      <selection activeCell="D781" sqref="D781:E78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1697208055550</v>
      </c>
      <c r="B2" s="1" t="str">
        <f t="shared" ref="B2:B65" si="0">LEFT(A2,10) &amp; "." &amp; RIGHT(A2,3)</f>
        <v>1697208055.550</v>
      </c>
      <c r="C2" s="2">
        <f t="shared" ref="C2:C65" si="1">(((B2/60)/60)/24)+DATE(1970,1,1)</f>
        <v>45212.611754050929</v>
      </c>
      <c r="D2">
        <v>-521</v>
      </c>
      <c r="E2">
        <v>4152</v>
      </c>
    </row>
    <row r="3" spans="1:5" x14ac:dyDescent="0.3">
      <c r="A3">
        <v>1697208055659</v>
      </c>
      <c r="B3" s="1" t="str">
        <f t="shared" si="0"/>
        <v>1697208055.659</v>
      </c>
      <c r="C3" s="2">
        <f t="shared" si="1"/>
        <v>45212.611755312493</v>
      </c>
      <c r="D3">
        <v>-521</v>
      </c>
      <c r="E3">
        <v>4152</v>
      </c>
    </row>
    <row r="4" spans="1:5" x14ac:dyDescent="0.3">
      <c r="A4">
        <v>1697208055763</v>
      </c>
      <c r="B4" s="1" t="str">
        <f t="shared" si="0"/>
        <v>1697208055.763</v>
      </c>
      <c r="C4" s="2">
        <f t="shared" si="1"/>
        <v>45212.611756516199</v>
      </c>
      <c r="D4">
        <v>-521</v>
      </c>
      <c r="E4">
        <v>4152</v>
      </c>
    </row>
    <row r="5" spans="1:5" x14ac:dyDescent="0.3">
      <c r="A5">
        <v>1697208055872</v>
      </c>
      <c r="B5" s="1" t="str">
        <f t="shared" si="0"/>
        <v>1697208055.872</v>
      </c>
      <c r="C5" s="2">
        <f t="shared" si="1"/>
        <v>45212.611757777777</v>
      </c>
      <c r="D5">
        <v>-521</v>
      </c>
      <c r="E5">
        <v>4152</v>
      </c>
    </row>
    <row r="6" spans="1:5" x14ac:dyDescent="0.3">
      <c r="A6">
        <v>1697208055977</v>
      </c>
      <c r="B6" s="1" t="str">
        <f t="shared" si="0"/>
        <v>1697208055.977</v>
      </c>
      <c r="C6" s="2">
        <f t="shared" si="1"/>
        <v>45212.611758993051</v>
      </c>
      <c r="D6">
        <v>-521</v>
      </c>
      <c r="E6">
        <v>4152</v>
      </c>
    </row>
    <row r="7" spans="1:5" x14ac:dyDescent="0.3">
      <c r="A7">
        <v>1697208056083</v>
      </c>
      <c r="B7" s="1" t="str">
        <f t="shared" si="0"/>
        <v>1697208056.083</v>
      </c>
      <c r="C7" s="2">
        <f t="shared" si="1"/>
        <v>45212.611760219908</v>
      </c>
      <c r="D7">
        <v>-521</v>
      </c>
      <c r="E7">
        <v>4152</v>
      </c>
    </row>
    <row r="8" spans="1:5" x14ac:dyDescent="0.3">
      <c r="A8">
        <v>1697208056191</v>
      </c>
      <c r="B8" s="1" t="str">
        <f t="shared" si="0"/>
        <v>1697208056.191</v>
      </c>
      <c r="C8" s="2">
        <f t="shared" si="1"/>
        <v>45212.611761469903</v>
      </c>
      <c r="D8">
        <v>-521</v>
      </c>
      <c r="E8">
        <v>4152</v>
      </c>
    </row>
    <row r="9" spans="1:5" x14ac:dyDescent="0.3">
      <c r="A9">
        <v>1697208056295</v>
      </c>
      <c r="B9" s="1" t="str">
        <f t="shared" si="0"/>
        <v>1697208056.295</v>
      </c>
      <c r="C9" s="2">
        <f t="shared" si="1"/>
        <v>45212.611762673609</v>
      </c>
      <c r="D9">
        <v>-521</v>
      </c>
      <c r="E9">
        <v>4152</v>
      </c>
    </row>
    <row r="10" spans="1:5" x14ac:dyDescent="0.3">
      <c r="A10">
        <v>1697208056401</v>
      </c>
      <c r="B10" s="1" t="str">
        <f t="shared" si="0"/>
        <v>1697208056.401</v>
      </c>
      <c r="C10" s="2">
        <f t="shared" si="1"/>
        <v>45212.611763900466</v>
      </c>
      <c r="D10">
        <v>-521</v>
      </c>
      <c r="E10">
        <v>4152</v>
      </c>
    </row>
    <row r="11" spans="1:5" x14ac:dyDescent="0.3">
      <c r="A11">
        <v>1697208056507</v>
      </c>
      <c r="B11" s="1" t="str">
        <f t="shared" si="0"/>
        <v>1697208056.507</v>
      </c>
      <c r="C11" s="2">
        <f t="shared" si="1"/>
        <v>45212.611765127309</v>
      </c>
      <c r="D11">
        <v>-521</v>
      </c>
      <c r="E11">
        <v>4152</v>
      </c>
    </row>
    <row r="12" spans="1:5" x14ac:dyDescent="0.3">
      <c r="A12">
        <v>1697208056612</v>
      </c>
      <c r="B12" s="1" t="str">
        <f t="shared" si="0"/>
        <v>1697208056.612</v>
      </c>
      <c r="C12" s="2">
        <f t="shared" si="1"/>
        <v>45212.611766342598</v>
      </c>
      <c r="D12">
        <v>-521</v>
      </c>
      <c r="E12">
        <v>4152</v>
      </c>
    </row>
    <row r="13" spans="1:5" x14ac:dyDescent="0.3">
      <c r="A13">
        <v>1697208056718</v>
      </c>
      <c r="B13" s="1" t="str">
        <f t="shared" si="0"/>
        <v>1697208056.718</v>
      </c>
      <c r="C13" s="2">
        <f t="shared" si="1"/>
        <v>45212.61176756944</v>
      </c>
      <c r="D13">
        <v>-521</v>
      </c>
      <c r="E13">
        <v>4152</v>
      </c>
    </row>
    <row r="14" spans="1:5" x14ac:dyDescent="0.3">
      <c r="A14">
        <v>1697208056823</v>
      </c>
      <c r="B14" s="1" t="str">
        <f t="shared" si="0"/>
        <v>1697208056.823</v>
      </c>
      <c r="C14" s="2">
        <f t="shared" si="1"/>
        <v>45212.611768784722</v>
      </c>
      <c r="D14">
        <v>-521</v>
      </c>
      <c r="E14">
        <v>4152</v>
      </c>
    </row>
    <row r="15" spans="1:5" x14ac:dyDescent="0.3">
      <c r="A15">
        <v>1697208056928</v>
      </c>
      <c r="B15" s="1" t="str">
        <f t="shared" si="0"/>
        <v>1697208056.928</v>
      </c>
      <c r="C15" s="2">
        <f t="shared" si="1"/>
        <v>45212.611770000003</v>
      </c>
      <c r="D15">
        <v>-521</v>
      </c>
      <c r="E15">
        <v>4152</v>
      </c>
    </row>
    <row r="16" spans="1:5" x14ac:dyDescent="0.3">
      <c r="A16">
        <v>1697208057033</v>
      </c>
      <c r="B16" s="1" t="str">
        <f t="shared" si="0"/>
        <v>1697208057.033</v>
      </c>
      <c r="C16" s="2">
        <f t="shared" si="1"/>
        <v>45212.611771215277</v>
      </c>
      <c r="D16">
        <v>-521</v>
      </c>
      <c r="E16">
        <v>4152</v>
      </c>
    </row>
    <row r="17" spans="1:5" x14ac:dyDescent="0.3">
      <c r="A17">
        <v>1697208057139</v>
      </c>
      <c r="B17" s="1" t="str">
        <f t="shared" si="0"/>
        <v>1697208057.139</v>
      </c>
      <c r="C17" s="2">
        <f t="shared" si="1"/>
        <v>45212.611772442127</v>
      </c>
      <c r="D17">
        <v>-521</v>
      </c>
      <c r="E17">
        <v>4152</v>
      </c>
    </row>
    <row r="18" spans="1:5" x14ac:dyDescent="0.3">
      <c r="A18">
        <v>1697208057246</v>
      </c>
      <c r="B18" s="1" t="str">
        <f t="shared" si="0"/>
        <v>1697208057.246</v>
      </c>
      <c r="C18" s="2">
        <f t="shared" si="1"/>
        <v>45212.611773680561</v>
      </c>
      <c r="D18">
        <v>-521</v>
      </c>
      <c r="E18">
        <v>4152</v>
      </c>
    </row>
    <row r="19" spans="1:5" x14ac:dyDescent="0.3">
      <c r="A19">
        <v>1697208057355</v>
      </c>
      <c r="B19" s="1" t="str">
        <f t="shared" si="0"/>
        <v>1697208057.355</v>
      </c>
      <c r="C19" s="2">
        <f t="shared" si="1"/>
        <v>45212.611774942125</v>
      </c>
      <c r="D19">
        <v>-521</v>
      </c>
      <c r="E19">
        <v>4152</v>
      </c>
    </row>
    <row r="20" spans="1:5" x14ac:dyDescent="0.3">
      <c r="A20">
        <v>1697208057460</v>
      </c>
      <c r="B20" s="1" t="str">
        <f t="shared" si="0"/>
        <v>1697208057.460</v>
      </c>
      <c r="C20" s="2">
        <f t="shared" si="1"/>
        <v>45212.611776157413</v>
      </c>
      <c r="D20">
        <v>-521</v>
      </c>
      <c r="E20">
        <v>4152</v>
      </c>
    </row>
    <row r="21" spans="1:5" x14ac:dyDescent="0.3">
      <c r="A21">
        <v>1697208057613</v>
      </c>
      <c r="B21" s="1" t="str">
        <f t="shared" si="0"/>
        <v>1697208057.613</v>
      </c>
      <c r="C21" s="2">
        <f t="shared" si="1"/>
        <v>45212.611777928236</v>
      </c>
      <c r="D21">
        <v>-521</v>
      </c>
      <c r="E21">
        <v>4152</v>
      </c>
    </row>
    <row r="22" spans="1:5" x14ac:dyDescent="0.3">
      <c r="A22">
        <v>1697208057723</v>
      </c>
      <c r="B22" s="1" t="str">
        <f t="shared" si="0"/>
        <v>1697208057.723</v>
      </c>
      <c r="C22" s="2">
        <f t="shared" si="1"/>
        <v>45212.61177920139</v>
      </c>
      <c r="D22">
        <v>-521</v>
      </c>
      <c r="E22">
        <v>4152</v>
      </c>
    </row>
    <row r="23" spans="1:5" x14ac:dyDescent="0.3">
      <c r="A23">
        <v>1697208057833</v>
      </c>
      <c r="B23" s="1" t="str">
        <f t="shared" si="0"/>
        <v>1697208057.833</v>
      </c>
      <c r="C23" s="2">
        <f t="shared" si="1"/>
        <v>45212.611780474537</v>
      </c>
      <c r="D23">
        <v>-521</v>
      </c>
      <c r="E23">
        <v>4152</v>
      </c>
    </row>
    <row r="24" spans="1:5" x14ac:dyDescent="0.3">
      <c r="A24">
        <v>1697208057941</v>
      </c>
      <c r="B24" s="1" t="str">
        <f t="shared" si="0"/>
        <v>1697208057.941</v>
      </c>
      <c r="C24" s="2">
        <f t="shared" si="1"/>
        <v>45212.611781724539</v>
      </c>
      <c r="D24">
        <v>-521</v>
      </c>
      <c r="E24">
        <v>4152</v>
      </c>
    </row>
    <row r="25" spans="1:5" x14ac:dyDescent="0.3">
      <c r="A25">
        <v>1697208058046</v>
      </c>
      <c r="B25" s="1" t="str">
        <f t="shared" si="0"/>
        <v>1697208058.046</v>
      </c>
      <c r="C25" s="2">
        <f t="shared" si="1"/>
        <v>45212.611782939814</v>
      </c>
      <c r="D25">
        <v>-521</v>
      </c>
      <c r="E25">
        <v>4152</v>
      </c>
    </row>
    <row r="26" spans="1:5" x14ac:dyDescent="0.3">
      <c r="A26">
        <v>1697208058151</v>
      </c>
      <c r="B26" s="1" t="str">
        <f t="shared" si="0"/>
        <v>1697208058.151</v>
      </c>
      <c r="C26" s="2">
        <f t="shared" si="1"/>
        <v>45212.611784155088</v>
      </c>
      <c r="D26">
        <v>-521</v>
      </c>
      <c r="E26">
        <v>4152</v>
      </c>
    </row>
    <row r="27" spans="1:5" x14ac:dyDescent="0.3">
      <c r="A27">
        <v>1697208058253</v>
      </c>
      <c r="B27" s="1" t="str">
        <f t="shared" si="0"/>
        <v>1697208058.253</v>
      </c>
      <c r="C27" s="2">
        <f t="shared" si="1"/>
        <v>45212.611785335648</v>
      </c>
      <c r="D27">
        <v>-521</v>
      </c>
      <c r="E27">
        <v>4152</v>
      </c>
    </row>
    <row r="28" spans="1:5" x14ac:dyDescent="0.3">
      <c r="A28">
        <v>1697208058360</v>
      </c>
      <c r="B28" s="1" t="str">
        <f t="shared" si="0"/>
        <v>1697208058.360</v>
      </c>
      <c r="C28" s="2">
        <f t="shared" si="1"/>
        <v>45212.611786574074</v>
      </c>
      <c r="D28">
        <v>-521</v>
      </c>
      <c r="E28">
        <v>4152</v>
      </c>
    </row>
    <row r="29" spans="1:5" x14ac:dyDescent="0.3">
      <c r="A29">
        <v>1697208058469</v>
      </c>
      <c r="B29" s="1" t="str">
        <f t="shared" si="0"/>
        <v>1697208058.469</v>
      </c>
      <c r="C29" s="2">
        <f t="shared" si="1"/>
        <v>45212.611787835645</v>
      </c>
      <c r="D29">
        <v>-521</v>
      </c>
      <c r="E29">
        <v>4152</v>
      </c>
    </row>
    <row r="30" spans="1:5" x14ac:dyDescent="0.3">
      <c r="A30">
        <v>1697208058578</v>
      </c>
      <c r="B30" s="1" t="str">
        <f t="shared" si="0"/>
        <v>1697208058.578</v>
      </c>
      <c r="C30" s="2">
        <f t="shared" si="1"/>
        <v>45212.611789097224</v>
      </c>
      <c r="D30">
        <v>-521</v>
      </c>
      <c r="E30">
        <v>4152</v>
      </c>
    </row>
    <row r="31" spans="1:5" x14ac:dyDescent="0.3">
      <c r="A31">
        <v>1697208058687</v>
      </c>
      <c r="B31" s="1" t="str">
        <f t="shared" si="0"/>
        <v>1697208058.687</v>
      </c>
      <c r="C31" s="2">
        <f t="shared" si="1"/>
        <v>45212.611790358802</v>
      </c>
      <c r="D31">
        <v>-521</v>
      </c>
      <c r="E31">
        <v>4152</v>
      </c>
    </row>
    <row r="32" spans="1:5" x14ac:dyDescent="0.3">
      <c r="A32">
        <v>1697208058796</v>
      </c>
      <c r="B32" s="1" t="str">
        <f t="shared" si="0"/>
        <v>1697208058.796</v>
      </c>
      <c r="C32" s="2">
        <f t="shared" si="1"/>
        <v>45212.611791620366</v>
      </c>
      <c r="D32">
        <v>-521</v>
      </c>
      <c r="E32">
        <v>4152</v>
      </c>
    </row>
    <row r="33" spans="1:5" x14ac:dyDescent="0.3">
      <c r="A33">
        <v>1697208058904</v>
      </c>
      <c r="B33" s="1" t="str">
        <f t="shared" si="0"/>
        <v>1697208058.904</v>
      </c>
      <c r="C33" s="2">
        <f t="shared" si="1"/>
        <v>45212.611792870375</v>
      </c>
      <c r="D33">
        <v>-521</v>
      </c>
      <c r="E33">
        <v>4152</v>
      </c>
    </row>
    <row r="34" spans="1:5" x14ac:dyDescent="0.3">
      <c r="A34">
        <v>1697208059009</v>
      </c>
      <c r="B34" s="1" t="str">
        <f t="shared" si="0"/>
        <v>1697208059.009</v>
      </c>
      <c r="C34" s="2">
        <f t="shared" si="1"/>
        <v>45212.611794085649</v>
      </c>
      <c r="D34">
        <v>-521</v>
      </c>
      <c r="E34">
        <v>4152</v>
      </c>
    </row>
    <row r="35" spans="1:5" x14ac:dyDescent="0.3">
      <c r="A35">
        <v>1697208059117</v>
      </c>
      <c r="B35" s="1" t="str">
        <f t="shared" si="0"/>
        <v>1697208059.117</v>
      </c>
      <c r="C35" s="2">
        <f t="shared" si="1"/>
        <v>45212.611795335644</v>
      </c>
      <c r="D35">
        <v>-521</v>
      </c>
      <c r="E35">
        <v>4152</v>
      </c>
    </row>
    <row r="36" spans="1:5" x14ac:dyDescent="0.3">
      <c r="A36">
        <v>1697208059222</v>
      </c>
      <c r="B36" s="1" t="str">
        <f t="shared" si="0"/>
        <v>1697208059.222</v>
      </c>
      <c r="C36" s="2">
        <f t="shared" si="1"/>
        <v>45212.611796550918</v>
      </c>
      <c r="D36">
        <v>-404</v>
      </c>
      <c r="E36">
        <v>4152</v>
      </c>
    </row>
    <row r="37" spans="1:5" x14ac:dyDescent="0.3">
      <c r="A37">
        <v>1697208059329</v>
      </c>
      <c r="B37" s="1" t="str">
        <f t="shared" si="0"/>
        <v>1697208059.329</v>
      </c>
      <c r="C37" s="2">
        <f t="shared" si="1"/>
        <v>45212.611797789352</v>
      </c>
      <c r="D37">
        <v>-404</v>
      </c>
      <c r="E37">
        <v>4152</v>
      </c>
    </row>
    <row r="38" spans="1:5" x14ac:dyDescent="0.3">
      <c r="A38">
        <v>1697208059435</v>
      </c>
      <c r="B38" s="1" t="str">
        <f t="shared" si="0"/>
        <v>1697208059.435</v>
      </c>
      <c r="C38" s="2">
        <f t="shared" si="1"/>
        <v>45212.611799016202</v>
      </c>
      <c r="D38">
        <v>-404</v>
      </c>
      <c r="E38">
        <v>4152</v>
      </c>
    </row>
    <row r="39" spans="1:5" x14ac:dyDescent="0.3">
      <c r="A39">
        <v>1697208059546</v>
      </c>
      <c r="B39" s="1" t="str">
        <f t="shared" si="0"/>
        <v>1697208059.546</v>
      </c>
      <c r="C39" s="2">
        <f t="shared" si="1"/>
        <v>45212.611800300925</v>
      </c>
      <c r="D39">
        <v>-404</v>
      </c>
      <c r="E39">
        <v>4152</v>
      </c>
    </row>
    <row r="40" spans="1:5" x14ac:dyDescent="0.3">
      <c r="A40">
        <v>1697208059654</v>
      </c>
      <c r="B40" s="1" t="str">
        <f t="shared" si="0"/>
        <v>1697208059.654</v>
      </c>
      <c r="C40" s="2">
        <f t="shared" si="1"/>
        <v>45212.611801550927</v>
      </c>
      <c r="D40">
        <v>-404</v>
      </c>
      <c r="E40">
        <v>4152</v>
      </c>
    </row>
    <row r="41" spans="1:5" x14ac:dyDescent="0.3">
      <c r="A41">
        <v>1697208059759</v>
      </c>
      <c r="B41" s="1" t="str">
        <f t="shared" si="0"/>
        <v>1697208059.759</v>
      </c>
      <c r="C41" s="2">
        <f t="shared" si="1"/>
        <v>45212.611802766201</v>
      </c>
      <c r="D41">
        <v>-404</v>
      </c>
      <c r="E41">
        <v>4152</v>
      </c>
    </row>
    <row r="42" spans="1:5" x14ac:dyDescent="0.3">
      <c r="A42">
        <v>1697208059863</v>
      </c>
      <c r="B42" s="1" t="str">
        <f t="shared" si="0"/>
        <v>1697208059.863</v>
      </c>
      <c r="C42" s="2">
        <f t="shared" si="1"/>
        <v>45212.611803969907</v>
      </c>
      <c r="D42">
        <v>-404</v>
      </c>
      <c r="E42">
        <v>4152</v>
      </c>
    </row>
    <row r="43" spans="1:5" x14ac:dyDescent="0.3">
      <c r="A43">
        <v>1697208059967</v>
      </c>
      <c r="B43" s="1" t="str">
        <f t="shared" si="0"/>
        <v>1697208059.967</v>
      </c>
      <c r="C43" s="2">
        <f t="shared" si="1"/>
        <v>45212.611805173612</v>
      </c>
      <c r="D43">
        <v>-404</v>
      </c>
      <c r="E43">
        <v>4152</v>
      </c>
    </row>
    <row r="44" spans="1:5" x14ac:dyDescent="0.3">
      <c r="A44">
        <v>1697208060076</v>
      </c>
      <c r="B44" s="1" t="str">
        <f t="shared" si="0"/>
        <v>1697208060.076</v>
      </c>
      <c r="C44" s="2">
        <f t="shared" si="1"/>
        <v>45212.61180643519</v>
      </c>
      <c r="D44">
        <v>-404</v>
      </c>
      <c r="E44">
        <v>4152</v>
      </c>
    </row>
    <row r="45" spans="1:5" x14ac:dyDescent="0.3">
      <c r="A45">
        <v>1697208060186</v>
      </c>
      <c r="B45" s="1" t="str">
        <f t="shared" si="0"/>
        <v>1697208060.186</v>
      </c>
      <c r="C45" s="2">
        <f t="shared" si="1"/>
        <v>45212.611807708337</v>
      </c>
      <c r="D45">
        <v>-404</v>
      </c>
      <c r="E45">
        <v>4152</v>
      </c>
    </row>
    <row r="46" spans="1:5" x14ac:dyDescent="0.3">
      <c r="A46">
        <v>1697208060295</v>
      </c>
      <c r="B46" s="1" t="str">
        <f t="shared" si="0"/>
        <v>1697208060.295</v>
      </c>
      <c r="C46" s="2">
        <f t="shared" si="1"/>
        <v>45212.611808969908</v>
      </c>
      <c r="D46">
        <v>-404</v>
      </c>
      <c r="E46">
        <v>4152</v>
      </c>
    </row>
    <row r="47" spans="1:5" x14ac:dyDescent="0.3">
      <c r="A47">
        <v>1697208060442</v>
      </c>
      <c r="B47" s="1" t="str">
        <f t="shared" si="0"/>
        <v>1697208060.442</v>
      </c>
      <c r="C47" s="2">
        <f t="shared" si="1"/>
        <v>45212.611810671297</v>
      </c>
      <c r="D47">
        <v>-404</v>
      </c>
      <c r="E47">
        <v>4152</v>
      </c>
    </row>
    <row r="48" spans="1:5" x14ac:dyDescent="0.3">
      <c r="A48">
        <v>1697208060547</v>
      </c>
      <c r="B48" s="1" t="str">
        <f t="shared" si="0"/>
        <v>1697208060.547</v>
      </c>
      <c r="C48" s="2">
        <f t="shared" si="1"/>
        <v>45212.611811886571</v>
      </c>
      <c r="D48">
        <v>-404</v>
      </c>
      <c r="E48">
        <v>4152</v>
      </c>
    </row>
    <row r="49" spans="1:5" x14ac:dyDescent="0.3">
      <c r="A49">
        <v>1697208060651</v>
      </c>
      <c r="B49" s="1" t="str">
        <f t="shared" si="0"/>
        <v>1697208060.651</v>
      </c>
      <c r="C49" s="2">
        <f t="shared" si="1"/>
        <v>45212.611813090276</v>
      </c>
      <c r="D49">
        <v>-404</v>
      </c>
      <c r="E49">
        <v>4152</v>
      </c>
    </row>
    <row r="50" spans="1:5" x14ac:dyDescent="0.3">
      <c r="A50">
        <v>1697208060760</v>
      </c>
      <c r="B50" s="1" t="str">
        <f t="shared" si="0"/>
        <v>1697208060.760</v>
      </c>
      <c r="C50" s="2">
        <f t="shared" si="1"/>
        <v>45212.611814351854</v>
      </c>
      <c r="D50">
        <v>-404</v>
      </c>
      <c r="E50">
        <v>4152</v>
      </c>
    </row>
    <row r="51" spans="1:5" x14ac:dyDescent="0.3">
      <c r="A51">
        <v>1697208060870</v>
      </c>
      <c r="B51" s="1" t="str">
        <f t="shared" si="0"/>
        <v>1697208060.870</v>
      </c>
      <c r="C51" s="2">
        <f t="shared" si="1"/>
        <v>45212.611815625001</v>
      </c>
      <c r="D51">
        <v>-404</v>
      </c>
      <c r="E51">
        <v>4152</v>
      </c>
    </row>
    <row r="52" spans="1:5" x14ac:dyDescent="0.3">
      <c r="A52">
        <v>1697208060972</v>
      </c>
      <c r="B52" s="1" t="str">
        <f t="shared" si="0"/>
        <v>1697208060.972</v>
      </c>
      <c r="C52" s="2">
        <f t="shared" si="1"/>
        <v>45212.611816805555</v>
      </c>
      <c r="D52">
        <v>-404</v>
      </c>
      <c r="E52">
        <v>4152</v>
      </c>
    </row>
    <row r="53" spans="1:5" x14ac:dyDescent="0.3">
      <c r="A53">
        <v>1697208061075</v>
      </c>
      <c r="B53" s="1" t="str">
        <f t="shared" si="0"/>
        <v>1697208061.075</v>
      </c>
      <c r="C53" s="2">
        <f t="shared" si="1"/>
        <v>45212.611817997691</v>
      </c>
      <c r="D53">
        <v>-404</v>
      </c>
      <c r="E53">
        <v>4152</v>
      </c>
    </row>
    <row r="54" spans="1:5" x14ac:dyDescent="0.3">
      <c r="A54">
        <v>1697208061178</v>
      </c>
      <c r="B54" s="1" t="str">
        <f t="shared" si="0"/>
        <v>1697208061.178</v>
      </c>
      <c r="C54" s="2">
        <f t="shared" si="1"/>
        <v>45212.611819189813</v>
      </c>
      <c r="D54">
        <v>-404</v>
      </c>
      <c r="E54">
        <v>4152</v>
      </c>
    </row>
    <row r="55" spans="1:5" x14ac:dyDescent="0.3">
      <c r="A55">
        <v>1697208061285</v>
      </c>
      <c r="B55" s="1" t="str">
        <f t="shared" si="0"/>
        <v>1697208061.285</v>
      </c>
      <c r="C55" s="2">
        <f t="shared" si="1"/>
        <v>45212.611820428239</v>
      </c>
      <c r="D55">
        <v>-404</v>
      </c>
      <c r="E55">
        <v>4152</v>
      </c>
    </row>
    <row r="56" spans="1:5" x14ac:dyDescent="0.3">
      <c r="A56">
        <v>1697208061391</v>
      </c>
      <c r="B56" s="1" t="str">
        <f t="shared" si="0"/>
        <v>1697208061.391</v>
      </c>
      <c r="C56" s="2">
        <f t="shared" si="1"/>
        <v>45212.611821655097</v>
      </c>
      <c r="D56">
        <v>-404</v>
      </c>
      <c r="E56">
        <v>4152</v>
      </c>
    </row>
    <row r="57" spans="1:5" x14ac:dyDescent="0.3">
      <c r="A57">
        <v>1697208061494</v>
      </c>
      <c r="B57" s="1" t="str">
        <f t="shared" si="0"/>
        <v>1697208061.494</v>
      </c>
      <c r="C57" s="2">
        <f t="shared" si="1"/>
        <v>45212.611822847219</v>
      </c>
      <c r="D57">
        <v>-404</v>
      </c>
      <c r="E57">
        <v>4152</v>
      </c>
    </row>
    <row r="58" spans="1:5" x14ac:dyDescent="0.3">
      <c r="A58">
        <v>1697208061596</v>
      </c>
      <c r="B58" s="1" t="str">
        <f t="shared" si="0"/>
        <v>1697208061.596</v>
      </c>
      <c r="C58" s="2">
        <f t="shared" si="1"/>
        <v>45212.611824027772</v>
      </c>
      <c r="D58">
        <v>-404</v>
      </c>
      <c r="E58">
        <v>4152</v>
      </c>
    </row>
    <row r="59" spans="1:5" x14ac:dyDescent="0.3">
      <c r="A59">
        <v>1697208061701</v>
      </c>
      <c r="B59" s="1" t="str">
        <f t="shared" si="0"/>
        <v>1697208061.701</v>
      </c>
      <c r="C59" s="2">
        <f t="shared" si="1"/>
        <v>45212.611825243061</v>
      </c>
      <c r="D59">
        <v>-404</v>
      </c>
      <c r="E59">
        <v>4152</v>
      </c>
    </row>
    <row r="60" spans="1:5" x14ac:dyDescent="0.3">
      <c r="A60">
        <v>1697208061806</v>
      </c>
      <c r="B60" s="1" t="str">
        <f t="shared" si="0"/>
        <v>1697208061.806</v>
      </c>
      <c r="C60" s="2">
        <f t="shared" si="1"/>
        <v>45212.611826458335</v>
      </c>
      <c r="D60">
        <v>-404</v>
      </c>
      <c r="E60">
        <v>4152</v>
      </c>
    </row>
    <row r="61" spans="1:5" x14ac:dyDescent="0.3">
      <c r="A61">
        <v>1697208061924</v>
      </c>
      <c r="B61" s="1" t="str">
        <f t="shared" si="0"/>
        <v>1697208061.924</v>
      </c>
      <c r="C61" s="2">
        <f t="shared" si="1"/>
        <v>45212.611827824076</v>
      </c>
      <c r="D61">
        <v>-404</v>
      </c>
      <c r="E61">
        <v>4152</v>
      </c>
    </row>
    <row r="62" spans="1:5" x14ac:dyDescent="0.3">
      <c r="A62">
        <v>1697208062028</v>
      </c>
      <c r="B62" s="1" t="str">
        <f t="shared" si="0"/>
        <v>1697208062.028</v>
      </c>
      <c r="C62" s="2">
        <f t="shared" si="1"/>
        <v>45212.611829027781</v>
      </c>
      <c r="D62">
        <v>-404</v>
      </c>
      <c r="E62">
        <v>4152</v>
      </c>
    </row>
    <row r="63" spans="1:5" x14ac:dyDescent="0.3">
      <c r="A63">
        <v>1697208062132</v>
      </c>
      <c r="B63" s="1" t="str">
        <f t="shared" si="0"/>
        <v>1697208062.132</v>
      </c>
      <c r="C63" s="2">
        <f t="shared" si="1"/>
        <v>45212.611830231479</v>
      </c>
      <c r="D63">
        <v>-404</v>
      </c>
      <c r="E63">
        <v>4152</v>
      </c>
    </row>
    <row r="64" spans="1:5" x14ac:dyDescent="0.3">
      <c r="A64">
        <v>1697208062238</v>
      </c>
      <c r="B64" s="1" t="str">
        <f t="shared" si="0"/>
        <v>1697208062.238</v>
      </c>
      <c r="C64" s="2">
        <f t="shared" si="1"/>
        <v>45212.611831458329</v>
      </c>
      <c r="D64">
        <v>-404</v>
      </c>
      <c r="E64">
        <v>4152</v>
      </c>
    </row>
    <row r="65" spans="1:5" x14ac:dyDescent="0.3">
      <c r="A65">
        <v>1697208062342</v>
      </c>
      <c r="B65" s="1" t="str">
        <f t="shared" si="0"/>
        <v>1697208062.342</v>
      </c>
      <c r="C65" s="2">
        <f t="shared" si="1"/>
        <v>45212.611832662034</v>
      </c>
      <c r="D65">
        <v>-404</v>
      </c>
      <c r="E65">
        <v>4152</v>
      </c>
    </row>
    <row r="66" spans="1:5" x14ac:dyDescent="0.3">
      <c r="A66">
        <v>1697208062450</v>
      </c>
      <c r="B66" s="1" t="str">
        <f t="shared" ref="B66:B129" si="2">LEFT(A66,10) &amp; "." &amp; RIGHT(A66,3)</f>
        <v>1697208062.450</v>
      </c>
      <c r="C66" s="2">
        <f t="shared" ref="C66:C129" si="3">(((B66/60)/60)/24)+DATE(1970,1,1)</f>
        <v>45212.611833912044</v>
      </c>
      <c r="D66">
        <v>-404</v>
      </c>
      <c r="E66">
        <v>4152</v>
      </c>
    </row>
    <row r="67" spans="1:5" x14ac:dyDescent="0.3">
      <c r="A67">
        <v>1697208062556</v>
      </c>
      <c r="B67" s="1" t="str">
        <f t="shared" si="2"/>
        <v>1697208062.556</v>
      </c>
      <c r="C67" s="2">
        <f t="shared" si="3"/>
        <v>45212.611835138887</v>
      </c>
      <c r="D67">
        <v>-404</v>
      </c>
      <c r="E67">
        <v>4152</v>
      </c>
    </row>
    <row r="68" spans="1:5" x14ac:dyDescent="0.3">
      <c r="A68">
        <v>1697208062662</v>
      </c>
      <c r="B68" s="1" t="str">
        <f t="shared" si="2"/>
        <v>1697208062.662</v>
      </c>
      <c r="C68" s="2">
        <f t="shared" si="3"/>
        <v>45212.611836365744</v>
      </c>
      <c r="D68">
        <v>-404</v>
      </c>
      <c r="E68">
        <v>4152</v>
      </c>
    </row>
    <row r="69" spans="1:5" x14ac:dyDescent="0.3">
      <c r="A69">
        <v>1697208062766</v>
      </c>
      <c r="B69" s="1" t="str">
        <f t="shared" si="2"/>
        <v>1697208062.766</v>
      </c>
      <c r="C69" s="2">
        <f t="shared" si="3"/>
        <v>45212.61183756945</v>
      </c>
      <c r="D69">
        <v>-404</v>
      </c>
      <c r="E69">
        <v>4152</v>
      </c>
    </row>
    <row r="70" spans="1:5" x14ac:dyDescent="0.3">
      <c r="A70">
        <v>1697208062871</v>
      </c>
      <c r="B70" s="1" t="str">
        <f t="shared" si="2"/>
        <v>1697208062.871</v>
      </c>
      <c r="C70" s="2">
        <f t="shared" si="3"/>
        <v>45212.611838784724</v>
      </c>
      <c r="D70">
        <v>-404</v>
      </c>
      <c r="E70">
        <v>4152</v>
      </c>
    </row>
    <row r="71" spans="1:5" x14ac:dyDescent="0.3">
      <c r="A71">
        <v>1697208062976</v>
      </c>
      <c r="B71" s="1" t="str">
        <f t="shared" si="2"/>
        <v>1697208062.976</v>
      </c>
      <c r="C71" s="2">
        <f t="shared" si="3"/>
        <v>45212.611839999998</v>
      </c>
      <c r="D71">
        <v>-404</v>
      </c>
      <c r="E71">
        <v>4152</v>
      </c>
    </row>
    <row r="72" spans="1:5" x14ac:dyDescent="0.3">
      <c r="A72">
        <v>1697208063079</v>
      </c>
      <c r="B72" s="1" t="str">
        <f t="shared" si="2"/>
        <v>1697208063.079</v>
      </c>
      <c r="C72" s="2">
        <f t="shared" si="3"/>
        <v>45212.611841192134</v>
      </c>
      <c r="D72">
        <v>-404</v>
      </c>
      <c r="E72">
        <v>4152</v>
      </c>
    </row>
    <row r="73" spans="1:5" x14ac:dyDescent="0.3">
      <c r="A73">
        <v>1697208063183</v>
      </c>
      <c r="B73" s="1" t="str">
        <f t="shared" si="2"/>
        <v>1697208063.183</v>
      </c>
      <c r="C73" s="2">
        <f t="shared" si="3"/>
        <v>45212.611842395832</v>
      </c>
      <c r="D73">
        <v>-404</v>
      </c>
      <c r="E73">
        <v>4152</v>
      </c>
    </row>
    <row r="74" spans="1:5" x14ac:dyDescent="0.3">
      <c r="A74">
        <v>1697208063285</v>
      </c>
      <c r="B74" s="1" t="str">
        <f t="shared" si="2"/>
        <v>1697208063.285</v>
      </c>
      <c r="C74" s="2">
        <f t="shared" si="3"/>
        <v>45212.611843576393</v>
      </c>
      <c r="D74">
        <v>-404</v>
      </c>
      <c r="E74">
        <v>4152</v>
      </c>
    </row>
    <row r="75" spans="1:5" x14ac:dyDescent="0.3">
      <c r="A75">
        <v>1697208063388</v>
      </c>
      <c r="B75" s="1" t="str">
        <f t="shared" si="2"/>
        <v>1697208063.388</v>
      </c>
      <c r="C75" s="2">
        <f t="shared" si="3"/>
        <v>45212.611844768515</v>
      </c>
      <c r="D75">
        <v>-404</v>
      </c>
      <c r="E75">
        <v>4152</v>
      </c>
    </row>
    <row r="76" spans="1:5" x14ac:dyDescent="0.3">
      <c r="A76">
        <v>1697208063492</v>
      </c>
      <c r="B76" s="1" t="str">
        <f t="shared" si="2"/>
        <v>1697208063.492</v>
      </c>
      <c r="C76" s="2">
        <f t="shared" si="3"/>
        <v>45212.61184597222</v>
      </c>
      <c r="D76">
        <v>-404</v>
      </c>
      <c r="E76">
        <v>4152</v>
      </c>
    </row>
    <row r="77" spans="1:5" x14ac:dyDescent="0.3">
      <c r="A77">
        <v>1697208063597</v>
      </c>
      <c r="B77" s="1" t="str">
        <f t="shared" si="2"/>
        <v>1697208063.597</v>
      </c>
      <c r="C77" s="2">
        <f t="shared" si="3"/>
        <v>45212.611847187494</v>
      </c>
      <c r="D77">
        <v>-404</v>
      </c>
      <c r="E77">
        <v>4152</v>
      </c>
    </row>
    <row r="78" spans="1:5" x14ac:dyDescent="0.3">
      <c r="A78">
        <v>1697208063702</v>
      </c>
      <c r="B78" s="1" t="str">
        <f t="shared" si="2"/>
        <v>1697208063.702</v>
      </c>
      <c r="C78" s="2">
        <f t="shared" si="3"/>
        <v>45212.611848402776</v>
      </c>
      <c r="D78">
        <v>-404</v>
      </c>
      <c r="E78">
        <v>4152</v>
      </c>
    </row>
    <row r="79" spans="1:5" x14ac:dyDescent="0.3">
      <c r="A79">
        <v>1697208063811</v>
      </c>
      <c r="B79" s="1" t="str">
        <f t="shared" si="2"/>
        <v>1697208063.811</v>
      </c>
      <c r="C79" s="2">
        <f t="shared" si="3"/>
        <v>45212.611849664354</v>
      </c>
      <c r="D79">
        <v>-404</v>
      </c>
      <c r="E79">
        <v>4152</v>
      </c>
    </row>
    <row r="80" spans="1:5" x14ac:dyDescent="0.3">
      <c r="A80">
        <v>1697208063919</v>
      </c>
      <c r="B80" s="1" t="str">
        <f t="shared" si="2"/>
        <v>1697208063.919</v>
      </c>
      <c r="C80" s="2">
        <f t="shared" si="3"/>
        <v>45212.611850914356</v>
      </c>
      <c r="D80">
        <v>-404</v>
      </c>
      <c r="E80">
        <v>4152</v>
      </c>
    </row>
    <row r="81" spans="1:5" x14ac:dyDescent="0.3">
      <c r="A81">
        <v>1697208064022</v>
      </c>
      <c r="B81" s="1" t="str">
        <f t="shared" si="2"/>
        <v>1697208064.022</v>
      </c>
      <c r="C81" s="2">
        <f t="shared" si="3"/>
        <v>45212.611852106478</v>
      </c>
      <c r="D81">
        <v>-404</v>
      </c>
      <c r="E81">
        <v>4152</v>
      </c>
    </row>
    <row r="82" spans="1:5" x14ac:dyDescent="0.3">
      <c r="A82">
        <v>1697208064128</v>
      </c>
      <c r="B82" s="1" t="str">
        <f t="shared" si="2"/>
        <v>1697208064.128</v>
      </c>
      <c r="C82" s="2">
        <f t="shared" si="3"/>
        <v>45212.611853333336</v>
      </c>
      <c r="D82">
        <v>-404</v>
      </c>
      <c r="E82">
        <v>4152</v>
      </c>
    </row>
    <row r="83" spans="1:5" x14ac:dyDescent="0.3">
      <c r="A83">
        <v>1697208064232</v>
      </c>
      <c r="B83" s="1" t="str">
        <f t="shared" si="2"/>
        <v>1697208064.232</v>
      </c>
      <c r="C83" s="2">
        <f t="shared" si="3"/>
        <v>45212.611854537041</v>
      </c>
      <c r="D83">
        <v>-404</v>
      </c>
      <c r="E83">
        <v>4152</v>
      </c>
    </row>
    <row r="84" spans="1:5" x14ac:dyDescent="0.3">
      <c r="A84">
        <v>1697208064337</v>
      </c>
      <c r="B84" s="1" t="str">
        <f t="shared" si="2"/>
        <v>1697208064.337</v>
      </c>
      <c r="C84" s="2">
        <f t="shared" si="3"/>
        <v>45212.611855752315</v>
      </c>
      <c r="D84">
        <v>-404</v>
      </c>
      <c r="E84">
        <v>4152</v>
      </c>
    </row>
    <row r="85" spans="1:5" x14ac:dyDescent="0.3">
      <c r="A85">
        <v>1697208064440</v>
      </c>
      <c r="B85" s="1" t="str">
        <f t="shared" si="2"/>
        <v>1697208064.440</v>
      </c>
      <c r="C85" s="2">
        <f t="shared" si="3"/>
        <v>45212.611856944444</v>
      </c>
      <c r="D85">
        <v>-404</v>
      </c>
      <c r="E85">
        <v>4152</v>
      </c>
    </row>
    <row r="86" spans="1:5" x14ac:dyDescent="0.3">
      <c r="A86">
        <v>1697208064546</v>
      </c>
      <c r="B86" s="1" t="str">
        <f t="shared" si="2"/>
        <v>1697208064.546</v>
      </c>
      <c r="C86" s="2">
        <f t="shared" si="3"/>
        <v>45212.611858171294</v>
      </c>
      <c r="D86">
        <v>-404</v>
      </c>
      <c r="E86">
        <v>4152</v>
      </c>
    </row>
    <row r="87" spans="1:5" x14ac:dyDescent="0.3">
      <c r="A87">
        <v>1697208064648</v>
      </c>
      <c r="B87" s="1" t="str">
        <f t="shared" si="2"/>
        <v>1697208064.648</v>
      </c>
      <c r="C87" s="2">
        <f t="shared" si="3"/>
        <v>45212.611859351848</v>
      </c>
      <c r="D87">
        <v>-404</v>
      </c>
      <c r="E87">
        <v>4152</v>
      </c>
    </row>
    <row r="88" spans="1:5" x14ac:dyDescent="0.3">
      <c r="A88">
        <v>1697208064753</v>
      </c>
      <c r="B88" s="1" t="str">
        <f t="shared" si="2"/>
        <v>1697208064.753</v>
      </c>
      <c r="C88" s="2">
        <f t="shared" si="3"/>
        <v>45212.611860567129</v>
      </c>
      <c r="D88">
        <v>-404</v>
      </c>
      <c r="E88">
        <v>4152</v>
      </c>
    </row>
    <row r="89" spans="1:5" x14ac:dyDescent="0.3">
      <c r="A89">
        <v>1697208064860</v>
      </c>
      <c r="B89" s="1" t="str">
        <f t="shared" si="2"/>
        <v>1697208064.860</v>
      </c>
      <c r="C89" s="2">
        <f t="shared" si="3"/>
        <v>45212.611861805548</v>
      </c>
      <c r="D89">
        <v>-404</v>
      </c>
      <c r="E89">
        <v>4152</v>
      </c>
    </row>
    <row r="90" spans="1:5" x14ac:dyDescent="0.3">
      <c r="A90">
        <v>1697208064969</v>
      </c>
      <c r="B90" s="1" t="str">
        <f t="shared" si="2"/>
        <v>1697208064.969</v>
      </c>
      <c r="C90" s="2">
        <f t="shared" si="3"/>
        <v>45212.611863067126</v>
      </c>
      <c r="D90">
        <v>-404</v>
      </c>
      <c r="E90">
        <v>4152</v>
      </c>
    </row>
    <row r="91" spans="1:5" x14ac:dyDescent="0.3">
      <c r="A91">
        <v>1697208065074</v>
      </c>
      <c r="B91" s="1" t="str">
        <f t="shared" si="2"/>
        <v>1697208065.074</v>
      </c>
      <c r="C91" s="2">
        <f t="shared" si="3"/>
        <v>45212.6118642824</v>
      </c>
      <c r="D91">
        <v>-404</v>
      </c>
      <c r="E91">
        <v>4152</v>
      </c>
    </row>
    <row r="92" spans="1:5" x14ac:dyDescent="0.3">
      <c r="A92">
        <v>1697208065181</v>
      </c>
      <c r="B92" s="1" t="str">
        <f t="shared" si="2"/>
        <v>1697208065.181</v>
      </c>
      <c r="C92" s="2">
        <f t="shared" si="3"/>
        <v>45212.611865520834</v>
      </c>
      <c r="D92">
        <v>-404</v>
      </c>
      <c r="E92">
        <v>4152</v>
      </c>
    </row>
    <row r="93" spans="1:5" x14ac:dyDescent="0.3">
      <c r="A93">
        <v>1697208065283</v>
      </c>
      <c r="B93" s="1" t="str">
        <f t="shared" si="2"/>
        <v>1697208065.283</v>
      </c>
      <c r="C93" s="2">
        <f t="shared" si="3"/>
        <v>45212.611866701394</v>
      </c>
      <c r="D93">
        <v>-404</v>
      </c>
      <c r="E93">
        <v>4152</v>
      </c>
    </row>
    <row r="94" spans="1:5" x14ac:dyDescent="0.3">
      <c r="A94">
        <v>1697208065385</v>
      </c>
      <c r="B94" s="1" t="str">
        <f t="shared" si="2"/>
        <v>1697208065.385</v>
      </c>
      <c r="C94" s="2">
        <f t="shared" si="3"/>
        <v>45212.611867881948</v>
      </c>
      <c r="D94">
        <v>-404</v>
      </c>
      <c r="E94">
        <v>4152</v>
      </c>
    </row>
    <row r="95" spans="1:5" x14ac:dyDescent="0.3">
      <c r="A95">
        <v>1697208065490</v>
      </c>
      <c r="B95" s="1" t="str">
        <f t="shared" si="2"/>
        <v>1697208065.490</v>
      </c>
      <c r="C95" s="2">
        <f t="shared" si="3"/>
        <v>45212.611869097222</v>
      </c>
      <c r="D95">
        <v>-404</v>
      </c>
      <c r="E95">
        <v>4152</v>
      </c>
    </row>
    <row r="96" spans="1:5" x14ac:dyDescent="0.3">
      <c r="A96">
        <v>1697208065596</v>
      </c>
      <c r="B96" s="1" t="str">
        <f t="shared" si="2"/>
        <v>1697208065.596</v>
      </c>
      <c r="C96" s="2">
        <f t="shared" si="3"/>
        <v>45212.611870324079</v>
      </c>
      <c r="D96">
        <v>-404</v>
      </c>
      <c r="E96">
        <v>4152</v>
      </c>
    </row>
    <row r="97" spans="1:5" x14ac:dyDescent="0.3">
      <c r="A97">
        <v>1697208065700</v>
      </c>
      <c r="B97" s="1" t="str">
        <f t="shared" si="2"/>
        <v>1697208065.700</v>
      </c>
      <c r="C97" s="2">
        <f t="shared" si="3"/>
        <v>45212.611871527784</v>
      </c>
      <c r="D97">
        <v>-404</v>
      </c>
      <c r="E97">
        <v>4152</v>
      </c>
    </row>
    <row r="98" spans="1:5" x14ac:dyDescent="0.3">
      <c r="A98">
        <v>1697208065807</v>
      </c>
      <c r="B98" s="1" t="str">
        <f t="shared" si="2"/>
        <v>1697208065.807</v>
      </c>
      <c r="C98" s="2">
        <f t="shared" si="3"/>
        <v>45212.611872766203</v>
      </c>
      <c r="D98">
        <v>-404</v>
      </c>
      <c r="E98">
        <v>4152</v>
      </c>
    </row>
    <row r="99" spans="1:5" x14ac:dyDescent="0.3">
      <c r="A99">
        <v>1697208065911</v>
      </c>
      <c r="B99" s="1" t="str">
        <f t="shared" si="2"/>
        <v>1697208065.911</v>
      </c>
      <c r="C99" s="2">
        <f t="shared" si="3"/>
        <v>45212.611873969901</v>
      </c>
      <c r="D99">
        <v>-404</v>
      </c>
      <c r="E99">
        <v>4152</v>
      </c>
    </row>
    <row r="100" spans="1:5" x14ac:dyDescent="0.3">
      <c r="A100">
        <v>1697208066016</v>
      </c>
      <c r="B100" s="1" t="str">
        <f t="shared" si="2"/>
        <v>1697208066.016</v>
      </c>
      <c r="C100" s="2">
        <f t="shared" si="3"/>
        <v>45212.61187518519</v>
      </c>
      <c r="D100">
        <v>-404</v>
      </c>
      <c r="E100">
        <v>4152</v>
      </c>
    </row>
    <row r="101" spans="1:5" x14ac:dyDescent="0.3">
      <c r="A101">
        <v>1697208066126</v>
      </c>
      <c r="B101" s="1" t="str">
        <f t="shared" si="2"/>
        <v>1697208066.126</v>
      </c>
      <c r="C101" s="2">
        <f t="shared" si="3"/>
        <v>45212.611876458337</v>
      </c>
      <c r="D101">
        <v>-404</v>
      </c>
      <c r="E101">
        <v>4152</v>
      </c>
    </row>
    <row r="102" spans="1:5" x14ac:dyDescent="0.3">
      <c r="A102">
        <v>1697208066231</v>
      </c>
      <c r="B102" s="1" t="str">
        <f t="shared" si="2"/>
        <v>1697208066.231</v>
      </c>
      <c r="C102" s="2">
        <f t="shared" si="3"/>
        <v>45212.611877673611</v>
      </c>
      <c r="D102">
        <v>-404</v>
      </c>
      <c r="E102">
        <v>4152</v>
      </c>
    </row>
    <row r="103" spans="1:5" x14ac:dyDescent="0.3">
      <c r="A103">
        <v>1697208066335</v>
      </c>
      <c r="B103" s="1" t="str">
        <f t="shared" si="2"/>
        <v>1697208066.335</v>
      </c>
      <c r="C103" s="2">
        <f t="shared" si="3"/>
        <v>45212.611878877316</v>
      </c>
      <c r="D103">
        <v>-404</v>
      </c>
      <c r="E103">
        <v>4152</v>
      </c>
    </row>
    <row r="104" spans="1:5" x14ac:dyDescent="0.3">
      <c r="A104">
        <v>1697208066440</v>
      </c>
      <c r="B104" s="1" t="str">
        <f t="shared" si="2"/>
        <v>1697208066.440</v>
      </c>
      <c r="C104" s="2">
        <f t="shared" si="3"/>
        <v>45212.611880092591</v>
      </c>
      <c r="D104">
        <v>-404</v>
      </c>
      <c r="E104">
        <v>4152</v>
      </c>
    </row>
    <row r="105" spans="1:5" x14ac:dyDescent="0.3">
      <c r="A105">
        <v>1697208066544</v>
      </c>
      <c r="B105" s="1" t="str">
        <f t="shared" si="2"/>
        <v>1697208066.544</v>
      </c>
      <c r="C105" s="2">
        <f t="shared" si="3"/>
        <v>45212.611881296296</v>
      </c>
      <c r="D105">
        <v>-404</v>
      </c>
      <c r="E105">
        <v>4152</v>
      </c>
    </row>
    <row r="106" spans="1:5" x14ac:dyDescent="0.3">
      <c r="A106">
        <v>1697208066648</v>
      </c>
      <c r="B106" s="1" t="str">
        <f t="shared" si="2"/>
        <v>1697208066.648</v>
      </c>
      <c r="C106" s="2">
        <f t="shared" si="3"/>
        <v>45212.611882500001</v>
      </c>
      <c r="D106">
        <v>-404</v>
      </c>
      <c r="E106">
        <v>4152</v>
      </c>
    </row>
    <row r="107" spans="1:5" x14ac:dyDescent="0.3">
      <c r="A107">
        <v>1697208066751</v>
      </c>
      <c r="B107" s="1" t="str">
        <f t="shared" si="2"/>
        <v>1697208066.751</v>
      </c>
      <c r="C107" s="2">
        <f t="shared" si="3"/>
        <v>45212.611883692123</v>
      </c>
      <c r="D107">
        <v>-404</v>
      </c>
      <c r="E107">
        <v>4152</v>
      </c>
    </row>
    <row r="108" spans="1:5" x14ac:dyDescent="0.3">
      <c r="A108">
        <v>1697208066855</v>
      </c>
      <c r="B108" s="1" t="str">
        <f t="shared" si="2"/>
        <v>1697208066.855</v>
      </c>
      <c r="C108" s="2">
        <f t="shared" si="3"/>
        <v>45212.611884895829</v>
      </c>
      <c r="D108">
        <v>-404</v>
      </c>
      <c r="E108">
        <v>4152</v>
      </c>
    </row>
    <row r="109" spans="1:5" x14ac:dyDescent="0.3">
      <c r="A109">
        <v>1697208066960</v>
      </c>
      <c r="B109" s="1" t="str">
        <f t="shared" si="2"/>
        <v>1697208066.960</v>
      </c>
      <c r="C109" s="2">
        <f t="shared" si="3"/>
        <v>45212.611886111117</v>
      </c>
      <c r="D109">
        <v>-404</v>
      </c>
      <c r="E109">
        <v>4152</v>
      </c>
    </row>
    <row r="110" spans="1:5" x14ac:dyDescent="0.3">
      <c r="A110">
        <v>1697208067066</v>
      </c>
      <c r="B110" s="1" t="str">
        <f t="shared" si="2"/>
        <v>1697208067.066</v>
      </c>
      <c r="C110" s="2">
        <f t="shared" si="3"/>
        <v>45212.61188733796</v>
      </c>
      <c r="D110">
        <v>-404</v>
      </c>
      <c r="E110">
        <v>4152</v>
      </c>
    </row>
    <row r="111" spans="1:5" x14ac:dyDescent="0.3">
      <c r="A111">
        <v>1697208067175</v>
      </c>
      <c r="B111" s="1" t="str">
        <f t="shared" si="2"/>
        <v>1697208067.175</v>
      </c>
      <c r="C111" s="2">
        <f t="shared" si="3"/>
        <v>45212.611888599538</v>
      </c>
      <c r="D111">
        <v>-404</v>
      </c>
      <c r="E111">
        <v>4152</v>
      </c>
    </row>
    <row r="112" spans="1:5" x14ac:dyDescent="0.3">
      <c r="A112">
        <v>1697208067281</v>
      </c>
      <c r="B112" s="1" t="str">
        <f t="shared" si="2"/>
        <v>1697208067.281</v>
      </c>
      <c r="C112" s="2">
        <f t="shared" si="3"/>
        <v>45212.611889826389</v>
      </c>
      <c r="D112">
        <v>-404</v>
      </c>
      <c r="E112">
        <v>4152</v>
      </c>
    </row>
    <row r="113" spans="1:5" x14ac:dyDescent="0.3">
      <c r="A113">
        <v>1697208067384</v>
      </c>
      <c r="B113" s="1" t="str">
        <f t="shared" si="2"/>
        <v>1697208067.384</v>
      </c>
      <c r="C113" s="2">
        <f t="shared" si="3"/>
        <v>45212.611891018518</v>
      </c>
      <c r="D113">
        <v>-404</v>
      </c>
      <c r="E113">
        <v>4152</v>
      </c>
    </row>
    <row r="114" spans="1:5" x14ac:dyDescent="0.3">
      <c r="A114">
        <v>1697208067489</v>
      </c>
      <c r="B114" s="1" t="str">
        <f t="shared" si="2"/>
        <v>1697208067.489</v>
      </c>
      <c r="C114" s="2">
        <f t="shared" si="3"/>
        <v>45212.611892233792</v>
      </c>
      <c r="D114">
        <v>-404</v>
      </c>
      <c r="E114">
        <v>4152</v>
      </c>
    </row>
    <row r="115" spans="1:5" x14ac:dyDescent="0.3">
      <c r="A115">
        <v>1697208067616</v>
      </c>
      <c r="B115" s="1" t="str">
        <f t="shared" si="2"/>
        <v>1697208067.616</v>
      </c>
      <c r="C115" s="2">
        <f t="shared" si="3"/>
        <v>45212.611893703703</v>
      </c>
      <c r="D115">
        <v>-404</v>
      </c>
      <c r="E115">
        <v>4152</v>
      </c>
    </row>
    <row r="116" spans="1:5" x14ac:dyDescent="0.3">
      <c r="A116">
        <v>1697208067720</v>
      </c>
      <c r="B116" s="1" t="str">
        <f t="shared" si="2"/>
        <v>1697208067.720</v>
      </c>
      <c r="C116" s="2">
        <f t="shared" si="3"/>
        <v>45212.611894907401</v>
      </c>
      <c r="D116">
        <v>-404</v>
      </c>
      <c r="E116">
        <v>4152</v>
      </c>
    </row>
    <row r="117" spans="1:5" x14ac:dyDescent="0.3">
      <c r="A117">
        <v>1697208067824</v>
      </c>
      <c r="B117" s="1" t="str">
        <f t="shared" si="2"/>
        <v>1697208067.824</v>
      </c>
      <c r="C117" s="2">
        <f t="shared" si="3"/>
        <v>45212.611896111106</v>
      </c>
      <c r="D117">
        <v>-404</v>
      </c>
      <c r="E117">
        <v>4152</v>
      </c>
    </row>
    <row r="118" spans="1:5" x14ac:dyDescent="0.3">
      <c r="A118">
        <v>1697208067927</v>
      </c>
      <c r="B118" s="1" t="str">
        <f t="shared" si="2"/>
        <v>1697208067.927</v>
      </c>
      <c r="C118" s="2">
        <f t="shared" si="3"/>
        <v>45212.611897303243</v>
      </c>
      <c r="D118">
        <v>-404</v>
      </c>
      <c r="E118">
        <v>4152</v>
      </c>
    </row>
    <row r="119" spans="1:5" x14ac:dyDescent="0.3">
      <c r="A119">
        <v>1697208068030</v>
      </c>
      <c r="B119" s="1" t="str">
        <f t="shared" si="2"/>
        <v>1697208068.030</v>
      </c>
      <c r="C119" s="2">
        <f t="shared" si="3"/>
        <v>45212.611898495372</v>
      </c>
      <c r="D119">
        <v>-404</v>
      </c>
      <c r="E119">
        <v>4152</v>
      </c>
    </row>
    <row r="120" spans="1:5" x14ac:dyDescent="0.3">
      <c r="A120">
        <v>1697208068138</v>
      </c>
      <c r="B120" s="1" t="str">
        <f t="shared" si="2"/>
        <v>1697208068.138</v>
      </c>
      <c r="C120" s="2">
        <f t="shared" si="3"/>
        <v>45212.611899745374</v>
      </c>
      <c r="D120">
        <v>-404</v>
      </c>
      <c r="E120">
        <v>4152</v>
      </c>
    </row>
    <row r="121" spans="1:5" x14ac:dyDescent="0.3">
      <c r="A121">
        <v>1697208068246</v>
      </c>
      <c r="B121" s="1" t="str">
        <f t="shared" si="2"/>
        <v>1697208068.246</v>
      </c>
      <c r="C121" s="2">
        <f t="shared" si="3"/>
        <v>45212.611900995369</v>
      </c>
      <c r="D121">
        <v>-404</v>
      </c>
      <c r="E121">
        <v>4152</v>
      </c>
    </row>
    <row r="122" spans="1:5" x14ac:dyDescent="0.3">
      <c r="A122">
        <v>1697208068354</v>
      </c>
      <c r="B122" s="1" t="str">
        <f t="shared" si="2"/>
        <v>1697208068.354</v>
      </c>
      <c r="C122" s="2">
        <f t="shared" si="3"/>
        <v>45212.611902245371</v>
      </c>
      <c r="D122">
        <v>-404</v>
      </c>
      <c r="E122">
        <v>4152</v>
      </c>
    </row>
    <row r="123" spans="1:5" x14ac:dyDescent="0.3">
      <c r="A123">
        <v>1697208068459</v>
      </c>
      <c r="B123" s="1" t="str">
        <f t="shared" si="2"/>
        <v>1697208068.459</v>
      </c>
      <c r="C123" s="2">
        <f t="shared" si="3"/>
        <v>45212.611903460653</v>
      </c>
      <c r="D123">
        <v>-404</v>
      </c>
      <c r="E123">
        <v>4152</v>
      </c>
    </row>
    <row r="124" spans="1:5" x14ac:dyDescent="0.3">
      <c r="A124">
        <v>1697208068570</v>
      </c>
      <c r="B124" s="1" t="str">
        <f t="shared" si="2"/>
        <v>1697208068.570</v>
      </c>
      <c r="C124" s="2">
        <f t="shared" si="3"/>
        <v>45212.611904745369</v>
      </c>
      <c r="D124">
        <v>-404</v>
      </c>
      <c r="E124">
        <v>4152</v>
      </c>
    </row>
    <row r="125" spans="1:5" x14ac:dyDescent="0.3">
      <c r="A125">
        <v>1697208068678</v>
      </c>
      <c r="B125" s="1" t="str">
        <f t="shared" si="2"/>
        <v>1697208068.678</v>
      </c>
      <c r="C125" s="2">
        <f t="shared" si="3"/>
        <v>45212.611905995371</v>
      </c>
      <c r="D125">
        <v>-404</v>
      </c>
      <c r="E125">
        <v>4152</v>
      </c>
    </row>
    <row r="126" spans="1:5" x14ac:dyDescent="0.3">
      <c r="A126">
        <v>1697208068783</v>
      </c>
      <c r="B126" s="1" t="str">
        <f t="shared" si="2"/>
        <v>1697208068.783</v>
      </c>
      <c r="C126" s="2">
        <f t="shared" si="3"/>
        <v>45212.611907210652</v>
      </c>
      <c r="D126">
        <v>-404</v>
      </c>
      <c r="E126">
        <v>4152</v>
      </c>
    </row>
    <row r="127" spans="1:5" x14ac:dyDescent="0.3">
      <c r="A127">
        <v>1697208068888</v>
      </c>
      <c r="B127" s="1" t="str">
        <f t="shared" si="2"/>
        <v>1697208068.888</v>
      </c>
      <c r="C127" s="2">
        <f t="shared" si="3"/>
        <v>45212.611908425926</v>
      </c>
      <c r="D127">
        <v>-404</v>
      </c>
      <c r="E127">
        <v>4152</v>
      </c>
    </row>
    <row r="128" spans="1:5" x14ac:dyDescent="0.3">
      <c r="A128">
        <v>1697208068992</v>
      </c>
      <c r="B128" s="1" t="str">
        <f t="shared" si="2"/>
        <v>1697208068.992</v>
      </c>
      <c r="C128" s="2">
        <f t="shared" si="3"/>
        <v>45212.611909629632</v>
      </c>
      <c r="D128">
        <v>-404</v>
      </c>
      <c r="E128">
        <v>4152</v>
      </c>
    </row>
    <row r="129" spans="1:5" x14ac:dyDescent="0.3">
      <c r="A129">
        <v>1697208069096</v>
      </c>
      <c r="B129" s="1" t="str">
        <f t="shared" si="2"/>
        <v>1697208069.096</v>
      </c>
      <c r="C129" s="2">
        <f t="shared" si="3"/>
        <v>45212.611910833337</v>
      </c>
      <c r="D129">
        <v>-404</v>
      </c>
      <c r="E129">
        <v>4152</v>
      </c>
    </row>
    <row r="130" spans="1:5" x14ac:dyDescent="0.3">
      <c r="A130">
        <v>1697208069201</v>
      </c>
      <c r="B130" s="1" t="str">
        <f t="shared" ref="B130:B193" si="4">LEFT(A130,10) &amp; "." &amp; RIGHT(A130,3)</f>
        <v>1697208069.201</v>
      </c>
      <c r="C130" s="2">
        <f t="shared" ref="C130:C193" si="5">(((B130/60)/60)/24)+DATE(1970,1,1)</f>
        <v>45212.611912048611</v>
      </c>
      <c r="D130">
        <v>-404</v>
      </c>
      <c r="E130">
        <v>4152</v>
      </c>
    </row>
    <row r="131" spans="1:5" x14ac:dyDescent="0.3">
      <c r="A131">
        <v>1697208069311</v>
      </c>
      <c r="B131" s="1" t="str">
        <f t="shared" si="4"/>
        <v>1697208069.311</v>
      </c>
      <c r="C131" s="2">
        <f t="shared" si="5"/>
        <v>45212.611913321758</v>
      </c>
      <c r="D131">
        <v>-404</v>
      </c>
      <c r="E131">
        <v>4152</v>
      </c>
    </row>
    <row r="132" spans="1:5" x14ac:dyDescent="0.3">
      <c r="A132">
        <v>1697208069420</v>
      </c>
      <c r="B132" s="1" t="str">
        <f t="shared" si="4"/>
        <v>1697208069.420</v>
      </c>
      <c r="C132" s="2">
        <f t="shared" si="5"/>
        <v>45212.611914583336</v>
      </c>
      <c r="D132">
        <v>-404</v>
      </c>
      <c r="E132">
        <v>4152</v>
      </c>
    </row>
    <row r="133" spans="1:5" x14ac:dyDescent="0.3">
      <c r="A133">
        <v>1697208069547</v>
      </c>
      <c r="B133" s="1" t="str">
        <f t="shared" si="4"/>
        <v>1697208069.547</v>
      </c>
      <c r="C133" s="2">
        <f t="shared" si="5"/>
        <v>45212.61191605324</v>
      </c>
      <c r="D133">
        <v>-404</v>
      </c>
      <c r="E133">
        <v>4152</v>
      </c>
    </row>
    <row r="134" spans="1:5" x14ac:dyDescent="0.3">
      <c r="A134">
        <v>1697208069652</v>
      </c>
      <c r="B134" s="1" t="str">
        <f t="shared" si="4"/>
        <v>1697208069.652</v>
      </c>
      <c r="C134" s="2">
        <f t="shared" si="5"/>
        <v>45212.611917268514</v>
      </c>
      <c r="D134">
        <v>-404</v>
      </c>
      <c r="E134">
        <v>4152</v>
      </c>
    </row>
    <row r="135" spans="1:5" x14ac:dyDescent="0.3">
      <c r="A135">
        <v>1697208069756</v>
      </c>
      <c r="B135" s="1" t="str">
        <f t="shared" si="4"/>
        <v>1697208069.756</v>
      </c>
      <c r="C135" s="2">
        <f t="shared" si="5"/>
        <v>45212.611918472219</v>
      </c>
      <c r="D135">
        <v>-404</v>
      </c>
      <c r="E135">
        <v>4152</v>
      </c>
    </row>
    <row r="136" spans="1:5" x14ac:dyDescent="0.3">
      <c r="A136">
        <v>1697208069859</v>
      </c>
      <c r="B136" s="1" t="str">
        <f t="shared" si="4"/>
        <v>1697208069.859</v>
      </c>
      <c r="C136" s="2">
        <f t="shared" si="5"/>
        <v>45212.611919664356</v>
      </c>
      <c r="D136">
        <v>-404</v>
      </c>
      <c r="E136">
        <v>4152</v>
      </c>
    </row>
    <row r="137" spans="1:5" x14ac:dyDescent="0.3">
      <c r="A137">
        <v>1697208069962</v>
      </c>
      <c r="B137" s="1" t="str">
        <f t="shared" si="4"/>
        <v>1697208069.962</v>
      </c>
      <c r="C137" s="2">
        <f t="shared" si="5"/>
        <v>45212.611920856478</v>
      </c>
      <c r="D137">
        <v>-404</v>
      </c>
      <c r="E137">
        <v>4152</v>
      </c>
    </row>
    <row r="138" spans="1:5" x14ac:dyDescent="0.3">
      <c r="A138">
        <v>1697208070070</v>
      </c>
      <c r="B138" s="1" t="str">
        <f t="shared" si="4"/>
        <v>1697208070.070</v>
      </c>
      <c r="C138" s="2">
        <f t="shared" si="5"/>
        <v>45212.61192210648</v>
      </c>
      <c r="D138">
        <v>-404</v>
      </c>
      <c r="E138">
        <v>4152</v>
      </c>
    </row>
    <row r="139" spans="1:5" x14ac:dyDescent="0.3">
      <c r="A139">
        <v>1697208070179</v>
      </c>
      <c r="B139" s="1" t="str">
        <f t="shared" si="4"/>
        <v>1697208070.179</v>
      </c>
      <c r="C139" s="2">
        <f t="shared" si="5"/>
        <v>45212.611923368051</v>
      </c>
      <c r="D139">
        <v>-404</v>
      </c>
      <c r="E139">
        <v>4152</v>
      </c>
    </row>
    <row r="140" spans="1:5" x14ac:dyDescent="0.3">
      <c r="A140">
        <v>1697208070287</v>
      </c>
      <c r="B140" s="1" t="str">
        <f t="shared" si="4"/>
        <v>1697208070.287</v>
      </c>
      <c r="C140" s="2">
        <f t="shared" si="5"/>
        <v>45212.611924618061</v>
      </c>
      <c r="D140">
        <v>-404</v>
      </c>
      <c r="E140">
        <v>4152</v>
      </c>
    </row>
    <row r="141" spans="1:5" x14ac:dyDescent="0.3">
      <c r="A141">
        <v>1697208070389</v>
      </c>
      <c r="B141" s="1" t="str">
        <f t="shared" si="4"/>
        <v>1697208070.389</v>
      </c>
      <c r="C141" s="2">
        <f t="shared" si="5"/>
        <v>45212.611925798614</v>
      </c>
      <c r="D141">
        <v>-404</v>
      </c>
      <c r="E141">
        <v>4152</v>
      </c>
    </row>
    <row r="142" spans="1:5" x14ac:dyDescent="0.3">
      <c r="A142">
        <v>1697208070497</v>
      </c>
      <c r="B142" s="1" t="str">
        <f t="shared" si="4"/>
        <v>1697208070.497</v>
      </c>
      <c r="C142" s="2">
        <f t="shared" si="5"/>
        <v>45212.611927048609</v>
      </c>
      <c r="D142">
        <v>-404</v>
      </c>
      <c r="E142">
        <v>4152</v>
      </c>
    </row>
    <row r="143" spans="1:5" x14ac:dyDescent="0.3">
      <c r="A143">
        <v>1697208070624</v>
      </c>
      <c r="B143" s="1" t="str">
        <f t="shared" si="4"/>
        <v>1697208070.624</v>
      </c>
      <c r="C143" s="2">
        <f t="shared" si="5"/>
        <v>45212.61192851852</v>
      </c>
      <c r="D143">
        <v>-404</v>
      </c>
      <c r="E143">
        <v>4152</v>
      </c>
    </row>
    <row r="144" spans="1:5" x14ac:dyDescent="0.3">
      <c r="A144">
        <v>1697208070748</v>
      </c>
      <c r="B144" s="1" t="str">
        <f t="shared" si="4"/>
        <v>1697208070.748</v>
      </c>
      <c r="C144" s="2">
        <f t="shared" si="5"/>
        <v>45212.611929953709</v>
      </c>
      <c r="D144">
        <v>-404</v>
      </c>
      <c r="E144">
        <v>4152</v>
      </c>
    </row>
    <row r="145" spans="1:5" x14ac:dyDescent="0.3">
      <c r="A145">
        <v>1697208070853</v>
      </c>
      <c r="B145" s="1" t="str">
        <f t="shared" si="4"/>
        <v>1697208070.853</v>
      </c>
      <c r="C145" s="2">
        <f t="shared" si="5"/>
        <v>45212.611931168984</v>
      </c>
      <c r="D145">
        <v>-404</v>
      </c>
      <c r="E145">
        <v>4152</v>
      </c>
    </row>
    <row r="146" spans="1:5" x14ac:dyDescent="0.3">
      <c r="A146">
        <v>1697208070958</v>
      </c>
      <c r="B146" s="1" t="str">
        <f t="shared" si="4"/>
        <v>1697208070.958</v>
      </c>
      <c r="C146" s="2">
        <f t="shared" si="5"/>
        <v>45212.611932384258</v>
      </c>
      <c r="D146">
        <v>-404</v>
      </c>
      <c r="E146">
        <v>4152</v>
      </c>
    </row>
    <row r="147" spans="1:5" x14ac:dyDescent="0.3">
      <c r="A147">
        <v>1697208071061</v>
      </c>
      <c r="B147" s="1" t="str">
        <f t="shared" si="4"/>
        <v>1697208071.061</v>
      </c>
      <c r="C147" s="2">
        <f t="shared" si="5"/>
        <v>45212.611933576394</v>
      </c>
      <c r="D147">
        <v>-404</v>
      </c>
      <c r="E147">
        <v>4152</v>
      </c>
    </row>
    <row r="148" spans="1:5" x14ac:dyDescent="0.3">
      <c r="A148">
        <v>1697208071164</v>
      </c>
      <c r="B148" s="1" t="str">
        <f t="shared" si="4"/>
        <v>1697208071.164</v>
      </c>
      <c r="C148" s="2">
        <f t="shared" si="5"/>
        <v>45212.611934768516</v>
      </c>
      <c r="D148">
        <v>-404</v>
      </c>
      <c r="E148">
        <v>4152</v>
      </c>
    </row>
    <row r="149" spans="1:5" x14ac:dyDescent="0.3">
      <c r="A149">
        <v>1697208071270</v>
      </c>
      <c r="B149" s="1" t="str">
        <f t="shared" si="4"/>
        <v>1697208071.270</v>
      </c>
      <c r="C149" s="2">
        <f t="shared" si="5"/>
        <v>45212.611935995374</v>
      </c>
      <c r="D149">
        <v>-404</v>
      </c>
      <c r="E149">
        <v>4152</v>
      </c>
    </row>
    <row r="150" spans="1:5" x14ac:dyDescent="0.3">
      <c r="A150">
        <v>1697208071377</v>
      </c>
      <c r="B150" s="1" t="str">
        <f t="shared" si="4"/>
        <v>1697208071.377</v>
      </c>
      <c r="C150" s="2">
        <f t="shared" si="5"/>
        <v>45212.6119372338</v>
      </c>
      <c r="D150">
        <v>-404</v>
      </c>
      <c r="E150">
        <v>4152</v>
      </c>
    </row>
    <row r="151" spans="1:5" x14ac:dyDescent="0.3">
      <c r="A151">
        <v>1697208071485</v>
      </c>
      <c r="B151" s="1" t="str">
        <f t="shared" si="4"/>
        <v>1697208071.485</v>
      </c>
      <c r="C151" s="2">
        <f t="shared" si="5"/>
        <v>45212.611938483795</v>
      </c>
      <c r="D151">
        <v>-404</v>
      </c>
      <c r="E151">
        <v>4152</v>
      </c>
    </row>
    <row r="152" spans="1:5" x14ac:dyDescent="0.3">
      <c r="A152">
        <v>1697208071589</v>
      </c>
      <c r="B152" s="1" t="str">
        <f t="shared" si="4"/>
        <v>1697208071.589</v>
      </c>
      <c r="C152" s="2">
        <f t="shared" si="5"/>
        <v>45212.6119396875</v>
      </c>
      <c r="D152">
        <v>-404</v>
      </c>
      <c r="E152">
        <v>4152</v>
      </c>
    </row>
    <row r="153" spans="1:5" x14ac:dyDescent="0.3">
      <c r="A153">
        <v>1697208071699</v>
      </c>
      <c r="B153" s="1" t="str">
        <f t="shared" si="4"/>
        <v>1697208071.699</v>
      </c>
      <c r="C153" s="2">
        <f t="shared" si="5"/>
        <v>45212.611940960647</v>
      </c>
      <c r="D153">
        <v>-404</v>
      </c>
      <c r="E153">
        <v>4152</v>
      </c>
    </row>
    <row r="154" spans="1:5" x14ac:dyDescent="0.3">
      <c r="A154">
        <v>1697208071815</v>
      </c>
      <c r="B154" s="1" t="str">
        <f t="shared" si="4"/>
        <v>1697208071.815</v>
      </c>
      <c r="C154" s="2">
        <f t="shared" si="5"/>
        <v>45212.611942303236</v>
      </c>
      <c r="D154">
        <v>-404</v>
      </c>
      <c r="E154">
        <v>4152</v>
      </c>
    </row>
    <row r="155" spans="1:5" x14ac:dyDescent="0.3">
      <c r="A155">
        <v>1697208071918</v>
      </c>
      <c r="B155" s="1" t="str">
        <f t="shared" si="4"/>
        <v>1697208071.918</v>
      </c>
      <c r="C155" s="2">
        <f t="shared" si="5"/>
        <v>45212.611943495373</v>
      </c>
      <c r="D155">
        <v>-404</v>
      </c>
      <c r="E155">
        <v>4152</v>
      </c>
    </row>
    <row r="156" spans="1:5" x14ac:dyDescent="0.3">
      <c r="A156">
        <v>1697208072023</v>
      </c>
      <c r="B156" s="1" t="str">
        <f t="shared" si="4"/>
        <v>1697208072.023</v>
      </c>
      <c r="C156" s="2">
        <f t="shared" si="5"/>
        <v>45212.611944710647</v>
      </c>
      <c r="D156">
        <v>-404</v>
      </c>
      <c r="E156">
        <v>4152</v>
      </c>
    </row>
    <row r="157" spans="1:5" x14ac:dyDescent="0.3">
      <c r="A157">
        <v>1697208072126</v>
      </c>
      <c r="B157" s="1" t="str">
        <f t="shared" si="4"/>
        <v>1697208072.126</v>
      </c>
      <c r="C157" s="2">
        <f t="shared" si="5"/>
        <v>45212.611945902776</v>
      </c>
      <c r="D157">
        <v>-404</v>
      </c>
      <c r="E157">
        <v>4152</v>
      </c>
    </row>
    <row r="158" spans="1:5" x14ac:dyDescent="0.3">
      <c r="A158">
        <v>1697208072229</v>
      </c>
      <c r="B158" s="1" t="str">
        <f t="shared" si="4"/>
        <v>1697208072.229</v>
      </c>
      <c r="C158" s="2">
        <f t="shared" si="5"/>
        <v>45212.611947094905</v>
      </c>
      <c r="D158">
        <v>-404</v>
      </c>
      <c r="E158">
        <v>4152</v>
      </c>
    </row>
    <row r="159" spans="1:5" x14ac:dyDescent="0.3">
      <c r="A159">
        <v>1697208072338</v>
      </c>
      <c r="B159" s="1" t="str">
        <f t="shared" si="4"/>
        <v>1697208072.338</v>
      </c>
      <c r="C159" s="2">
        <f t="shared" si="5"/>
        <v>45212.611948356483</v>
      </c>
      <c r="D159">
        <v>-404</v>
      </c>
      <c r="E159">
        <v>4152</v>
      </c>
    </row>
    <row r="160" spans="1:5" x14ac:dyDescent="0.3">
      <c r="A160">
        <v>1697208072444</v>
      </c>
      <c r="B160" s="1" t="str">
        <f t="shared" si="4"/>
        <v>1697208072.444</v>
      </c>
      <c r="C160" s="2">
        <f t="shared" si="5"/>
        <v>45212.611949583334</v>
      </c>
      <c r="D160">
        <v>-404</v>
      </c>
      <c r="E160">
        <v>4152</v>
      </c>
    </row>
    <row r="161" spans="1:5" x14ac:dyDescent="0.3">
      <c r="A161">
        <v>1697208072549</v>
      </c>
      <c r="B161" s="1" t="str">
        <f t="shared" si="4"/>
        <v>1697208072.549</v>
      </c>
      <c r="C161" s="2">
        <f t="shared" si="5"/>
        <v>45212.611950798615</v>
      </c>
      <c r="D161">
        <v>-404</v>
      </c>
      <c r="E161">
        <v>4152</v>
      </c>
    </row>
    <row r="162" spans="1:5" x14ac:dyDescent="0.3">
      <c r="A162">
        <v>1697208072653</v>
      </c>
      <c r="B162" s="1" t="str">
        <f t="shared" si="4"/>
        <v>1697208072.653</v>
      </c>
      <c r="C162" s="2">
        <f t="shared" si="5"/>
        <v>45212.61195200232</v>
      </c>
      <c r="D162">
        <v>-404</v>
      </c>
      <c r="E162">
        <v>4152</v>
      </c>
    </row>
    <row r="163" spans="1:5" x14ac:dyDescent="0.3">
      <c r="A163">
        <v>1697208072758</v>
      </c>
      <c r="B163" s="1" t="str">
        <f t="shared" si="4"/>
        <v>1697208072.758</v>
      </c>
      <c r="C163" s="2">
        <f t="shared" si="5"/>
        <v>45212.611953217594</v>
      </c>
      <c r="D163">
        <v>-404</v>
      </c>
      <c r="E163">
        <v>4152</v>
      </c>
    </row>
    <row r="164" spans="1:5" x14ac:dyDescent="0.3">
      <c r="A164">
        <v>1697208072877</v>
      </c>
      <c r="B164" s="1" t="str">
        <f t="shared" si="4"/>
        <v>1697208072.877</v>
      </c>
      <c r="C164" s="2">
        <f t="shared" si="5"/>
        <v>45212.611954594904</v>
      </c>
      <c r="D164">
        <v>-404</v>
      </c>
      <c r="E164">
        <v>4152</v>
      </c>
    </row>
    <row r="165" spans="1:5" x14ac:dyDescent="0.3">
      <c r="A165">
        <v>1697208072982</v>
      </c>
      <c r="B165" s="1" t="str">
        <f t="shared" si="4"/>
        <v>1697208072.982</v>
      </c>
      <c r="C165" s="2">
        <f t="shared" si="5"/>
        <v>45212.611955810185</v>
      </c>
      <c r="D165">
        <v>-404</v>
      </c>
      <c r="E165">
        <v>4152</v>
      </c>
    </row>
    <row r="166" spans="1:5" x14ac:dyDescent="0.3">
      <c r="A166">
        <v>1697208073087</v>
      </c>
      <c r="B166" s="1" t="str">
        <f t="shared" si="4"/>
        <v>1697208073.087</v>
      </c>
      <c r="C166" s="2">
        <f t="shared" si="5"/>
        <v>45212.61195702546</v>
      </c>
      <c r="D166">
        <v>-404</v>
      </c>
      <c r="E166">
        <v>4152</v>
      </c>
    </row>
    <row r="167" spans="1:5" x14ac:dyDescent="0.3">
      <c r="A167">
        <v>1697208073188</v>
      </c>
      <c r="B167" s="1" t="str">
        <f t="shared" si="4"/>
        <v>1697208073.188</v>
      </c>
      <c r="C167" s="2">
        <f t="shared" si="5"/>
        <v>45212.611958194444</v>
      </c>
      <c r="D167">
        <v>-404</v>
      </c>
      <c r="E167">
        <v>4152</v>
      </c>
    </row>
    <row r="168" spans="1:5" x14ac:dyDescent="0.3">
      <c r="A168">
        <v>1697208073291</v>
      </c>
      <c r="B168" s="1" t="str">
        <f t="shared" si="4"/>
        <v>1697208073.291</v>
      </c>
      <c r="C168" s="2">
        <f t="shared" si="5"/>
        <v>45212.611959386573</v>
      </c>
      <c r="D168">
        <v>-404</v>
      </c>
      <c r="E168">
        <v>4152</v>
      </c>
    </row>
    <row r="169" spans="1:5" x14ac:dyDescent="0.3">
      <c r="A169">
        <v>1697208073395</v>
      </c>
      <c r="B169" s="1" t="str">
        <f t="shared" si="4"/>
        <v>1697208073.395</v>
      </c>
      <c r="C169" s="2">
        <f t="shared" si="5"/>
        <v>45212.611960590279</v>
      </c>
      <c r="D169">
        <v>-404</v>
      </c>
      <c r="E169">
        <v>4152</v>
      </c>
    </row>
    <row r="170" spans="1:5" x14ac:dyDescent="0.3">
      <c r="A170">
        <v>1697208073503</v>
      </c>
      <c r="B170" s="1" t="str">
        <f t="shared" si="4"/>
        <v>1697208073.503</v>
      </c>
      <c r="C170" s="2">
        <f t="shared" si="5"/>
        <v>45212.611961840274</v>
      </c>
      <c r="D170">
        <v>-404</v>
      </c>
      <c r="E170">
        <v>4152</v>
      </c>
    </row>
    <row r="171" spans="1:5" x14ac:dyDescent="0.3">
      <c r="A171">
        <v>1697208073608</v>
      </c>
      <c r="B171" s="1" t="str">
        <f t="shared" si="4"/>
        <v>1697208073.608</v>
      </c>
      <c r="C171" s="2">
        <f t="shared" si="5"/>
        <v>45212.611963055562</v>
      </c>
      <c r="D171">
        <v>-404</v>
      </c>
      <c r="E171">
        <v>4152</v>
      </c>
    </row>
    <row r="172" spans="1:5" x14ac:dyDescent="0.3">
      <c r="A172">
        <v>1697208073711</v>
      </c>
      <c r="B172" s="1" t="str">
        <f t="shared" si="4"/>
        <v>1697208073.711</v>
      </c>
      <c r="C172" s="2">
        <f t="shared" si="5"/>
        <v>45212.611964247684</v>
      </c>
      <c r="D172">
        <v>-404</v>
      </c>
      <c r="E172">
        <v>4152</v>
      </c>
    </row>
    <row r="173" spans="1:5" x14ac:dyDescent="0.3">
      <c r="A173">
        <v>1697208073819</v>
      </c>
      <c r="B173" s="1" t="str">
        <f t="shared" si="4"/>
        <v>1697208073.819</v>
      </c>
      <c r="C173" s="2">
        <f t="shared" si="5"/>
        <v>45212.611965497679</v>
      </c>
      <c r="D173">
        <v>-404</v>
      </c>
      <c r="E173">
        <v>4152</v>
      </c>
    </row>
    <row r="174" spans="1:5" x14ac:dyDescent="0.3">
      <c r="A174">
        <v>1697208073925</v>
      </c>
      <c r="B174" s="1" t="str">
        <f t="shared" si="4"/>
        <v>1697208073.925</v>
      </c>
      <c r="C174" s="2">
        <f t="shared" si="5"/>
        <v>45212.611966724537</v>
      </c>
      <c r="D174">
        <v>-404</v>
      </c>
      <c r="E174">
        <v>4152</v>
      </c>
    </row>
    <row r="175" spans="1:5" x14ac:dyDescent="0.3">
      <c r="A175">
        <v>1697208074029</v>
      </c>
      <c r="B175" s="1" t="str">
        <f t="shared" si="4"/>
        <v>1697208074.029</v>
      </c>
      <c r="C175" s="2">
        <f t="shared" si="5"/>
        <v>45212.611967928242</v>
      </c>
      <c r="D175">
        <v>-404</v>
      </c>
      <c r="E175">
        <v>4152</v>
      </c>
    </row>
    <row r="176" spans="1:5" x14ac:dyDescent="0.3">
      <c r="A176">
        <v>1697208074131</v>
      </c>
      <c r="B176" s="1" t="str">
        <f t="shared" si="4"/>
        <v>1697208074.131</v>
      </c>
      <c r="C176" s="2">
        <f t="shared" si="5"/>
        <v>45212.611969108795</v>
      </c>
      <c r="D176">
        <v>-404</v>
      </c>
      <c r="E176">
        <v>4152</v>
      </c>
    </row>
    <row r="177" spans="1:5" x14ac:dyDescent="0.3">
      <c r="A177">
        <v>1697208074234</v>
      </c>
      <c r="B177" s="1" t="str">
        <f t="shared" si="4"/>
        <v>1697208074.234</v>
      </c>
      <c r="C177" s="2">
        <f t="shared" si="5"/>
        <v>45212.611970300932</v>
      </c>
      <c r="D177">
        <v>-404</v>
      </c>
      <c r="E177">
        <v>4152</v>
      </c>
    </row>
    <row r="178" spans="1:5" x14ac:dyDescent="0.3">
      <c r="A178">
        <v>1697208074338</v>
      </c>
      <c r="B178" s="1" t="str">
        <f t="shared" si="4"/>
        <v>1697208074.338</v>
      </c>
      <c r="C178" s="2">
        <f t="shared" si="5"/>
        <v>45212.61197150463</v>
      </c>
      <c r="D178">
        <v>-404</v>
      </c>
      <c r="E178">
        <v>4152</v>
      </c>
    </row>
    <row r="179" spans="1:5" x14ac:dyDescent="0.3">
      <c r="A179">
        <v>1697208074443</v>
      </c>
      <c r="B179" s="1" t="str">
        <f t="shared" si="4"/>
        <v>1697208074.443</v>
      </c>
      <c r="C179" s="2">
        <f t="shared" si="5"/>
        <v>45212.611972719911</v>
      </c>
      <c r="D179">
        <v>-404</v>
      </c>
      <c r="E179">
        <v>4152</v>
      </c>
    </row>
    <row r="180" spans="1:5" x14ac:dyDescent="0.3">
      <c r="A180">
        <v>1697208074552</v>
      </c>
      <c r="B180" s="1" t="str">
        <f t="shared" si="4"/>
        <v>1697208074.552</v>
      </c>
      <c r="C180" s="2">
        <f t="shared" si="5"/>
        <v>45212.611973981482</v>
      </c>
      <c r="D180">
        <v>-404</v>
      </c>
      <c r="E180">
        <v>4152</v>
      </c>
    </row>
    <row r="181" spans="1:5" x14ac:dyDescent="0.3">
      <c r="A181">
        <v>1697208074660</v>
      </c>
      <c r="B181" s="1" t="str">
        <f t="shared" si="4"/>
        <v>1697208074.660</v>
      </c>
      <c r="C181" s="2">
        <f t="shared" si="5"/>
        <v>45212.611975231484</v>
      </c>
      <c r="D181">
        <v>-404</v>
      </c>
      <c r="E181">
        <v>4152</v>
      </c>
    </row>
    <row r="182" spans="1:5" x14ac:dyDescent="0.3">
      <c r="A182">
        <v>1697208074763</v>
      </c>
      <c r="B182" s="1" t="str">
        <f t="shared" si="4"/>
        <v>1697208074.763</v>
      </c>
      <c r="C182" s="2">
        <f t="shared" si="5"/>
        <v>45212.611976423606</v>
      </c>
      <c r="D182">
        <v>-404</v>
      </c>
      <c r="E182">
        <v>4152</v>
      </c>
    </row>
    <row r="183" spans="1:5" x14ac:dyDescent="0.3">
      <c r="A183">
        <v>1697208074869</v>
      </c>
      <c r="B183" s="1" t="str">
        <f t="shared" si="4"/>
        <v>1697208074.869</v>
      </c>
      <c r="C183" s="2">
        <f t="shared" si="5"/>
        <v>45212.611977650464</v>
      </c>
      <c r="D183">
        <v>-404</v>
      </c>
      <c r="E183">
        <v>4152</v>
      </c>
    </row>
    <row r="184" spans="1:5" x14ac:dyDescent="0.3">
      <c r="A184">
        <v>1697208074974</v>
      </c>
      <c r="B184" s="1" t="str">
        <f t="shared" si="4"/>
        <v>1697208074.974</v>
      </c>
      <c r="C184" s="2">
        <f t="shared" si="5"/>
        <v>45212.611978865738</v>
      </c>
      <c r="D184">
        <v>-404</v>
      </c>
      <c r="E184">
        <v>4152</v>
      </c>
    </row>
    <row r="185" spans="1:5" x14ac:dyDescent="0.3">
      <c r="A185">
        <v>1697208075079</v>
      </c>
      <c r="B185" s="1" t="str">
        <f t="shared" si="4"/>
        <v>1697208075.079</v>
      </c>
      <c r="C185" s="2">
        <f t="shared" si="5"/>
        <v>45212.611980081019</v>
      </c>
      <c r="D185">
        <v>-404</v>
      </c>
      <c r="E185">
        <v>4152</v>
      </c>
    </row>
    <row r="186" spans="1:5" x14ac:dyDescent="0.3">
      <c r="A186">
        <v>1697208075186</v>
      </c>
      <c r="B186" s="1" t="str">
        <f t="shared" si="4"/>
        <v>1697208075.186</v>
      </c>
      <c r="C186" s="2">
        <f t="shared" si="5"/>
        <v>45212.611981319445</v>
      </c>
      <c r="D186">
        <v>-404</v>
      </c>
      <c r="E186">
        <v>4152</v>
      </c>
    </row>
    <row r="187" spans="1:5" x14ac:dyDescent="0.3">
      <c r="A187">
        <v>1697208075290</v>
      </c>
      <c r="B187" s="1" t="str">
        <f t="shared" si="4"/>
        <v>1697208075.290</v>
      </c>
      <c r="C187" s="2">
        <f t="shared" si="5"/>
        <v>45212.611982523144</v>
      </c>
      <c r="D187">
        <v>-404</v>
      </c>
      <c r="E187">
        <v>4152</v>
      </c>
    </row>
    <row r="188" spans="1:5" x14ac:dyDescent="0.3">
      <c r="A188">
        <v>1697208075394</v>
      </c>
      <c r="B188" s="1" t="str">
        <f t="shared" si="4"/>
        <v>1697208075.394</v>
      </c>
      <c r="C188" s="2">
        <f t="shared" si="5"/>
        <v>45212.611983726849</v>
      </c>
      <c r="D188">
        <v>-404</v>
      </c>
      <c r="E188">
        <v>4152</v>
      </c>
    </row>
    <row r="189" spans="1:5" x14ac:dyDescent="0.3">
      <c r="A189">
        <v>1697208075497</v>
      </c>
      <c r="B189" s="1" t="str">
        <f t="shared" si="4"/>
        <v>1697208075.497</v>
      </c>
      <c r="C189" s="2">
        <f t="shared" si="5"/>
        <v>45212.611984918985</v>
      </c>
      <c r="D189">
        <v>-404</v>
      </c>
      <c r="E189">
        <v>4152</v>
      </c>
    </row>
    <row r="190" spans="1:5" x14ac:dyDescent="0.3">
      <c r="A190">
        <v>1697208075603</v>
      </c>
      <c r="B190" s="1" t="str">
        <f t="shared" si="4"/>
        <v>1697208075.603</v>
      </c>
      <c r="C190" s="2">
        <f t="shared" si="5"/>
        <v>45212.611986145828</v>
      </c>
      <c r="D190">
        <v>-404</v>
      </c>
      <c r="E190">
        <v>4152</v>
      </c>
    </row>
    <row r="191" spans="1:5" x14ac:dyDescent="0.3">
      <c r="A191">
        <v>1697208075707</v>
      </c>
      <c r="B191" s="1" t="str">
        <f t="shared" si="4"/>
        <v>1697208075.707</v>
      </c>
      <c r="C191" s="2">
        <f t="shared" si="5"/>
        <v>45212.611987349534</v>
      </c>
      <c r="D191">
        <v>-404</v>
      </c>
      <c r="E191">
        <v>4152</v>
      </c>
    </row>
    <row r="192" spans="1:5" x14ac:dyDescent="0.3">
      <c r="A192">
        <v>1697208075815</v>
      </c>
      <c r="B192" s="1" t="str">
        <f t="shared" si="4"/>
        <v>1697208075.815</v>
      </c>
      <c r="C192" s="2">
        <f t="shared" si="5"/>
        <v>45212.611988599543</v>
      </c>
      <c r="D192">
        <v>-404</v>
      </c>
      <c r="E192">
        <v>4152</v>
      </c>
    </row>
    <row r="193" spans="1:5" x14ac:dyDescent="0.3">
      <c r="A193">
        <v>1697208075919</v>
      </c>
      <c r="B193" s="1" t="str">
        <f t="shared" si="4"/>
        <v>1697208075.919</v>
      </c>
      <c r="C193" s="2">
        <f t="shared" si="5"/>
        <v>45212.611989803234</v>
      </c>
      <c r="D193">
        <v>-404</v>
      </c>
      <c r="E193">
        <v>4152</v>
      </c>
    </row>
    <row r="194" spans="1:5" x14ac:dyDescent="0.3">
      <c r="A194">
        <v>1697208076024</v>
      </c>
      <c r="B194" s="1" t="str">
        <f t="shared" ref="B194:B257" si="6">LEFT(A194,10) &amp; "." &amp; RIGHT(A194,3)</f>
        <v>1697208076.024</v>
      </c>
      <c r="C194" s="2">
        <f t="shared" ref="C194:C257" si="7">(((B194/60)/60)/24)+DATE(1970,1,1)</f>
        <v>45212.611991018523</v>
      </c>
      <c r="D194">
        <v>-404</v>
      </c>
      <c r="E194">
        <v>4152</v>
      </c>
    </row>
    <row r="195" spans="1:5" x14ac:dyDescent="0.3">
      <c r="A195">
        <v>1697208076133</v>
      </c>
      <c r="B195" s="1" t="str">
        <f t="shared" si="6"/>
        <v>1697208076.133</v>
      </c>
      <c r="C195" s="2">
        <f t="shared" si="7"/>
        <v>45212.611992280086</v>
      </c>
      <c r="D195">
        <v>-404</v>
      </c>
      <c r="E195">
        <v>4152</v>
      </c>
    </row>
    <row r="196" spans="1:5" x14ac:dyDescent="0.3">
      <c r="A196">
        <v>1697208076241</v>
      </c>
      <c r="B196" s="1" t="str">
        <f t="shared" si="6"/>
        <v>1697208076.241</v>
      </c>
      <c r="C196" s="2">
        <f t="shared" si="7"/>
        <v>45212.611993530096</v>
      </c>
      <c r="D196">
        <v>-404</v>
      </c>
      <c r="E196">
        <v>4152</v>
      </c>
    </row>
    <row r="197" spans="1:5" x14ac:dyDescent="0.3">
      <c r="A197">
        <v>1697208076348</v>
      </c>
      <c r="B197" s="1" t="str">
        <f t="shared" si="6"/>
        <v>1697208076.348</v>
      </c>
      <c r="C197" s="2">
        <f t="shared" si="7"/>
        <v>45212.611994768522</v>
      </c>
      <c r="D197">
        <v>-404</v>
      </c>
      <c r="E197">
        <v>4152</v>
      </c>
    </row>
    <row r="198" spans="1:5" x14ac:dyDescent="0.3">
      <c r="A198">
        <v>1697208076457</v>
      </c>
      <c r="B198" s="1" t="str">
        <f t="shared" si="6"/>
        <v>1697208076.457</v>
      </c>
      <c r="C198" s="2">
        <f t="shared" si="7"/>
        <v>45212.611996030093</v>
      </c>
      <c r="D198">
        <v>-404</v>
      </c>
      <c r="E198">
        <v>4152</v>
      </c>
    </row>
    <row r="199" spans="1:5" x14ac:dyDescent="0.3">
      <c r="A199">
        <v>1697208076595</v>
      </c>
      <c r="B199" s="1" t="str">
        <f t="shared" si="6"/>
        <v>1697208076.595</v>
      </c>
      <c r="C199" s="2">
        <f t="shared" si="7"/>
        <v>45212.611997627318</v>
      </c>
      <c r="D199">
        <v>-404</v>
      </c>
      <c r="E199">
        <v>4152</v>
      </c>
    </row>
    <row r="200" spans="1:5" x14ac:dyDescent="0.3">
      <c r="A200">
        <v>1697208076699</v>
      </c>
      <c r="B200" s="1" t="str">
        <f t="shared" si="6"/>
        <v>1697208076.699</v>
      </c>
      <c r="C200" s="2">
        <f t="shared" si="7"/>
        <v>45212.611998831017</v>
      </c>
      <c r="D200">
        <v>-404</v>
      </c>
      <c r="E200">
        <v>4152</v>
      </c>
    </row>
    <row r="201" spans="1:5" x14ac:dyDescent="0.3">
      <c r="A201">
        <v>1697208076802</v>
      </c>
      <c r="B201" s="1" t="str">
        <f t="shared" si="6"/>
        <v>1697208076.802</v>
      </c>
      <c r="C201" s="2">
        <f t="shared" si="7"/>
        <v>45212.612000023146</v>
      </c>
      <c r="D201">
        <v>-404</v>
      </c>
      <c r="E201">
        <v>4152</v>
      </c>
    </row>
    <row r="202" spans="1:5" x14ac:dyDescent="0.3">
      <c r="A202">
        <v>1697208076907</v>
      </c>
      <c r="B202" s="1" t="str">
        <f t="shared" si="6"/>
        <v>1697208076.907</v>
      </c>
      <c r="C202" s="2">
        <f t="shared" si="7"/>
        <v>45212.612001238427</v>
      </c>
      <c r="D202">
        <v>-404</v>
      </c>
      <c r="E202">
        <v>4152</v>
      </c>
    </row>
    <row r="203" spans="1:5" x14ac:dyDescent="0.3">
      <c r="A203">
        <v>1697208077012</v>
      </c>
      <c r="B203" s="1" t="str">
        <f t="shared" si="6"/>
        <v>1697208077.012</v>
      </c>
      <c r="C203" s="2">
        <f t="shared" si="7"/>
        <v>45212.612002453709</v>
      </c>
      <c r="D203">
        <v>-404</v>
      </c>
      <c r="E203">
        <v>4152</v>
      </c>
    </row>
    <row r="204" spans="1:5" x14ac:dyDescent="0.3">
      <c r="A204">
        <v>1697208077119</v>
      </c>
      <c r="B204" s="1" t="str">
        <f t="shared" si="6"/>
        <v>1697208077.119</v>
      </c>
      <c r="C204" s="2">
        <f t="shared" si="7"/>
        <v>45212.612003692127</v>
      </c>
      <c r="D204">
        <v>-404</v>
      </c>
      <c r="E204">
        <v>4152</v>
      </c>
    </row>
    <row r="205" spans="1:5" x14ac:dyDescent="0.3">
      <c r="A205">
        <v>1697208077223</v>
      </c>
      <c r="B205" s="1" t="str">
        <f t="shared" si="6"/>
        <v>1697208077.223</v>
      </c>
      <c r="C205" s="2">
        <f t="shared" si="7"/>
        <v>45212.61200489584</v>
      </c>
      <c r="D205">
        <v>-404</v>
      </c>
      <c r="E205">
        <v>4152</v>
      </c>
    </row>
    <row r="206" spans="1:5" x14ac:dyDescent="0.3">
      <c r="A206">
        <v>1697208077335</v>
      </c>
      <c r="B206" s="1" t="str">
        <f t="shared" si="6"/>
        <v>1697208077.335</v>
      </c>
      <c r="C206" s="2">
        <f t="shared" si="7"/>
        <v>45212.612006192125</v>
      </c>
      <c r="D206">
        <v>-404</v>
      </c>
      <c r="E206">
        <v>4152</v>
      </c>
    </row>
    <row r="207" spans="1:5" x14ac:dyDescent="0.3">
      <c r="A207">
        <v>1697208077438</v>
      </c>
      <c r="B207" s="1" t="str">
        <f t="shared" si="6"/>
        <v>1697208077.438</v>
      </c>
      <c r="C207" s="2">
        <f t="shared" si="7"/>
        <v>45212.612007384261</v>
      </c>
      <c r="D207">
        <v>-404</v>
      </c>
      <c r="E207">
        <v>4152</v>
      </c>
    </row>
    <row r="208" spans="1:5" x14ac:dyDescent="0.3">
      <c r="A208">
        <v>1697208077553</v>
      </c>
      <c r="B208" s="1" t="str">
        <f t="shared" si="6"/>
        <v>1697208077.553</v>
      </c>
      <c r="C208" s="2">
        <f t="shared" si="7"/>
        <v>45212.612008715281</v>
      </c>
      <c r="D208">
        <v>-404</v>
      </c>
      <c r="E208">
        <v>4152</v>
      </c>
    </row>
    <row r="209" spans="1:5" x14ac:dyDescent="0.3">
      <c r="A209">
        <v>1697208077660</v>
      </c>
      <c r="B209" s="1" t="str">
        <f t="shared" si="6"/>
        <v>1697208077.660</v>
      </c>
      <c r="C209" s="2">
        <f t="shared" si="7"/>
        <v>45212.612009953707</v>
      </c>
      <c r="D209">
        <v>-404</v>
      </c>
      <c r="E209">
        <v>4152</v>
      </c>
    </row>
    <row r="210" spans="1:5" x14ac:dyDescent="0.3">
      <c r="A210">
        <v>1697208077764</v>
      </c>
      <c r="B210" s="1" t="str">
        <f t="shared" si="6"/>
        <v>1697208077.764</v>
      </c>
      <c r="C210" s="2">
        <f t="shared" si="7"/>
        <v>45212.612011157406</v>
      </c>
      <c r="D210">
        <v>-404</v>
      </c>
      <c r="E210">
        <v>4152</v>
      </c>
    </row>
    <row r="211" spans="1:5" x14ac:dyDescent="0.3">
      <c r="A211">
        <v>1697208077867</v>
      </c>
      <c r="B211" s="1" t="str">
        <f t="shared" si="6"/>
        <v>1697208077.867</v>
      </c>
      <c r="C211" s="2">
        <f t="shared" si="7"/>
        <v>45212.612012349535</v>
      </c>
      <c r="D211">
        <v>-404</v>
      </c>
      <c r="E211">
        <v>4152</v>
      </c>
    </row>
    <row r="212" spans="1:5" x14ac:dyDescent="0.3">
      <c r="A212">
        <v>1697208077971</v>
      </c>
      <c r="B212" s="1" t="str">
        <f t="shared" si="6"/>
        <v>1697208077.971</v>
      </c>
      <c r="C212" s="2">
        <f t="shared" si="7"/>
        <v>45212.61201355324</v>
      </c>
      <c r="D212">
        <v>-404</v>
      </c>
      <c r="E212">
        <v>4152</v>
      </c>
    </row>
    <row r="213" spans="1:5" x14ac:dyDescent="0.3">
      <c r="A213">
        <v>1697208078073</v>
      </c>
      <c r="B213" s="1" t="str">
        <f t="shared" si="6"/>
        <v>1697208078.073</v>
      </c>
      <c r="C213" s="2">
        <f t="shared" si="7"/>
        <v>45212.612014733793</v>
      </c>
      <c r="D213">
        <v>-404</v>
      </c>
      <c r="E213">
        <v>4152</v>
      </c>
    </row>
    <row r="214" spans="1:5" x14ac:dyDescent="0.3">
      <c r="A214">
        <v>1697208078181</v>
      </c>
      <c r="B214" s="1" t="str">
        <f t="shared" si="6"/>
        <v>1697208078.181</v>
      </c>
      <c r="C214" s="2">
        <f t="shared" si="7"/>
        <v>45212.612015983796</v>
      </c>
      <c r="D214">
        <v>-404</v>
      </c>
      <c r="E214">
        <v>4152</v>
      </c>
    </row>
    <row r="215" spans="1:5" x14ac:dyDescent="0.3">
      <c r="A215">
        <v>1697208078291</v>
      </c>
      <c r="B215" s="1" t="str">
        <f t="shared" si="6"/>
        <v>1697208078.291</v>
      </c>
      <c r="C215" s="2">
        <f t="shared" si="7"/>
        <v>45212.612017256943</v>
      </c>
      <c r="D215">
        <v>-404</v>
      </c>
      <c r="E215">
        <v>4152</v>
      </c>
    </row>
    <row r="216" spans="1:5" x14ac:dyDescent="0.3">
      <c r="A216">
        <v>1697208078398</v>
      </c>
      <c r="B216" s="1" t="str">
        <f t="shared" si="6"/>
        <v>1697208078.398</v>
      </c>
      <c r="C216" s="2">
        <f t="shared" si="7"/>
        <v>45212.612018495376</v>
      </c>
      <c r="D216">
        <v>-404</v>
      </c>
      <c r="E216">
        <v>4152</v>
      </c>
    </row>
    <row r="217" spans="1:5" x14ac:dyDescent="0.3">
      <c r="A217">
        <v>1697208078501</v>
      </c>
      <c r="B217" s="1" t="str">
        <f t="shared" si="6"/>
        <v>1697208078.501</v>
      </c>
      <c r="C217" s="2">
        <f t="shared" si="7"/>
        <v>45212.612019687498</v>
      </c>
      <c r="D217">
        <v>-404</v>
      </c>
      <c r="E217">
        <v>4152</v>
      </c>
    </row>
    <row r="218" spans="1:5" x14ac:dyDescent="0.3">
      <c r="A218">
        <v>1697208078603</v>
      </c>
      <c r="B218" s="1" t="str">
        <f t="shared" si="6"/>
        <v>1697208078.603</v>
      </c>
      <c r="C218" s="2">
        <f t="shared" si="7"/>
        <v>45212.612020868051</v>
      </c>
      <c r="D218">
        <v>-404</v>
      </c>
      <c r="E218">
        <v>4152</v>
      </c>
    </row>
    <row r="219" spans="1:5" x14ac:dyDescent="0.3">
      <c r="A219">
        <v>1697208078708</v>
      </c>
      <c r="B219" s="1" t="str">
        <f t="shared" si="6"/>
        <v>1697208078.708</v>
      </c>
      <c r="C219" s="2">
        <f t="shared" si="7"/>
        <v>45212.612022083333</v>
      </c>
      <c r="D219">
        <v>-404</v>
      </c>
      <c r="E219">
        <v>4152</v>
      </c>
    </row>
    <row r="220" spans="1:5" x14ac:dyDescent="0.3">
      <c r="A220">
        <v>1697208078812</v>
      </c>
      <c r="B220" s="1" t="str">
        <f t="shared" si="6"/>
        <v>1697208078.812</v>
      </c>
      <c r="C220" s="2">
        <f t="shared" si="7"/>
        <v>45212.612023287031</v>
      </c>
      <c r="D220">
        <v>-404</v>
      </c>
      <c r="E220">
        <v>4152</v>
      </c>
    </row>
    <row r="221" spans="1:5" x14ac:dyDescent="0.3">
      <c r="A221">
        <v>1697208078917</v>
      </c>
      <c r="B221" s="1" t="str">
        <f t="shared" si="6"/>
        <v>1697208078.917</v>
      </c>
      <c r="C221" s="2">
        <f t="shared" si="7"/>
        <v>45212.612024502319</v>
      </c>
      <c r="D221">
        <v>-404</v>
      </c>
      <c r="E221">
        <v>4152</v>
      </c>
    </row>
    <row r="222" spans="1:5" x14ac:dyDescent="0.3">
      <c r="A222">
        <v>1697208079023</v>
      </c>
      <c r="B222" s="1" t="str">
        <f t="shared" si="6"/>
        <v>1697208079.023</v>
      </c>
      <c r="C222" s="2">
        <f t="shared" si="7"/>
        <v>45212.612025729162</v>
      </c>
      <c r="D222">
        <v>-404</v>
      </c>
      <c r="E222">
        <v>4152</v>
      </c>
    </row>
    <row r="223" spans="1:5" x14ac:dyDescent="0.3">
      <c r="A223">
        <v>1697208079128</v>
      </c>
      <c r="B223" s="1" t="str">
        <f t="shared" si="6"/>
        <v>1697208079.128</v>
      </c>
      <c r="C223" s="2">
        <f t="shared" si="7"/>
        <v>45212.612026944444</v>
      </c>
      <c r="D223">
        <v>-404</v>
      </c>
      <c r="E223">
        <v>4152</v>
      </c>
    </row>
    <row r="224" spans="1:5" x14ac:dyDescent="0.3">
      <c r="A224">
        <v>1697208079234</v>
      </c>
      <c r="B224" s="1" t="str">
        <f t="shared" si="6"/>
        <v>1697208079.234</v>
      </c>
      <c r="C224" s="2">
        <f t="shared" si="7"/>
        <v>45212.612028171294</v>
      </c>
      <c r="D224">
        <v>-404</v>
      </c>
      <c r="E224">
        <v>4152</v>
      </c>
    </row>
    <row r="225" spans="1:5" x14ac:dyDescent="0.3">
      <c r="A225">
        <v>1697208079342</v>
      </c>
      <c r="B225" s="1" t="str">
        <f t="shared" si="6"/>
        <v>1697208079.342</v>
      </c>
      <c r="C225" s="2">
        <f t="shared" si="7"/>
        <v>45212.612029421296</v>
      </c>
      <c r="D225">
        <v>-404</v>
      </c>
      <c r="E225">
        <v>4152</v>
      </c>
    </row>
    <row r="226" spans="1:5" x14ac:dyDescent="0.3">
      <c r="A226">
        <v>1697208079451</v>
      </c>
      <c r="B226" s="1" t="str">
        <f t="shared" si="6"/>
        <v>1697208079.451</v>
      </c>
      <c r="C226" s="2">
        <f t="shared" si="7"/>
        <v>45212.612030682867</v>
      </c>
      <c r="D226">
        <v>-404</v>
      </c>
      <c r="E226">
        <v>4152</v>
      </c>
    </row>
    <row r="227" spans="1:5" x14ac:dyDescent="0.3">
      <c r="A227">
        <v>1697208079556</v>
      </c>
      <c r="B227" s="1" t="str">
        <f t="shared" si="6"/>
        <v>1697208079.556</v>
      </c>
      <c r="C227" s="2">
        <f t="shared" si="7"/>
        <v>45212.612031898148</v>
      </c>
      <c r="D227">
        <v>-404</v>
      </c>
      <c r="E227">
        <v>4152</v>
      </c>
    </row>
    <row r="228" spans="1:5" x14ac:dyDescent="0.3">
      <c r="A228">
        <v>1697208079672</v>
      </c>
      <c r="B228" s="1" t="str">
        <f t="shared" si="6"/>
        <v>1697208079.672</v>
      </c>
      <c r="C228" s="2">
        <f t="shared" si="7"/>
        <v>45212.612033240744</v>
      </c>
      <c r="D228">
        <v>-404</v>
      </c>
      <c r="E228">
        <v>4152</v>
      </c>
    </row>
    <row r="229" spans="1:5" x14ac:dyDescent="0.3">
      <c r="A229">
        <v>1697208079776</v>
      </c>
      <c r="B229" s="1" t="str">
        <f t="shared" si="6"/>
        <v>1697208079.776</v>
      </c>
      <c r="C229" s="2">
        <f t="shared" si="7"/>
        <v>45212.612034444443</v>
      </c>
      <c r="D229">
        <v>-404</v>
      </c>
      <c r="E229">
        <v>4152</v>
      </c>
    </row>
    <row r="230" spans="1:5" x14ac:dyDescent="0.3">
      <c r="A230">
        <v>1697208079879</v>
      </c>
      <c r="B230" s="1" t="str">
        <f t="shared" si="6"/>
        <v>1697208079.879</v>
      </c>
      <c r="C230" s="2">
        <f t="shared" si="7"/>
        <v>45212.612035636572</v>
      </c>
      <c r="D230">
        <v>-404</v>
      </c>
      <c r="E230">
        <v>4152</v>
      </c>
    </row>
    <row r="231" spans="1:5" x14ac:dyDescent="0.3">
      <c r="A231">
        <v>1697208079982</v>
      </c>
      <c r="B231" s="1" t="str">
        <f t="shared" si="6"/>
        <v>1697208079.982</v>
      </c>
      <c r="C231" s="2">
        <f t="shared" si="7"/>
        <v>45212.612036828708</v>
      </c>
      <c r="D231">
        <v>-404</v>
      </c>
      <c r="E231">
        <v>4152</v>
      </c>
    </row>
    <row r="232" spans="1:5" x14ac:dyDescent="0.3">
      <c r="A232">
        <v>1697208080089</v>
      </c>
      <c r="B232" s="1" t="str">
        <f t="shared" si="6"/>
        <v>1697208080.089</v>
      </c>
      <c r="C232" s="2">
        <f t="shared" si="7"/>
        <v>45212.612038067135</v>
      </c>
      <c r="D232">
        <v>-404</v>
      </c>
      <c r="E232">
        <v>4152</v>
      </c>
    </row>
    <row r="233" spans="1:5" x14ac:dyDescent="0.3">
      <c r="A233">
        <v>1697208080193</v>
      </c>
      <c r="B233" s="1" t="str">
        <f t="shared" si="6"/>
        <v>1697208080.193</v>
      </c>
      <c r="C233" s="2">
        <f t="shared" si="7"/>
        <v>45212.61203927084</v>
      </c>
      <c r="D233">
        <v>-404</v>
      </c>
      <c r="E233">
        <v>4152</v>
      </c>
    </row>
    <row r="234" spans="1:5" x14ac:dyDescent="0.3">
      <c r="A234">
        <v>1697208080302</v>
      </c>
      <c r="B234" s="1" t="str">
        <f t="shared" si="6"/>
        <v>1697208080.302</v>
      </c>
      <c r="C234" s="2">
        <f t="shared" si="7"/>
        <v>45212.612040532404</v>
      </c>
      <c r="D234">
        <v>-404</v>
      </c>
      <c r="E234">
        <v>4152</v>
      </c>
    </row>
    <row r="235" spans="1:5" x14ac:dyDescent="0.3">
      <c r="A235">
        <v>1697208080410</v>
      </c>
      <c r="B235" s="1" t="str">
        <f t="shared" si="6"/>
        <v>1697208080.410</v>
      </c>
      <c r="C235" s="2">
        <f t="shared" si="7"/>
        <v>45212.612041782413</v>
      </c>
      <c r="D235">
        <v>-404</v>
      </c>
      <c r="E235">
        <v>4152</v>
      </c>
    </row>
    <row r="236" spans="1:5" x14ac:dyDescent="0.3">
      <c r="A236">
        <v>1697208080514</v>
      </c>
      <c r="B236" s="1" t="str">
        <f t="shared" si="6"/>
        <v>1697208080.514</v>
      </c>
      <c r="C236" s="2">
        <f t="shared" si="7"/>
        <v>45212.612042986111</v>
      </c>
      <c r="D236">
        <v>-404</v>
      </c>
      <c r="E236">
        <v>4152</v>
      </c>
    </row>
    <row r="237" spans="1:5" x14ac:dyDescent="0.3">
      <c r="A237">
        <v>1697208080621</v>
      </c>
      <c r="B237" s="1" t="str">
        <f t="shared" si="6"/>
        <v>1697208080.621</v>
      </c>
      <c r="C237" s="2">
        <f t="shared" si="7"/>
        <v>45212.612044224545</v>
      </c>
      <c r="D237">
        <v>-404</v>
      </c>
      <c r="E237">
        <v>4152</v>
      </c>
    </row>
    <row r="238" spans="1:5" x14ac:dyDescent="0.3">
      <c r="A238">
        <v>1697208080730</v>
      </c>
      <c r="B238" s="1" t="str">
        <f t="shared" si="6"/>
        <v>1697208080.730</v>
      </c>
      <c r="C238" s="2">
        <f t="shared" si="7"/>
        <v>45212.612045486108</v>
      </c>
      <c r="D238">
        <v>-404</v>
      </c>
      <c r="E238">
        <v>4152</v>
      </c>
    </row>
    <row r="239" spans="1:5" x14ac:dyDescent="0.3">
      <c r="A239">
        <v>1697208080835</v>
      </c>
      <c r="B239" s="1" t="str">
        <f t="shared" si="6"/>
        <v>1697208080.835</v>
      </c>
      <c r="C239" s="2">
        <f t="shared" si="7"/>
        <v>45212.61204670139</v>
      </c>
      <c r="D239">
        <v>-404</v>
      </c>
      <c r="E239">
        <v>4152</v>
      </c>
    </row>
    <row r="240" spans="1:5" x14ac:dyDescent="0.3">
      <c r="A240">
        <v>1697208080943</v>
      </c>
      <c r="B240" s="1" t="str">
        <f t="shared" si="6"/>
        <v>1697208080.943</v>
      </c>
      <c r="C240" s="2">
        <f t="shared" si="7"/>
        <v>45212.612047951392</v>
      </c>
      <c r="D240">
        <v>-404</v>
      </c>
      <c r="E240">
        <v>4152</v>
      </c>
    </row>
    <row r="241" spans="1:5" x14ac:dyDescent="0.3">
      <c r="A241">
        <v>1697208081047</v>
      </c>
      <c r="B241" s="1" t="str">
        <f t="shared" si="6"/>
        <v>1697208081.047</v>
      </c>
      <c r="C241" s="2">
        <f t="shared" si="7"/>
        <v>45212.612049155097</v>
      </c>
      <c r="D241">
        <v>-404</v>
      </c>
      <c r="E241">
        <v>4152</v>
      </c>
    </row>
    <row r="242" spans="1:5" x14ac:dyDescent="0.3">
      <c r="A242">
        <v>1697208081159</v>
      </c>
      <c r="B242" s="1" t="str">
        <f t="shared" si="6"/>
        <v>1697208081.159</v>
      </c>
      <c r="C242" s="2">
        <f t="shared" si="7"/>
        <v>45212.612050451382</v>
      </c>
      <c r="D242">
        <v>-404</v>
      </c>
      <c r="E242">
        <v>4152</v>
      </c>
    </row>
    <row r="243" spans="1:5" x14ac:dyDescent="0.3">
      <c r="A243">
        <v>1697208081262</v>
      </c>
      <c r="B243" s="1" t="str">
        <f t="shared" si="6"/>
        <v>1697208081.262</v>
      </c>
      <c r="C243" s="2">
        <f t="shared" si="7"/>
        <v>45212.612051643518</v>
      </c>
      <c r="D243">
        <v>-404</v>
      </c>
      <c r="E243">
        <v>4152</v>
      </c>
    </row>
    <row r="244" spans="1:5" x14ac:dyDescent="0.3">
      <c r="A244">
        <v>1697208081370</v>
      </c>
      <c r="B244" s="1" t="str">
        <f t="shared" si="6"/>
        <v>1697208081.370</v>
      </c>
      <c r="C244" s="2">
        <f t="shared" si="7"/>
        <v>45212.612052893513</v>
      </c>
      <c r="D244">
        <v>-404</v>
      </c>
      <c r="E244">
        <v>4152</v>
      </c>
    </row>
    <row r="245" spans="1:5" x14ac:dyDescent="0.3">
      <c r="A245">
        <v>1697208081479</v>
      </c>
      <c r="B245" s="1" t="str">
        <f t="shared" si="6"/>
        <v>1697208081.479</v>
      </c>
      <c r="C245" s="2">
        <f t="shared" si="7"/>
        <v>45212.612054155092</v>
      </c>
      <c r="D245">
        <v>-404</v>
      </c>
      <c r="E245">
        <v>4152</v>
      </c>
    </row>
    <row r="246" spans="1:5" x14ac:dyDescent="0.3">
      <c r="A246">
        <v>1697208081589</v>
      </c>
      <c r="B246" s="1" t="str">
        <f t="shared" si="6"/>
        <v>1697208081.589</v>
      </c>
      <c r="C246" s="2">
        <f t="shared" si="7"/>
        <v>45212.612055428239</v>
      </c>
      <c r="D246">
        <v>-404</v>
      </c>
      <c r="E246">
        <v>4152</v>
      </c>
    </row>
    <row r="247" spans="1:5" x14ac:dyDescent="0.3">
      <c r="A247">
        <v>1697208081692</v>
      </c>
      <c r="B247" s="1" t="str">
        <f t="shared" si="6"/>
        <v>1697208081.692</v>
      </c>
      <c r="C247" s="2">
        <f t="shared" si="7"/>
        <v>45212.612056620375</v>
      </c>
      <c r="D247">
        <v>-404</v>
      </c>
      <c r="E247">
        <v>4152</v>
      </c>
    </row>
    <row r="248" spans="1:5" x14ac:dyDescent="0.3">
      <c r="A248">
        <v>1697208081798</v>
      </c>
      <c r="B248" s="1" t="str">
        <f t="shared" si="6"/>
        <v>1697208081.798</v>
      </c>
      <c r="C248" s="2">
        <f t="shared" si="7"/>
        <v>45212.612057847226</v>
      </c>
      <c r="D248">
        <v>-404</v>
      </c>
      <c r="E248">
        <v>4152</v>
      </c>
    </row>
    <row r="249" spans="1:5" x14ac:dyDescent="0.3">
      <c r="A249">
        <v>1697208081901</v>
      </c>
      <c r="B249" s="1" t="str">
        <f t="shared" si="6"/>
        <v>1697208081.901</v>
      </c>
      <c r="C249" s="2">
        <f t="shared" si="7"/>
        <v>45212.612059039355</v>
      </c>
      <c r="D249">
        <v>-404</v>
      </c>
      <c r="E249">
        <v>4152</v>
      </c>
    </row>
    <row r="250" spans="1:5" x14ac:dyDescent="0.3">
      <c r="A250">
        <v>1697208082004</v>
      </c>
      <c r="B250" s="1" t="str">
        <f t="shared" si="6"/>
        <v>1697208082.004</v>
      </c>
      <c r="C250" s="2">
        <f t="shared" si="7"/>
        <v>45212.612060231477</v>
      </c>
      <c r="D250">
        <v>-404</v>
      </c>
      <c r="E250">
        <v>4152</v>
      </c>
    </row>
    <row r="251" spans="1:5" x14ac:dyDescent="0.3">
      <c r="A251">
        <v>1697208082108</v>
      </c>
      <c r="B251" s="1" t="str">
        <f t="shared" si="6"/>
        <v>1697208082.108</v>
      </c>
      <c r="C251" s="2">
        <f t="shared" si="7"/>
        <v>45212.612061435182</v>
      </c>
      <c r="D251">
        <v>-404</v>
      </c>
      <c r="E251">
        <v>4152</v>
      </c>
    </row>
    <row r="252" spans="1:5" x14ac:dyDescent="0.3">
      <c r="A252">
        <v>1697208082213</v>
      </c>
      <c r="B252" s="1" t="str">
        <f t="shared" si="6"/>
        <v>1697208082.213</v>
      </c>
      <c r="C252" s="2">
        <f t="shared" si="7"/>
        <v>45212.612062650463</v>
      </c>
      <c r="D252">
        <v>-404</v>
      </c>
      <c r="E252">
        <v>4152</v>
      </c>
    </row>
    <row r="253" spans="1:5" x14ac:dyDescent="0.3">
      <c r="A253">
        <v>1697208082318</v>
      </c>
      <c r="B253" s="1" t="str">
        <f t="shared" si="6"/>
        <v>1697208082.318</v>
      </c>
      <c r="C253" s="2">
        <f t="shared" si="7"/>
        <v>45212.612063865745</v>
      </c>
      <c r="D253">
        <v>-404</v>
      </c>
      <c r="E253">
        <v>4152</v>
      </c>
    </row>
    <row r="254" spans="1:5" x14ac:dyDescent="0.3">
      <c r="A254">
        <v>1697208082428</v>
      </c>
      <c r="B254" s="1" t="str">
        <f t="shared" si="6"/>
        <v>1697208082.428</v>
      </c>
      <c r="C254" s="2">
        <f t="shared" si="7"/>
        <v>45212.612065138892</v>
      </c>
      <c r="D254">
        <v>-404</v>
      </c>
      <c r="E254">
        <v>4152</v>
      </c>
    </row>
    <row r="255" spans="1:5" x14ac:dyDescent="0.3">
      <c r="A255">
        <v>1697208082536</v>
      </c>
      <c r="B255" s="1" t="str">
        <f t="shared" si="6"/>
        <v>1697208082.536</v>
      </c>
      <c r="C255" s="2">
        <f t="shared" si="7"/>
        <v>45212.612066388887</v>
      </c>
      <c r="D255">
        <v>-404</v>
      </c>
      <c r="E255">
        <v>4152</v>
      </c>
    </row>
    <row r="256" spans="1:5" x14ac:dyDescent="0.3">
      <c r="A256">
        <v>1697208082647</v>
      </c>
      <c r="B256" s="1" t="str">
        <f t="shared" si="6"/>
        <v>1697208082.647</v>
      </c>
      <c r="C256" s="2">
        <f t="shared" si="7"/>
        <v>45212.612067673617</v>
      </c>
      <c r="D256">
        <v>-404</v>
      </c>
      <c r="E256">
        <v>4152</v>
      </c>
    </row>
    <row r="257" spans="1:5" x14ac:dyDescent="0.3">
      <c r="A257">
        <v>1697208082755</v>
      </c>
      <c r="B257" s="1" t="str">
        <f t="shared" si="6"/>
        <v>1697208082.755</v>
      </c>
      <c r="C257" s="2">
        <f t="shared" si="7"/>
        <v>45212.612068923612</v>
      </c>
      <c r="D257">
        <v>-404</v>
      </c>
      <c r="E257">
        <v>4152</v>
      </c>
    </row>
    <row r="258" spans="1:5" x14ac:dyDescent="0.3">
      <c r="A258">
        <v>1697208082882</v>
      </c>
      <c r="B258" s="1" t="str">
        <f t="shared" ref="B258:B321" si="8">LEFT(A258,10) &amp; "." &amp; RIGHT(A258,3)</f>
        <v>1697208082.882</v>
      </c>
      <c r="C258" s="2">
        <f t="shared" ref="C258:C321" si="9">(((B258/60)/60)/24)+DATE(1970,1,1)</f>
        <v>45212.612070393516</v>
      </c>
      <c r="D258">
        <v>-404</v>
      </c>
      <c r="E258">
        <v>4152</v>
      </c>
    </row>
    <row r="259" spans="1:5" x14ac:dyDescent="0.3">
      <c r="A259">
        <v>1697208082983</v>
      </c>
      <c r="B259" s="1" t="str">
        <f t="shared" si="8"/>
        <v>1697208082.983</v>
      </c>
      <c r="C259" s="2">
        <f t="shared" si="9"/>
        <v>45212.6120715625</v>
      </c>
      <c r="D259">
        <v>-404</v>
      </c>
      <c r="E259">
        <v>4152</v>
      </c>
    </row>
    <row r="260" spans="1:5" x14ac:dyDescent="0.3">
      <c r="A260">
        <v>1697208083087</v>
      </c>
      <c r="B260" s="1" t="str">
        <f t="shared" si="8"/>
        <v>1697208083.087</v>
      </c>
      <c r="C260" s="2">
        <f t="shared" si="9"/>
        <v>45212.612072766206</v>
      </c>
      <c r="D260">
        <v>-404</v>
      </c>
      <c r="E260">
        <v>4152</v>
      </c>
    </row>
    <row r="261" spans="1:5" x14ac:dyDescent="0.3">
      <c r="A261">
        <v>1697208083192</v>
      </c>
      <c r="B261" s="1" t="str">
        <f t="shared" si="8"/>
        <v>1697208083.192</v>
      </c>
      <c r="C261" s="2">
        <f t="shared" si="9"/>
        <v>45212.61207398148</v>
      </c>
      <c r="D261">
        <v>-404</v>
      </c>
      <c r="E261">
        <v>4152</v>
      </c>
    </row>
    <row r="262" spans="1:5" x14ac:dyDescent="0.3">
      <c r="A262">
        <v>1697208083301</v>
      </c>
      <c r="B262" s="1" t="str">
        <f t="shared" si="8"/>
        <v>1697208083.301</v>
      </c>
      <c r="C262" s="2">
        <f t="shared" si="9"/>
        <v>45212.612075243058</v>
      </c>
      <c r="D262">
        <v>-404</v>
      </c>
      <c r="E262">
        <v>4152</v>
      </c>
    </row>
    <row r="263" spans="1:5" x14ac:dyDescent="0.3">
      <c r="A263">
        <v>1697208083405</v>
      </c>
      <c r="B263" s="1" t="str">
        <f t="shared" si="8"/>
        <v>1697208083.405</v>
      </c>
      <c r="C263" s="2">
        <f t="shared" si="9"/>
        <v>45212.612076446763</v>
      </c>
      <c r="D263">
        <v>-404</v>
      </c>
      <c r="E263">
        <v>4152</v>
      </c>
    </row>
    <row r="264" spans="1:5" x14ac:dyDescent="0.3">
      <c r="A264">
        <v>1697208083510</v>
      </c>
      <c r="B264" s="1" t="str">
        <f t="shared" si="8"/>
        <v>1697208083.510</v>
      </c>
      <c r="C264" s="2">
        <f t="shared" si="9"/>
        <v>45212.612077662037</v>
      </c>
      <c r="D264">
        <v>-404</v>
      </c>
      <c r="E264">
        <v>4152</v>
      </c>
    </row>
    <row r="265" spans="1:5" x14ac:dyDescent="0.3">
      <c r="A265">
        <v>1697208083618</v>
      </c>
      <c r="B265" s="1" t="str">
        <f t="shared" si="8"/>
        <v>1697208083.618</v>
      </c>
      <c r="C265" s="2">
        <f t="shared" si="9"/>
        <v>45212.612078912032</v>
      </c>
      <c r="D265">
        <v>-404</v>
      </c>
      <c r="E265">
        <v>4152</v>
      </c>
    </row>
    <row r="266" spans="1:5" x14ac:dyDescent="0.3">
      <c r="A266">
        <v>1697208083724</v>
      </c>
      <c r="B266" s="1" t="str">
        <f t="shared" si="8"/>
        <v>1697208083.724</v>
      </c>
      <c r="C266" s="2">
        <f t="shared" si="9"/>
        <v>45212.61208013889</v>
      </c>
      <c r="D266">
        <v>-404</v>
      </c>
      <c r="E266">
        <v>4152</v>
      </c>
    </row>
    <row r="267" spans="1:5" x14ac:dyDescent="0.3">
      <c r="A267">
        <v>1697208083828</v>
      </c>
      <c r="B267" s="1" t="str">
        <f t="shared" si="8"/>
        <v>1697208083.828</v>
      </c>
      <c r="C267" s="2">
        <f t="shared" si="9"/>
        <v>45212.612081342595</v>
      </c>
      <c r="D267">
        <v>-404</v>
      </c>
      <c r="E267">
        <v>4152</v>
      </c>
    </row>
    <row r="268" spans="1:5" x14ac:dyDescent="0.3">
      <c r="A268">
        <v>1697208083943</v>
      </c>
      <c r="B268" s="1" t="str">
        <f t="shared" si="8"/>
        <v>1697208083.943</v>
      </c>
      <c r="C268" s="2">
        <f t="shared" si="9"/>
        <v>45212.612082673615</v>
      </c>
      <c r="D268">
        <v>-404</v>
      </c>
      <c r="E268">
        <v>4152</v>
      </c>
    </row>
    <row r="269" spans="1:5" x14ac:dyDescent="0.3">
      <c r="A269">
        <v>1697208084048</v>
      </c>
      <c r="B269" s="1" t="str">
        <f t="shared" si="8"/>
        <v>1697208084.048</v>
      </c>
      <c r="C269" s="2">
        <f t="shared" si="9"/>
        <v>45212.612083888889</v>
      </c>
      <c r="D269">
        <v>-404</v>
      </c>
      <c r="E269">
        <v>4152</v>
      </c>
    </row>
    <row r="270" spans="1:5" x14ac:dyDescent="0.3">
      <c r="A270">
        <v>1697208084158</v>
      </c>
      <c r="B270" s="1" t="str">
        <f t="shared" si="8"/>
        <v>1697208084.158</v>
      </c>
      <c r="C270" s="2">
        <f t="shared" si="9"/>
        <v>45212.612085162036</v>
      </c>
      <c r="D270">
        <v>-404</v>
      </c>
      <c r="E270">
        <v>4152</v>
      </c>
    </row>
    <row r="271" spans="1:5" x14ac:dyDescent="0.3">
      <c r="A271">
        <v>1697208084271</v>
      </c>
      <c r="B271" s="1" t="str">
        <f t="shared" si="8"/>
        <v>1697208084.271</v>
      </c>
      <c r="C271" s="2">
        <f t="shared" si="9"/>
        <v>45212.612086469904</v>
      </c>
      <c r="D271">
        <v>-404</v>
      </c>
      <c r="E271">
        <v>4152</v>
      </c>
    </row>
    <row r="272" spans="1:5" x14ac:dyDescent="0.3">
      <c r="A272">
        <v>1697208084373</v>
      </c>
      <c r="B272" s="1" t="str">
        <f t="shared" si="8"/>
        <v>1697208084.373</v>
      </c>
      <c r="C272" s="2">
        <f t="shared" si="9"/>
        <v>45212.612087650457</v>
      </c>
      <c r="D272">
        <v>-404</v>
      </c>
      <c r="E272">
        <v>4152</v>
      </c>
    </row>
    <row r="273" spans="1:5" x14ac:dyDescent="0.3">
      <c r="A273">
        <v>1697208084479</v>
      </c>
      <c r="B273" s="1" t="str">
        <f t="shared" si="8"/>
        <v>1697208084.479</v>
      </c>
      <c r="C273" s="2">
        <f t="shared" si="9"/>
        <v>45212.612088877315</v>
      </c>
      <c r="D273">
        <v>-404</v>
      </c>
      <c r="E273">
        <v>4152</v>
      </c>
    </row>
    <row r="274" spans="1:5" x14ac:dyDescent="0.3">
      <c r="A274">
        <v>1697208084590</v>
      </c>
      <c r="B274" s="1" t="str">
        <f t="shared" si="8"/>
        <v>1697208084.590</v>
      </c>
      <c r="C274" s="2">
        <f t="shared" si="9"/>
        <v>45212.612090162031</v>
      </c>
      <c r="D274">
        <v>-404</v>
      </c>
      <c r="E274">
        <v>4152</v>
      </c>
    </row>
    <row r="275" spans="1:5" x14ac:dyDescent="0.3">
      <c r="A275">
        <v>1697208084698</v>
      </c>
      <c r="B275" s="1" t="str">
        <f t="shared" si="8"/>
        <v>1697208084.698</v>
      </c>
      <c r="C275" s="2">
        <f t="shared" si="9"/>
        <v>45212.61209141204</v>
      </c>
      <c r="D275">
        <v>-404</v>
      </c>
      <c r="E275">
        <v>4152</v>
      </c>
    </row>
    <row r="276" spans="1:5" x14ac:dyDescent="0.3">
      <c r="A276">
        <v>1697208084804</v>
      </c>
      <c r="B276" s="1" t="str">
        <f t="shared" si="8"/>
        <v>1697208084.804</v>
      </c>
      <c r="C276" s="2">
        <f t="shared" si="9"/>
        <v>45212.612092638883</v>
      </c>
      <c r="D276">
        <v>-404</v>
      </c>
      <c r="E276">
        <v>4152</v>
      </c>
    </row>
    <row r="277" spans="1:5" x14ac:dyDescent="0.3">
      <c r="A277">
        <v>1697208084911</v>
      </c>
      <c r="B277" s="1" t="str">
        <f t="shared" si="8"/>
        <v>1697208084.911</v>
      </c>
      <c r="C277" s="2">
        <f t="shared" si="9"/>
        <v>45212.612093877309</v>
      </c>
      <c r="D277">
        <v>-404</v>
      </c>
      <c r="E277">
        <v>4152</v>
      </c>
    </row>
    <row r="278" spans="1:5" x14ac:dyDescent="0.3">
      <c r="A278">
        <v>1697208085013</v>
      </c>
      <c r="B278" s="1" t="str">
        <f t="shared" si="8"/>
        <v>1697208085.013</v>
      </c>
      <c r="C278" s="2">
        <f t="shared" si="9"/>
        <v>45212.612095057877</v>
      </c>
      <c r="D278">
        <v>-404</v>
      </c>
      <c r="E278">
        <v>4152</v>
      </c>
    </row>
    <row r="279" spans="1:5" x14ac:dyDescent="0.3">
      <c r="A279">
        <v>1697208085118</v>
      </c>
      <c r="B279" s="1" t="str">
        <f t="shared" si="8"/>
        <v>1697208085.118</v>
      </c>
      <c r="C279" s="2">
        <f t="shared" si="9"/>
        <v>45212.612096273151</v>
      </c>
      <c r="D279">
        <v>-404</v>
      </c>
      <c r="E279">
        <v>4152</v>
      </c>
    </row>
    <row r="280" spans="1:5" x14ac:dyDescent="0.3">
      <c r="A280">
        <v>1697208085236</v>
      </c>
      <c r="B280" s="1" t="str">
        <f t="shared" si="8"/>
        <v>1697208085.236</v>
      </c>
      <c r="C280" s="2">
        <f t="shared" si="9"/>
        <v>45212.612097638892</v>
      </c>
      <c r="D280">
        <v>-404</v>
      </c>
      <c r="E280">
        <v>4152</v>
      </c>
    </row>
    <row r="281" spans="1:5" x14ac:dyDescent="0.3">
      <c r="A281">
        <v>1697208085342</v>
      </c>
      <c r="B281" s="1" t="str">
        <f t="shared" si="8"/>
        <v>1697208085.342</v>
      </c>
      <c r="C281" s="2">
        <f t="shared" si="9"/>
        <v>45212.612098865742</v>
      </c>
      <c r="D281">
        <v>-404</v>
      </c>
      <c r="E281">
        <v>4152</v>
      </c>
    </row>
    <row r="282" spans="1:5" x14ac:dyDescent="0.3">
      <c r="A282">
        <v>1697208085450</v>
      </c>
      <c r="B282" s="1" t="str">
        <f t="shared" si="8"/>
        <v>1697208085.450</v>
      </c>
      <c r="C282" s="2">
        <f t="shared" si="9"/>
        <v>45212.612100115744</v>
      </c>
      <c r="D282">
        <v>-404</v>
      </c>
      <c r="E282">
        <v>4152</v>
      </c>
    </row>
    <row r="283" spans="1:5" x14ac:dyDescent="0.3">
      <c r="A283">
        <v>1697208085552</v>
      </c>
      <c r="B283" s="1" t="str">
        <f t="shared" si="8"/>
        <v>1697208085.552</v>
      </c>
      <c r="C283" s="2">
        <f t="shared" si="9"/>
        <v>45212.612101296298</v>
      </c>
      <c r="D283">
        <v>-404</v>
      </c>
      <c r="E283">
        <v>4152</v>
      </c>
    </row>
    <row r="284" spans="1:5" x14ac:dyDescent="0.3">
      <c r="A284">
        <v>1697208085657</v>
      </c>
      <c r="B284" s="1" t="str">
        <f t="shared" si="8"/>
        <v>1697208085.657</v>
      </c>
      <c r="C284" s="2">
        <f t="shared" si="9"/>
        <v>45212.612102511572</v>
      </c>
      <c r="D284">
        <v>-404</v>
      </c>
      <c r="E284">
        <v>4152</v>
      </c>
    </row>
    <row r="285" spans="1:5" x14ac:dyDescent="0.3">
      <c r="A285">
        <v>1697208085762</v>
      </c>
      <c r="B285" s="1" t="str">
        <f t="shared" si="8"/>
        <v>1697208085.762</v>
      </c>
      <c r="C285" s="2">
        <f t="shared" si="9"/>
        <v>45212.612103726853</v>
      </c>
      <c r="D285">
        <v>-404</v>
      </c>
      <c r="E285">
        <v>4152</v>
      </c>
    </row>
    <row r="286" spans="1:5" x14ac:dyDescent="0.3">
      <c r="A286">
        <v>1697208085867</v>
      </c>
      <c r="B286" s="1" t="str">
        <f t="shared" si="8"/>
        <v>1697208085.867</v>
      </c>
      <c r="C286" s="2">
        <f t="shared" si="9"/>
        <v>45212.612104942134</v>
      </c>
      <c r="D286">
        <v>-404</v>
      </c>
      <c r="E286">
        <v>4152</v>
      </c>
    </row>
    <row r="287" spans="1:5" x14ac:dyDescent="0.3">
      <c r="A287">
        <v>1697208085971</v>
      </c>
      <c r="B287" s="1" t="str">
        <f t="shared" si="8"/>
        <v>1697208085.971</v>
      </c>
      <c r="C287" s="2">
        <f t="shared" si="9"/>
        <v>45212.612106145833</v>
      </c>
      <c r="D287">
        <v>-404</v>
      </c>
      <c r="E287">
        <v>4152</v>
      </c>
    </row>
    <row r="288" spans="1:5" x14ac:dyDescent="0.3">
      <c r="A288">
        <v>1697208086078</v>
      </c>
      <c r="B288" s="1" t="str">
        <f t="shared" si="8"/>
        <v>1697208086.078</v>
      </c>
      <c r="C288" s="2">
        <f t="shared" si="9"/>
        <v>45212.612107384259</v>
      </c>
      <c r="D288">
        <v>-404</v>
      </c>
      <c r="E288">
        <v>4152</v>
      </c>
    </row>
    <row r="289" spans="1:5" x14ac:dyDescent="0.3">
      <c r="A289">
        <v>1697208086188</v>
      </c>
      <c r="B289" s="1" t="str">
        <f t="shared" si="8"/>
        <v>1697208086.188</v>
      </c>
      <c r="C289" s="2">
        <f t="shared" si="9"/>
        <v>45212.612108657413</v>
      </c>
      <c r="D289">
        <v>-404</v>
      </c>
      <c r="E289">
        <v>4152</v>
      </c>
    </row>
    <row r="290" spans="1:5" x14ac:dyDescent="0.3">
      <c r="A290">
        <v>1697208086291</v>
      </c>
      <c r="B290" s="1" t="str">
        <f t="shared" si="8"/>
        <v>1697208086.291</v>
      </c>
      <c r="C290" s="2">
        <f t="shared" si="9"/>
        <v>45212.612109849535</v>
      </c>
      <c r="D290">
        <v>-404</v>
      </c>
      <c r="E290">
        <v>4152</v>
      </c>
    </row>
    <row r="291" spans="1:5" x14ac:dyDescent="0.3">
      <c r="A291">
        <v>1697208086428</v>
      </c>
      <c r="B291" s="1" t="str">
        <f t="shared" si="8"/>
        <v>1697208086.428</v>
      </c>
      <c r="C291" s="2">
        <f t="shared" si="9"/>
        <v>45212.612111435184</v>
      </c>
      <c r="D291">
        <v>-404</v>
      </c>
      <c r="E291">
        <v>4152</v>
      </c>
    </row>
    <row r="292" spans="1:5" x14ac:dyDescent="0.3">
      <c r="A292">
        <v>1697208086531</v>
      </c>
      <c r="B292" s="1" t="str">
        <f t="shared" si="8"/>
        <v>1697208086.531</v>
      </c>
      <c r="C292" s="2">
        <f t="shared" si="9"/>
        <v>45212.612112627314</v>
      </c>
      <c r="D292">
        <v>-404</v>
      </c>
      <c r="E292">
        <v>4152</v>
      </c>
    </row>
    <row r="293" spans="1:5" x14ac:dyDescent="0.3">
      <c r="A293">
        <v>1697208086638</v>
      </c>
      <c r="B293" s="1" t="str">
        <f t="shared" si="8"/>
        <v>1697208086.638</v>
      </c>
      <c r="C293" s="2">
        <f t="shared" si="9"/>
        <v>45212.612113865747</v>
      </c>
      <c r="D293">
        <v>-404</v>
      </c>
      <c r="E293">
        <v>4152</v>
      </c>
    </row>
    <row r="294" spans="1:5" x14ac:dyDescent="0.3">
      <c r="A294">
        <v>1697208086743</v>
      </c>
      <c r="B294" s="1" t="str">
        <f t="shared" si="8"/>
        <v>1697208086.743</v>
      </c>
      <c r="C294" s="2">
        <f t="shared" si="9"/>
        <v>45212.612115081021</v>
      </c>
      <c r="D294">
        <v>-404</v>
      </c>
      <c r="E294">
        <v>4152</v>
      </c>
    </row>
    <row r="295" spans="1:5" x14ac:dyDescent="0.3">
      <c r="A295">
        <v>1697208086847</v>
      </c>
      <c r="B295" s="1" t="str">
        <f t="shared" si="8"/>
        <v>1697208086.847</v>
      </c>
      <c r="C295" s="2">
        <f t="shared" si="9"/>
        <v>45212.612116284719</v>
      </c>
      <c r="D295">
        <v>-404</v>
      </c>
      <c r="E295">
        <v>4152</v>
      </c>
    </row>
    <row r="296" spans="1:5" x14ac:dyDescent="0.3">
      <c r="A296">
        <v>1697208086950</v>
      </c>
      <c r="B296" s="1" t="str">
        <f t="shared" si="8"/>
        <v>1697208086.950</v>
      </c>
      <c r="C296" s="2">
        <f t="shared" si="9"/>
        <v>45212.612117476849</v>
      </c>
      <c r="D296">
        <v>-404</v>
      </c>
      <c r="E296">
        <v>4152</v>
      </c>
    </row>
    <row r="297" spans="1:5" x14ac:dyDescent="0.3">
      <c r="A297">
        <v>1697208087055</v>
      </c>
      <c r="B297" s="1" t="str">
        <f t="shared" si="8"/>
        <v>1697208087.055</v>
      </c>
      <c r="C297" s="2">
        <f t="shared" si="9"/>
        <v>45212.61211869213</v>
      </c>
      <c r="D297">
        <v>-404</v>
      </c>
      <c r="E297">
        <v>4152</v>
      </c>
    </row>
    <row r="298" spans="1:5" x14ac:dyDescent="0.3">
      <c r="A298">
        <v>1697208087161</v>
      </c>
      <c r="B298" s="1" t="str">
        <f t="shared" si="8"/>
        <v>1697208087.161</v>
      </c>
      <c r="C298" s="2">
        <f t="shared" si="9"/>
        <v>45212.61211991898</v>
      </c>
      <c r="D298">
        <v>-404</v>
      </c>
      <c r="E298">
        <v>4152</v>
      </c>
    </row>
    <row r="299" spans="1:5" x14ac:dyDescent="0.3">
      <c r="A299">
        <v>1697208087269</v>
      </c>
      <c r="B299" s="1" t="str">
        <f t="shared" si="8"/>
        <v>1697208087.269</v>
      </c>
      <c r="C299" s="2">
        <f t="shared" si="9"/>
        <v>45212.612121168982</v>
      </c>
      <c r="D299">
        <v>-404</v>
      </c>
      <c r="E299">
        <v>4152</v>
      </c>
    </row>
    <row r="300" spans="1:5" x14ac:dyDescent="0.3">
      <c r="A300">
        <v>1697208087377</v>
      </c>
      <c r="B300" s="1" t="str">
        <f t="shared" si="8"/>
        <v>1697208087.377</v>
      </c>
      <c r="C300" s="2">
        <f t="shared" si="9"/>
        <v>45212.612122418985</v>
      </c>
      <c r="D300">
        <v>-404</v>
      </c>
      <c r="E300">
        <v>4152</v>
      </c>
    </row>
    <row r="301" spans="1:5" x14ac:dyDescent="0.3">
      <c r="A301">
        <v>1697208087481</v>
      </c>
      <c r="B301" s="1" t="str">
        <f t="shared" si="8"/>
        <v>1697208087.481</v>
      </c>
      <c r="C301" s="2">
        <f t="shared" si="9"/>
        <v>45212.61212362269</v>
      </c>
      <c r="D301">
        <v>-404</v>
      </c>
      <c r="E301">
        <v>4152</v>
      </c>
    </row>
    <row r="302" spans="1:5" x14ac:dyDescent="0.3">
      <c r="A302">
        <v>1697208087585</v>
      </c>
      <c r="B302" s="1" t="str">
        <f t="shared" si="8"/>
        <v>1697208087.585</v>
      </c>
      <c r="C302" s="2">
        <f t="shared" si="9"/>
        <v>45212.612124826388</v>
      </c>
      <c r="D302">
        <v>-404</v>
      </c>
      <c r="E302">
        <v>4152</v>
      </c>
    </row>
    <row r="303" spans="1:5" x14ac:dyDescent="0.3">
      <c r="A303">
        <v>1697208087688</v>
      </c>
      <c r="B303" s="1" t="str">
        <f t="shared" si="8"/>
        <v>1697208087.688</v>
      </c>
      <c r="C303" s="2">
        <f t="shared" si="9"/>
        <v>45212.612126018517</v>
      </c>
      <c r="D303">
        <v>-404</v>
      </c>
      <c r="E303">
        <v>4152</v>
      </c>
    </row>
    <row r="304" spans="1:5" x14ac:dyDescent="0.3">
      <c r="A304">
        <v>1697208087793</v>
      </c>
      <c r="B304" s="1" t="str">
        <f t="shared" si="8"/>
        <v>1697208087.793</v>
      </c>
      <c r="C304" s="2">
        <f t="shared" si="9"/>
        <v>45212.612127233791</v>
      </c>
      <c r="D304">
        <v>-404</v>
      </c>
      <c r="E304">
        <v>4152</v>
      </c>
    </row>
    <row r="305" spans="1:5" x14ac:dyDescent="0.3">
      <c r="A305">
        <v>1697208087897</v>
      </c>
      <c r="B305" s="1" t="str">
        <f t="shared" si="8"/>
        <v>1697208087.897</v>
      </c>
      <c r="C305" s="2">
        <f t="shared" si="9"/>
        <v>45212.612128437497</v>
      </c>
      <c r="D305">
        <v>-404</v>
      </c>
      <c r="E305">
        <v>4152</v>
      </c>
    </row>
    <row r="306" spans="1:5" x14ac:dyDescent="0.3">
      <c r="A306">
        <v>1697208088003</v>
      </c>
      <c r="B306" s="1" t="str">
        <f t="shared" si="8"/>
        <v>1697208088.003</v>
      </c>
      <c r="C306" s="2">
        <f t="shared" si="9"/>
        <v>45212.612129664354</v>
      </c>
      <c r="D306">
        <v>-404</v>
      </c>
      <c r="E306">
        <v>4152</v>
      </c>
    </row>
    <row r="307" spans="1:5" x14ac:dyDescent="0.3">
      <c r="A307">
        <v>1697208088108</v>
      </c>
      <c r="B307" s="1" t="str">
        <f t="shared" si="8"/>
        <v>1697208088.108</v>
      </c>
      <c r="C307" s="2">
        <f t="shared" si="9"/>
        <v>45212.612130879628</v>
      </c>
      <c r="D307">
        <v>-404</v>
      </c>
      <c r="E307">
        <v>4152</v>
      </c>
    </row>
    <row r="308" spans="1:5" x14ac:dyDescent="0.3">
      <c r="A308">
        <v>1697208088213</v>
      </c>
      <c r="B308" s="1" t="str">
        <f t="shared" si="8"/>
        <v>1697208088.213</v>
      </c>
      <c r="C308" s="2">
        <f t="shared" si="9"/>
        <v>45212.61213209491</v>
      </c>
      <c r="D308">
        <v>-404</v>
      </c>
      <c r="E308">
        <v>4152</v>
      </c>
    </row>
    <row r="309" spans="1:5" x14ac:dyDescent="0.3">
      <c r="A309">
        <v>1697208088319</v>
      </c>
      <c r="B309" s="1" t="str">
        <f t="shared" si="8"/>
        <v>1697208088.319</v>
      </c>
      <c r="C309" s="2">
        <f t="shared" si="9"/>
        <v>45212.61213332176</v>
      </c>
      <c r="D309">
        <v>-404</v>
      </c>
      <c r="E309">
        <v>4152</v>
      </c>
    </row>
    <row r="310" spans="1:5" x14ac:dyDescent="0.3">
      <c r="A310">
        <v>1697208088429</v>
      </c>
      <c r="B310" s="1" t="str">
        <f t="shared" si="8"/>
        <v>1697208088.429</v>
      </c>
      <c r="C310" s="2">
        <f t="shared" si="9"/>
        <v>45212.612134594907</v>
      </c>
      <c r="D310">
        <v>-404</v>
      </c>
      <c r="E310">
        <v>4152</v>
      </c>
    </row>
    <row r="311" spans="1:5" x14ac:dyDescent="0.3">
      <c r="A311">
        <v>1697208088547</v>
      </c>
      <c r="B311" s="1" t="str">
        <f t="shared" si="8"/>
        <v>1697208088.547</v>
      </c>
      <c r="C311" s="2">
        <f t="shared" si="9"/>
        <v>45212.612135960648</v>
      </c>
      <c r="D311">
        <v>-404</v>
      </c>
      <c r="E311">
        <v>4152</v>
      </c>
    </row>
    <row r="312" spans="1:5" x14ac:dyDescent="0.3">
      <c r="A312">
        <v>1697208088650</v>
      </c>
      <c r="B312" s="1" t="str">
        <f t="shared" si="8"/>
        <v>1697208088.650</v>
      </c>
      <c r="C312" s="2">
        <f t="shared" si="9"/>
        <v>45212.612137152784</v>
      </c>
      <c r="D312">
        <v>-404</v>
      </c>
      <c r="E312">
        <v>4152</v>
      </c>
    </row>
    <row r="313" spans="1:5" x14ac:dyDescent="0.3">
      <c r="A313">
        <v>1697208088755</v>
      </c>
      <c r="B313" s="1" t="str">
        <f t="shared" si="8"/>
        <v>1697208088.755</v>
      </c>
      <c r="C313" s="2">
        <f t="shared" si="9"/>
        <v>45212.612138368058</v>
      </c>
      <c r="D313">
        <v>-404</v>
      </c>
      <c r="E313">
        <v>4152</v>
      </c>
    </row>
    <row r="314" spans="1:5" x14ac:dyDescent="0.3">
      <c r="A314">
        <v>1697208088859</v>
      </c>
      <c r="B314" s="1" t="str">
        <f t="shared" si="8"/>
        <v>1697208088.859</v>
      </c>
      <c r="C314" s="2">
        <f t="shared" si="9"/>
        <v>45212.612139571764</v>
      </c>
      <c r="D314">
        <v>-404</v>
      </c>
      <c r="E314">
        <v>4152</v>
      </c>
    </row>
    <row r="315" spans="1:5" x14ac:dyDescent="0.3">
      <c r="A315">
        <v>1697208088962</v>
      </c>
      <c r="B315" s="1" t="str">
        <f t="shared" si="8"/>
        <v>1697208088.962</v>
      </c>
      <c r="C315" s="2">
        <f t="shared" si="9"/>
        <v>45212.612140763886</v>
      </c>
      <c r="D315">
        <v>-404</v>
      </c>
      <c r="E315">
        <v>4152</v>
      </c>
    </row>
    <row r="316" spans="1:5" x14ac:dyDescent="0.3">
      <c r="A316">
        <v>1697208089066</v>
      </c>
      <c r="B316" s="1" t="str">
        <f t="shared" si="8"/>
        <v>1697208089.066</v>
      </c>
      <c r="C316" s="2">
        <f t="shared" si="9"/>
        <v>45212.612141967591</v>
      </c>
      <c r="D316">
        <v>-404</v>
      </c>
      <c r="E316">
        <v>4152</v>
      </c>
    </row>
    <row r="317" spans="1:5" x14ac:dyDescent="0.3">
      <c r="A317">
        <v>1697208089174</v>
      </c>
      <c r="B317" s="1" t="str">
        <f t="shared" si="8"/>
        <v>1697208089.174</v>
      </c>
      <c r="C317" s="2">
        <f t="shared" si="9"/>
        <v>45212.612143217593</v>
      </c>
      <c r="D317">
        <v>-404</v>
      </c>
      <c r="E317">
        <v>4152</v>
      </c>
    </row>
    <row r="318" spans="1:5" x14ac:dyDescent="0.3">
      <c r="A318">
        <v>1697208089281</v>
      </c>
      <c r="B318" s="1" t="str">
        <f t="shared" si="8"/>
        <v>1697208089.281</v>
      </c>
      <c r="C318" s="2">
        <f t="shared" si="9"/>
        <v>45212.612144456012</v>
      </c>
      <c r="D318">
        <v>-404</v>
      </c>
      <c r="E318">
        <v>4152</v>
      </c>
    </row>
    <row r="319" spans="1:5" x14ac:dyDescent="0.3">
      <c r="A319">
        <v>1697208089384</v>
      </c>
      <c r="B319" s="1" t="str">
        <f t="shared" si="8"/>
        <v>1697208089.384</v>
      </c>
      <c r="C319" s="2">
        <f t="shared" si="9"/>
        <v>45212.612145648149</v>
      </c>
      <c r="D319">
        <v>-232</v>
      </c>
      <c r="E319">
        <v>4152</v>
      </c>
    </row>
    <row r="320" spans="1:5" x14ac:dyDescent="0.3">
      <c r="A320">
        <v>1697208089489</v>
      </c>
      <c r="B320" s="1" t="str">
        <f t="shared" si="8"/>
        <v>1697208089.489</v>
      </c>
      <c r="C320" s="2">
        <f t="shared" si="9"/>
        <v>45212.612146863423</v>
      </c>
      <c r="D320">
        <v>-232</v>
      </c>
      <c r="E320">
        <v>4152</v>
      </c>
    </row>
    <row r="321" spans="1:5" x14ac:dyDescent="0.3">
      <c r="A321">
        <v>1697208089593</v>
      </c>
      <c r="B321" s="1" t="str">
        <f t="shared" si="8"/>
        <v>1697208089.593</v>
      </c>
      <c r="C321" s="2">
        <f t="shared" si="9"/>
        <v>45212.612148067128</v>
      </c>
      <c r="D321">
        <v>-232</v>
      </c>
      <c r="E321">
        <v>4152</v>
      </c>
    </row>
    <row r="322" spans="1:5" x14ac:dyDescent="0.3">
      <c r="A322">
        <v>1697208089698</v>
      </c>
      <c r="B322" s="1" t="str">
        <f t="shared" ref="B322:B385" si="10">LEFT(A322,10) &amp; "." &amp; RIGHT(A322,3)</f>
        <v>1697208089.698</v>
      </c>
      <c r="C322" s="2">
        <f t="shared" ref="C322:C385" si="11">(((B322/60)/60)/24)+DATE(1970,1,1)</f>
        <v>45212.612149282402</v>
      </c>
      <c r="D322">
        <v>-232</v>
      </c>
      <c r="E322">
        <v>4152</v>
      </c>
    </row>
    <row r="323" spans="1:5" x14ac:dyDescent="0.3">
      <c r="A323">
        <v>1697208089803</v>
      </c>
      <c r="B323" s="1" t="str">
        <f t="shared" si="10"/>
        <v>1697208089.803</v>
      </c>
      <c r="C323" s="2">
        <f t="shared" si="11"/>
        <v>45212.612150497691</v>
      </c>
      <c r="D323">
        <v>-232</v>
      </c>
      <c r="E323">
        <v>4152</v>
      </c>
    </row>
    <row r="324" spans="1:5" x14ac:dyDescent="0.3">
      <c r="A324">
        <v>1697208089913</v>
      </c>
      <c r="B324" s="1" t="str">
        <f t="shared" si="10"/>
        <v>1697208089.913</v>
      </c>
      <c r="C324" s="2">
        <f t="shared" si="11"/>
        <v>45212.612151770838</v>
      </c>
      <c r="D324">
        <v>-232</v>
      </c>
      <c r="E324">
        <v>4152</v>
      </c>
    </row>
    <row r="325" spans="1:5" x14ac:dyDescent="0.3">
      <c r="A325">
        <v>1697208090018</v>
      </c>
      <c r="B325" s="1" t="str">
        <f t="shared" si="10"/>
        <v>1697208090.018</v>
      </c>
      <c r="C325" s="2">
        <f t="shared" si="11"/>
        <v>45212.612152986112</v>
      </c>
      <c r="D325">
        <v>-232</v>
      </c>
      <c r="E325">
        <v>4152</v>
      </c>
    </row>
    <row r="326" spans="1:5" x14ac:dyDescent="0.3">
      <c r="A326">
        <v>1697208090127</v>
      </c>
      <c r="B326" s="1" t="str">
        <f t="shared" si="10"/>
        <v>1697208090.127</v>
      </c>
      <c r="C326" s="2">
        <f t="shared" si="11"/>
        <v>45212.61215424769</v>
      </c>
      <c r="D326">
        <v>-232</v>
      </c>
      <c r="E326">
        <v>4152</v>
      </c>
    </row>
    <row r="327" spans="1:5" x14ac:dyDescent="0.3">
      <c r="A327">
        <v>1697208090233</v>
      </c>
      <c r="B327" s="1" t="str">
        <f t="shared" si="10"/>
        <v>1697208090.233</v>
      </c>
      <c r="C327" s="2">
        <f t="shared" si="11"/>
        <v>45212.612155474533</v>
      </c>
      <c r="D327">
        <v>-232</v>
      </c>
      <c r="E327">
        <v>4152</v>
      </c>
    </row>
    <row r="328" spans="1:5" x14ac:dyDescent="0.3">
      <c r="A328">
        <v>1697208090339</v>
      </c>
      <c r="B328" s="1" t="str">
        <f t="shared" si="10"/>
        <v>1697208090.339</v>
      </c>
      <c r="C328" s="2">
        <f t="shared" si="11"/>
        <v>45212.612156701391</v>
      </c>
      <c r="D328">
        <v>-232</v>
      </c>
      <c r="E328">
        <v>4152</v>
      </c>
    </row>
    <row r="329" spans="1:5" x14ac:dyDescent="0.3">
      <c r="A329">
        <v>1697208090444</v>
      </c>
      <c r="B329" s="1" t="str">
        <f t="shared" si="10"/>
        <v>1697208090.444</v>
      </c>
      <c r="C329" s="2">
        <f t="shared" si="11"/>
        <v>45212.612157916665</v>
      </c>
      <c r="D329">
        <v>-232</v>
      </c>
      <c r="E329">
        <v>4152</v>
      </c>
    </row>
    <row r="330" spans="1:5" x14ac:dyDescent="0.3">
      <c r="A330">
        <v>1697208090553</v>
      </c>
      <c r="B330" s="1" t="str">
        <f t="shared" si="10"/>
        <v>1697208090.553</v>
      </c>
      <c r="C330" s="2">
        <f t="shared" si="11"/>
        <v>45212.612159178243</v>
      </c>
      <c r="D330">
        <v>-232</v>
      </c>
      <c r="E330">
        <v>4152</v>
      </c>
    </row>
    <row r="331" spans="1:5" x14ac:dyDescent="0.3">
      <c r="A331">
        <v>1697208090667</v>
      </c>
      <c r="B331" s="1" t="str">
        <f t="shared" si="10"/>
        <v>1697208090.667</v>
      </c>
      <c r="C331" s="2">
        <f t="shared" si="11"/>
        <v>45212.612160497687</v>
      </c>
      <c r="D331">
        <v>-232</v>
      </c>
      <c r="E331">
        <v>4152</v>
      </c>
    </row>
    <row r="332" spans="1:5" x14ac:dyDescent="0.3">
      <c r="A332">
        <v>1697208090772</v>
      </c>
      <c r="B332" s="1" t="str">
        <f t="shared" si="10"/>
        <v>1697208090.772</v>
      </c>
      <c r="C332" s="2">
        <f t="shared" si="11"/>
        <v>45212.612161712968</v>
      </c>
      <c r="D332">
        <v>-232</v>
      </c>
      <c r="E332">
        <v>4152</v>
      </c>
    </row>
    <row r="333" spans="1:5" x14ac:dyDescent="0.3">
      <c r="A333">
        <v>1697208090874</v>
      </c>
      <c r="B333" s="1" t="str">
        <f t="shared" si="10"/>
        <v>1697208090.874</v>
      </c>
      <c r="C333" s="2">
        <f t="shared" si="11"/>
        <v>45212.612162893522</v>
      </c>
      <c r="D333">
        <v>-232</v>
      </c>
      <c r="E333">
        <v>4152</v>
      </c>
    </row>
    <row r="334" spans="1:5" x14ac:dyDescent="0.3">
      <c r="A334">
        <v>1697208090976</v>
      </c>
      <c r="B334" s="1" t="str">
        <f t="shared" si="10"/>
        <v>1697208090.976</v>
      </c>
      <c r="C334" s="2">
        <f t="shared" si="11"/>
        <v>45212.612164074075</v>
      </c>
      <c r="D334">
        <v>-232</v>
      </c>
      <c r="E334">
        <v>4152</v>
      </c>
    </row>
    <row r="335" spans="1:5" x14ac:dyDescent="0.3">
      <c r="A335">
        <v>1697208091081</v>
      </c>
      <c r="B335" s="1" t="str">
        <f t="shared" si="10"/>
        <v>1697208091.081</v>
      </c>
      <c r="C335" s="2">
        <f t="shared" si="11"/>
        <v>45212.612165289349</v>
      </c>
      <c r="D335">
        <v>-232</v>
      </c>
      <c r="E335">
        <v>4152</v>
      </c>
    </row>
    <row r="336" spans="1:5" x14ac:dyDescent="0.3">
      <c r="A336">
        <v>1697208091188</v>
      </c>
      <c r="B336" s="1" t="str">
        <f t="shared" si="10"/>
        <v>1697208091.188</v>
      </c>
      <c r="C336" s="2">
        <f t="shared" si="11"/>
        <v>45212.612166527775</v>
      </c>
      <c r="D336">
        <v>-232</v>
      </c>
      <c r="E336">
        <v>4152</v>
      </c>
    </row>
    <row r="337" spans="1:5" x14ac:dyDescent="0.3">
      <c r="A337">
        <v>1697208091296</v>
      </c>
      <c r="B337" s="1" t="str">
        <f t="shared" si="10"/>
        <v>1697208091.296</v>
      </c>
      <c r="C337" s="2">
        <f t="shared" si="11"/>
        <v>45212.612167777777</v>
      </c>
      <c r="D337">
        <v>-232</v>
      </c>
      <c r="E337">
        <v>4152</v>
      </c>
    </row>
    <row r="338" spans="1:5" x14ac:dyDescent="0.3">
      <c r="A338">
        <v>1697208091408</v>
      </c>
      <c r="B338" s="1" t="str">
        <f t="shared" si="10"/>
        <v>1697208091.408</v>
      </c>
      <c r="C338" s="2">
        <f t="shared" si="11"/>
        <v>45212.612169074069</v>
      </c>
      <c r="D338">
        <v>-232</v>
      </c>
      <c r="E338">
        <v>4152</v>
      </c>
    </row>
    <row r="339" spans="1:5" x14ac:dyDescent="0.3">
      <c r="A339">
        <v>1697208091513</v>
      </c>
      <c r="B339" s="1" t="str">
        <f t="shared" si="10"/>
        <v>1697208091.513</v>
      </c>
      <c r="C339" s="2">
        <f t="shared" si="11"/>
        <v>45212.612170289351</v>
      </c>
      <c r="D339">
        <v>-232</v>
      </c>
      <c r="E339">
        <v>4152</v>
      </c>
    </row>
    <row r="340" spans="1:5" x14ac:dyDescent="0.3">
      <c r="A340">
        <v>1697208091619</v>
      </c>
      <c r="B340" s="1" t="str">
        <f t="shared" si="10"/>
        <v>1697208091.619</v>
      </c>
      <c r="C340" s="2">
        <f t="shared" si="11"/>
        <v>45212.612171516201</v>
      </c>
      <c r="D340">
        <v>-232</v>
      </c>
      <c r="E340">
        <v>4152</v>
      </c>
    </row>
    <row r="341" spans="1:5" x14ac:dyDescent="0.3">
      <c r="A341">
        <v>1697208091723</v>
      </c>
      <c r="B341" s="1" t="str">
        <f t="shared" si="10"/>
        <v>1697208091.723</v>
      </c>
      <c r="C341" s="2">
        <f t="shared" si="11"/>
        <v>45212.612172719906</v>
      </c>
      <c r="D341">
        <v>-232</v>
      </c>
      <c r="E341">
        <v>4152</v>
      </c>
    </row>
    <row r="342" spans="1:5" x14ac:dyDescent="0.3">
      <c r="A342">
        <v>1697208091828</v>
      </c>
      <c r="B342" s="1" t="str">
        <f t="shared" si="10"/>
        <v>1697208091.828</v>
      </c>
      <c r="C342" s="2">
        <f t="shared" si="11"/>
        <v>45212.612173935187</v>
      </c>
      <c r="D342">
        <v>-232</v>
      </c>
      <c r="E342">
        <v>4152</v>
      </c>
    </row>
    <row r="343" spans="1:5" x14ac:dyDescent="0.3">
      <c r="A343">
        <v>1697208091939</v>
      </c>
      <c r="B343" s="1" t="str">
        <f t="shared" si="10"/>
        <v>1697208091.939</v>
      </c>
      <c r="C343" s="2">
        <f t="shared" si="11"/>
        <v>45212.612175219911</v>
      </c>
      <c r="D343">
        <v>-232</v>
      </c>
      <c r="E343">
        <v>4152</v>
      </c>
    </row>
    <row r="344" spans="1:5" x14ac:dyDescent="0.3">
      <c r="A344">
        <v>1697208092046</v>
      </c>
      <c r="B344" s="1" t="str">
        <f t="shared" si="10"/>
        <v>1697208092.046</v>
      </c>
      <c r="C344" s="2">
        <f t="shared" si="11"/>
        <v>45212.612176458337</v>
      </c>
      <c r="D344">
        <v>-232</v>
      </c>
      <c r="E344">
        <v>4152</v>
      </c>
    </row>
    <row r="345" spans="1:5" x14ac:dyDescent="0.3">
      <c r="A345">
        <v>1697208092150</v>
      </c>
      <c r="B345" s="1" t="str">
        <f t="shared" si="10"/>
        <v>1697208092.150</v>
      </c>
      <c r="C345" s="2">
        <f t="shared" si="11"/>
        <v>45212.612177662042</v>
      </c>
      <c r="D345">
        <v>-232</v>
      </c>
      <c r="E345">
        <v>4152</v>
      </c>
    </row>
    <row r="346" spans="1:5" x14ac:dyDescent="0.3">
      <c r="A346">
        <v>1697208092254</v>
      </c>
      <c r="B346" s="1" t="str">
        <f t="shared" si="10"/>
        <v>1697208092.254</v>
      </c>
      <c r="C346" s="2">
        <f t="shared" si="11"/>
        <v>45212.61217886574</v>
      </c>
      <c r="D346">
        <v>-232</v>
      </c>
      <c r="E346">
        <v>4152</v>
      </c>
    </row>
    <row r="347" spans="1:5" x14ac:dyDescent="0.3">
      <c r="A347">
        <v>1697208092362</v>
      </c>
      <c r="B347" s="1" t="str">
        <f t="shared" si="10"/>
        <v>1697208092.362</v>
      </c>
      <c r="C347" s="2">
        <f t="shared" si="11"/>
        <v>45212.612180115742</v>
      </c>
      <c r="D347">
        <v>-232</v>
      </c>
      <c r="E347">
        <v>4152</v>
      </c>
    </row>
    <row r="348" spans="1:5" x14ac:dyDescent="0.3">
      <c r="A348">
        <v>1697208092470</v>
      </c>
      <c r="B348" s="1" t="str">
        <f t="shared" si="10"/>
        <v>1697208092.470</v>
      </c>
      <c r="C348" s="2">
        <f t="shared" si="11"/>
        <v>45212.612181365737</v>
      </c>
      <c r="D348">
        <v>-232</v>
      </c>
      <c r="E348">
        <v>4152</v>
      </c>
    </row>
    <row r="349" spans="1:5" x14ac:dyDescent="0.3">
      <c r="A349">
        <v>1697208092578</v>
      </c>
      <c r="B349" s="1" t="str">
        <f t="shared" si="10"/>
        <v>1697208092.578</v>
      </c>
      <c r="C349" s="2">
        <f t="shared" si="11"/>
        <v>45212.612182615747</v>
      </c>
      <c r="D349">
        <v>-232</v>
      </c>
      <c r="E349">
        <v>4152</v>
      </c>
    </row>
    <row r="350" spans="1:5" x14ac:dyDescent="0.3">
      <c r="A350">
        <v>1697208092681</v>
      </c>
      <c r="B350" s="1" t="str">
        <f t="shared" si="10"/>
        <v>1697208092.681</v>
      </c>
      <c r="C350" s="2">
        <f t="shared" si="11"/>
        <v>45212.612183807869</v>
      </c>
      <c r="D350">
        <v>-232</v>
      </c>
      <c r="E350">
        <v>4152</v>
      </c>
    </row>
    <row r="351" spans="1:5" x14ac:dyDescent="0.3">
      <c r="A351">
        <v>1697208092784</v>
      </c>
      <c r="B351" s="1" t="str">
        <f t="shared" si="10"/>
        <v>1697208092.784</v>
      </c>
      <c r="C351" s="2">
        <f t="shared" si="11"/>
        <v>45212.612185000005</v>
      </c>
      <c r="D351">
        <v>-232</v>
      </c>
      <c r="E351">
        <v>4152</v>
      </c>
    </row>
    <row r="352" spans="1:5" x14ac:dyDescent="0.3">
      <c r="A352">
        <v>1697208092910</v>
      </c>
      <c r="B352" s="1" t="str">
        <f t="shared" si="10"/>
        <v>1697208092.910</v>
      </c>
      <c r="C352" s="2">
        <f t="shared" si="11"/>
        <v>45212.61218645834</v>
      </c>
      <c r="D352">
        <v>-232</v>
      </c>
      <c r="E352">
        <v>4152</v>
      </c>
    </row>
    <row r="353" spans="1:5" x14ac:dyDescent="0.3">
      <c r="A353">
        <v>1697208093016</v>
      </c>
      <c r="B353" s="1" t="str">
        <f t="shared" si="10"/>
        <v>1697208093.016</v>
      </c>
      <c r="C353" s="2">
        <f t="shared" si="11"/>
        <v>45212.612187685183</v>
      </c>
      <c r="D353">
        <v>-232</v>
      </c>
      <c r="E353">
        <v>4152</v>
      </c>
    </row>
    <row r="354" spans="1:5" x14ac:dyDescent="0.3">
      <c r="A354">
        <v>1697208093120</v>
      </c>
      <c r="B354" s="1" t="str">
        <f t="shared" si="10"/>
        <v>1697208093.120</v>
      </c>
      <c r="C354" s="2">
        <f t="shared" si="11"/>
        <v>45212.612188888888</v>
      </c>
      <c r="D354">
        <v>-232</v>
      </c>
      <c r="E354">
        <v>4152</v>
      </c>
    </row>
    <row r="355" spans="1:5" x14ac:dyDescent="0.3">
      <c r="A355">
        <v>1697208093225</v>
      </c>
      <c r="B355" s="1" t="str">
        <f t="shared" si="10"/>
        <v>1697208093.225</v>
      </c>
      <c r="C355" s="2">
        <f t="shared" si="11"/>
        <v>45212.612190104162</v>
      </c>
      <c r="D355">
        <v>-232</v>
      </c>
      <c r="E355">
        <v>4152</v>
      </c>
    </row>
    <row r="356" spans="1:5" x14ac:dyDescent="0.3">
      <c r="A356">
        <v>1697208093330</v>
      </c>
      <c r="B356" s="1" t="str">
        <f t="shared" si="10"/>
        <v>1697208093.330</v>
      </c>
      <c r="C356" s="2">
        <f t="shared" si="11"/>
        <v>45212.612191319437</v>
      </c>
      <c r="D356">
        <v>-232</v>
      </c>
      <c r="E356">
        <v>4152</v>
      </c>
    </row>
    <row r="357" spans="1:5" x14ac:dyDescent="0.3">
      <c r="A357">
        <v>1697208093435</v>
      </c>
      <c r="B357" s="1" t="str">
        <f t="shared" si="10"/>
        <v>1697208093.435</v>
      </c>
      <c r="C357" s="2">
        <f t="shared" si="11"/>
        <v>45212.612192534725</v>
      </c>
      <c r="D357">
        <v>-232</v>
      </c>
      <c r="E357">
        <v>4152</v>
      </c>
    </row>
    <row r="358" spans="1:5" x14ac:dyDescent="0.3">
      <c r="A358">
        <v>1697208093543</v>
      </c>
      <c r="B358" s="1" t="str">
        <f t="shared" si="10"/>
        <v>1697208093.543</v>
      </c>
      <c r="C358" s="2">
        <f t="shared" si="11"/>
        <v>45212.61219378472</v>
      </c>
      <c r="D358">
        <v>-232</v>
      </c>
      <c r="E358">
        <v>4152</v>
      </c>
    </row>
    <row r="359" spans="1:5" x14ac:dyDescent="0.3">
      <c r="A359">
        <v>1697208093649</v>
      </c>
      <c r="B359" s="1" t="str">
        <f t="shared" si="10"/>
        <v>1697208093.649</v>
      </c>
      <c r="C359" s="2">
        <f t="shared" si="11"/>
        <v>45212.612195011578</v>
      </c>
      <c r="D359">
        <v>-232</v>
      </c>
      <c r="E359">
        <v>4152</v>
      </c>
    </row>
    <row r="360" spans="1:5" x14ac:dyDescent="0.3">
      <c r="A360">
        <v>1697208093754</v>
      </c>
      <c r="B360" s="1" t="str">
        <f t="shared" si="10"/>
        <v>1697208093.754</v>
      </c>
      <c r="C360" s="2">
        <f t="shared" si="11"/>
        <v>45212.612196226852</v>
      </c>
      <c r="D360">
        <v>-232</v>
      </c>
      <c r="E360">
        <v>4152</v>
      </c>
    </row>
    <row r="361" spans="1:5" x14ac:dyDescent="0.3">
      <c r="A361">
        <v>1697208093858</v>
      </c>
      <c r="B361" s="1" t="str">
        <f t="shared" si="10"/>
        <v>1697208093.858</v>
      </c>
      <c r="C361" s="2">
        <f t="shared" si="11"/>
        <v>45212.612197430557</v>
      </c>
      <c r="D361">
        <v>-232</v>
      </c>
      <c r="E361">
        <v>4152</v>
      </c>
    </row>
    <row r="362" spans="1:5" x14ac:dyDescent="0.3">
      <c r="A362">
        <v>1697208093960</v>
      </c>
      <c r="B362" s="1" t="str">
        <f t="shared" si="10"/>
        <v>1697208093.960</v>
      </c>
      <c r="C362" s="2">
        <f t="shared" si="11"/>
        <v>45212.61219861111</v>
      </c>
      <c r="D362">
        <v>-232</v>
      </c>
      <c r="E362">
        <v>4152</v>
      </c>
    </row>
    <row r="363" spans="1:5" x14ac:dyDescent="0.3">
      <c r="A363">
        <v>1697208094067</v>
      </c>
      <c r="B363" s="1" t="str">
        <f t="shared" si="10"/>
        <v>1697208094.067</v>
      </c>
      <c r="C363" s="2">
        <f t="shared" si="11"/>
        <v>45212.612199849536</v>
      </c>
      <c r="D363">
        <v>-232</v>
      </c>
      <c r="E363">
        <v>4152</v>
      </c>
    </row>
    <row r="364" spans="1:5" x14ac:dyDescent="0.3">
      <c r="A364">
        <v>1697208094171</v>
      </c>
      <c r="B364" s="1" t="str">
        <f t="shared" si="10"/>
        <v>1697208094.171</v>
      </c>
      <c r="C364" s="2">
        <f t="shared" si="11"/>
        <v>45212.612201053242</v>
      </c>
      <c r="D364">
        <v>-232</v>
      </c>
      <c r="E364">
        <v>4152</v>
      </c>
    </row>
    <row r="365" spans="1:5" x14ac:dyDescent="0.3">
      <c r="A365">
        <v>1697208094275</v>
      </c>
      <c r="B365" s="1" t="str">
        <f t="shared" si="10"/>
        <v>1697208094.275</v>
      </c>
      <c r="C365" s="2">
        <f t="shared" si="11"/>
        <v>45212.612202256947</v>
      </c>
      <c r="D365">
        <v>-232</v>
      </c>
      <c r="E365">
        <v>4152</v>
      </c>
    </row>
    <row r="366" spans="1:5" x14ac:dyDescent="0.3">
      <c r="A366">
        <v>1697208094380</v>
      </c>
      <c r="B366" s="1" t="str">
        <f t="shared" si="10"/>
        <v>1697208094.380</v>
      </c>
      <c r="C366" s="2">
        <f t="shared" si="11"/>
        <v>45212.612203472221</v>
      </c>
      <c r="D366">
        <v>-232</v>
      </c>
      <c r="E366">
        <v>4152</v>
      </c>
    </row>
    <row r="367" spans="1:5" x14ac:dyDescent="0.3">
      <c r="A367">
        <v>1697208094485</v>
      </c>
      <c r="B367" s="1" t="str">
        <f t="shared" si="10"/>
        <v>1697208094.485</v>
      </c>
      <c r="C367" s="2">
        <f t="shared" si="11"/>
        <v>45212.612204687495</v>
      </c>
      <c r="D367">
        <v>-232</v>
      </c>
      <c r="E367">
        <v>4152</v>
      </c>
    </row>
    <row r="368" spans="1:5" x14ac:dyDescent="0.3">
      <c r="A368">
        <v>1697208094590</v>
      </c>
      <c r="B368" s="1" t="str">
        <f t="shared" si="10"/>
        <v>1697208094.590</v>
      </c>
      <c r="C368" s="2">
        <f t="shared" si="11"/>
        <v>45212.612205902777</v>
      </c>
      <c r="D368">
        <v>-232</v>
      </c>
      <c r="E368">
        <v>4152</v>
      </c>
    </row>
    <row r="369" spans="1:5" x14ac:dyDescent="0.3">
      <c r="A369">
        <v>1697208094698</v>
      </c>
      <c r="B369" s="1" t="str">
        <f t="shared" si="10"/>
        <v>1697208094.698</v>
      </c>
      <c r="C369" s="2">
        <f t="shared" si="11"/>
        <v>45212.612207152779</v>
      </c>
      <c r="D369">
        <v>-232</v>
      </c>
      <c r="E369">
        <v>4152</v>
      </c>
    </row>
    <row r="370" spans="1:5" x14ac:dyDescent="0.3">
      <c r="A370">
        <v>1697208094802</v>
      </c>
      <c r="B370" s="1" t="str">
        <f t="shared" si="10"/>
        <v>1697208094.802</v>
      </c>
      <c r="C370" s="2">
        <f t="shared" si="11"/>
        <v>45212.612208356484</v>
      </c>
      <c r="D370">
        <v>-232</v>
      </c>
      <c r="E370">
        <v>4152</v>
      </c>
    </row>
    <row r="371" spans="1:5" x14ac:dyDescent="0.3">
      <c r="A371">
        <v>1697208094908</v>
      </c>
      <c r="B371" s="1" t="str">
        <f t="shared" si="10"/>
        <v>1697208094.908</v>
      </c>
      <c r="C371" s="2">
        <f t="shared" si="11"/>
        <v>45212.612209583327</v>
      </c>
      <c r="D371">
        <v>-232</v>
      </c>
      <c r="E371">
        <v>4152</v>
      </c>
    </row>
    <row r="372" spans="1:5" x14ac:dyDescent="0.3">
      <c r="A372">
        <v>1697208095010</v>
      </c>
      <c r="B372" s="1" t="str">
        <f t="shared" si="10"/>
        <v>1697208095.010</v>
      </c>
      <c r="C372" s="2">
        <f t="shared" si="11"/>
        <v>45212.612210763895</v>
      </c>
      <c r="D372">
        <v>-232</v>
      </c>
      <c r="E372">
        <v>4152</v>
      </c>
    </row>
    <row r="373" spans="1:5" x14ac:dyDescent="0.3">
      <c r="A373">
        <v>1697208095114</v>
      </c>
      <c r="B373" s="1" t="str">
        <f t="shared" si="10"/>
        <v>1697208095.114</v>
      </c>
      <c r="C373" s="2">
        <f t="shared" si="11"/>
        <v>45212.612211967593</v>
      </c>
      <c r="D373">
        <v>-232</v>
      </c>
      <c r="E373">
        <v>4152</v>
      </c>
    </row>
    <row r="374" spans="1:5" x14ac:dyDescent="0.3">
      <c r="A374">
        <v>1697208095257</v>
      </c>
      <c r="B374" s="1" t="str">
        <f t="shared" si="10"/>
        <v>1697208095.257</v>
      </c>
      <c r="C374" s="2">
        <f t="shared" si="11"/>
        <v>45212.612213622691</v>
      </c>
      <c r="D374">
        <v>-232</v>
      </c>
      <c r="E374">
        <v>4152</v>
      </c>
    </row>
    <row r="375" spans="1:5" x14ac:dyDescent="0.3">
      <c r="A375">
        <v>1697208095361</v>
      </c>
      <c r="B375" s="1" t="str">
        <f t="shared" si="10"/>
        <v>1697208095.361</v>
      </c>
      <c r="C375" s="2">
        <f t="shared" si="11"/>
        <v>45212.612214826389</v>
      </c>
      <c r="D375">
        <v>-232</v>
      </c>
      <c r="E375">
        <v>4152</v>
      </c>
    </row>
    <row r="376" spans="1:5" x14ac:dyDescent="0.3">
      <c r="A376">
        <v>1697208095464</v>
      </c>
      <c r="B376" s="1" t="str">
        <f t="shared" si="10"/>
        <v>1697208095.464</v>
      </c>
      <c r="C376" s="2">
        <f t="shared" si="11"/>
        <v>45212.612216018519</v>
      </c>
      <c r="D376">
        <v>-232</v>
      </c>
      <c r="E376">
        <v>4152</v>
      </c>
    </row>
    <row r="377" spans="1:5" x14ac:dyDescent="0.3">
      <c r="A377">
        <v>1697208095567</v>
      </c>
      <c r="B377" s="1" t="str">
        <f t="shared" si="10"/>
        <v>1697208095.567</v>
      </c>
      <c r="C377" s="2">
        <f t="shared" si="11"/>
        <v>45212.612217210648</v>
      </c>
      <c r="D377">
        <v>-232</v>
      </c>
      <c r="E377">
        <v>4152</v>
      </c>
    </row>
    <row r="378" spans="1:5" x14ac:dyDescent="0.3">
      <c r="A378">
        <v>1697208095670</v>
      </c>
      <c r="B378" s="1" t="str">
        <f t="shared" si="10"/>
        <v>1697208095.670</v>
      </c>
      <c r="C378" s="2">
        <f t="shared" si="11"/>
        <v>45212.612218402777</v>
      </c>
      <c r="D378">
        <v>-232</v>
      </c>
      <c r="E378">
        <v>4152</v>
      </c>
    </row>
    <row r="379" spans="1:5" x14ac:dyDescent="0.3">
      <c r="A379">
        <v>1697208095774</v>
      </c>
      <c r="B379" s="1" t="str">
        <f t="shared" si="10"/>
        <v>1697208095.774</v>
      </c>
      <c r="C379" s="2">
        <f t="shared" si="11"/>
        <v>45212.612219606483</v>
      </c>
      <c r="D379">
        <v>-232</v>
      </c>
      <c r="E379">
        <v>4152</v>
      </c>
    </row>
    <row r="380" spans="1:5" x14ac:dyDescent="0.3">
      <c r="A380">
        <v>1697208095882</v>
      </c>
      <c r="B380" s="1" t="str">
        <f t="shared" si="10"/>
        <v>1697208095.882</v>
      </c>
      <c r="C380" s="2">
        <f t="shared" si="11"/>
        <v>45212.612220856478</v>
      </c>
      <c r="D380">
        <v>-232</v>
      </c>
      <c r="E380">
        <v>4152</v>
      </c>
    </row>
    <row r="381" spans="1:5" x14ac:dyDescent="0.3">
      <c r="A381">
        <v>1697208095990</v>
      </c>
      <c r="B381" s="1" t="str">
        <f t="shared" si="10"/>
        <v>1697208095.990</v>
      </c>
      <c r="C381" s="2">
        <f t="shared" si="11"/>
        <v>45212.61222210648</v>
      </c>
      <c r="D381">
        <v>-232</v>
      </c>
      <c r="E381">
        <v>4152</v>
      </c>
    </row>
    <row r="382" spans="1:5" x14ac:dyDescent="0.3">
      <c r="A382">
        <v>1697208096099</v>
      </c>
      <c r="B382" s="1" t="str">
        <f t="shared" si="10"/>
        <v>1697208096.099</v>
      </c>
      <c r="C382" s="2">
        <f t="shared" si="11"/>
        <v>45212.612223368051</v>
      </c>
      <c r="D382">
        <v>-232</v>
      </c>
      <c r="E382">
        <v>4152</v>
      </c>
    </row>
    <row r="383" spans="1:5" x14ac:dyDescent="0.3">
      <c r="A383">
        <v>1697208096204</v>
      </c>
      <c r="B383" s="1" t="str">
        <f t="shared" si="10"/>
        <v>1697208096.204</v>
      </c>
      <c r="C383" s="2">
        <f t="shared" si="11"/>
        <v>45212.612224583332</v>
      </c>
      <c r="D383">
        <v>-232</v>
      </c>
      <c r="E383">
        <v>4152</v>
      </c>
    </row>
    <row r="384" spans="1:5" x14ac:dyDescent="0.3">
      <c r="A384">
        <v>1697208096317</v>
      </c>
      <c r="B384" s="1" t="str">
        <f t="shared" si="10"/>
        <v>1697208096.317</v>
      </c>
      <c r="C384" s="2">
        <f t="shared" si="11"/>
        <v>45212.612225891207</v>
      </c>
      <c r="D384">
        <v>-232</v>
      </c>
      <c r="E384">
        <v>4152</v>
      </c>
    </row>
    <row r="385" spans="1:5" x14ac:dyDescent="0.3">
      <c r="A385">
        <v>1697208096422</v>
      </c>
      <c r="B385" s="1" t="str">
        <f t="shared" si="10"/>
        <v>1697208096.422</v>
      </c>
      <c r="C385" s="2">
        <f t="shared" si="11"/>
        <v>45212.612227106481</v>
      </c>
      <c r="D385">
        <v>-232</v>
      </c>
      <c r="E385">
        <v>4152</v>
      </c>
    </row>
    <row r="386" spans="1:5" x14ac:dyDescent="0.3">
      <c r="A386">
        <v>1697208096525</v>
      </c>
      <c r="B386" s="1" t="str">
        <f t="shared" ref="B386:B449" si="12">LEFT(A386,10) &amp; "." &amp; RIGHT(A386,3)</f>
        <v>1697208096.525</v>
      </c>
      <c r="C386" s="2">
        <f t="shared" ref="C386:C449" si="13">(((B386/60)/60)/24)+DATE(1970,1,1)</f>
        <v>45212.612228298611</v>
      </c>
      <c r="D386">
        <v>-232</v>
      </c>
      <c r="E386">
        <v>4152</v>
      </c>
    </row>
    <row r="387" spans="1:5" x14ac:dyDescent="0.3">
      <c r="A387">
        <v>1697208096627</v>
      </c>
      <c r="B387" s="1" t="str">
        <f t="shared" si="12"/>
        <v>1697208096.627</v>
      </c>
      <c r="C387" s="2">
        <f t="shared" si="13"/>
        <v>45212.612229479171</v>
      </c>
      <c r="D387">
        <v>-232</v>
      </c>
      <c r="E387">
        <v>4152</v>
      </c>
    </row>
    <row r="388" spans="1:5" x14ac:dyDescent="0.3">
      <c r="A388">
        <v>1697208096729</v>
      </c>
      <c r="B388" s="1" t="str">
        <f t="shared" si="12"/>
        <v>1697208096.729</v>
      </c>
      <c r="C388" s="2">
        <f t="shared" si="13"/>
        <v>45212.612230659724</v>
      </c>
      <c r="D388">
        <v>-232</v>
      </c>
      <c r="E388">
        <v>4152</v>
      </c>
    </row>
    <row r="389" spans="1:5" x14ac:dyDescent="0.3">
      <c r="A389">
        <v>1697208096834</v>
      </c>
      <c r="B389" s="1" t="str">
        <f t="shared" si="12"/>
        <v>1697208096.834</v>
      </c>
      <c r="C389" s="2">
        <f t="shared" si="13"/>
        <v>45212.612231874999</v>
      </c>
      <c r="D389">
        <v>-232</v>
      </c>
      <c r="E389">
        <v>4152</v>
      </c>
    </row>
    <row r="390" spans="1:5" x14ac:dyDescent="0.3">
      <c r="A390">
        <v>1697208096946</v>
      </c>
      <c r="B390" s="1" t="str">
        <f t="shared" si="12"/>
        <v>1697208096.946</v>
      </c>
      <c r="C390" s="2">
        <f t="shared" si="13"/>
        <v>45212.612233171298</v>
      </c>
      <c r="D390">
        <v>-232</v>
      </c>
      <c r="E390">
        <v>4152</v>
      </c>
    </row>
    <row r="391" spans="1:5" x14ac:dyDescent="0.3">
      <c r="A391">
        <v>1697208097054</v>
      </c>
      <c r="B391" s="1" t="str">
        <f t="shared" si="12"/>
        <v>1697208097.054</v>
      </c>
      <c r="C391" s="2">
        <f t="shared" si="13"/>
        <v>45212.612234421293</v>
      </c>
      <c r="D391">
        <v>-232</v>
      </c>
      <c r="E391">
        <v>4152</v>
      </c>
    </row>
    <row r="392" spans="1:5" x14ac:dyDescent="0.3">
      <c r="A392">
        <v>1697208097161</v>
      </c>
      <c r="B392" s="1" t="str">
        <f t="shared" si="12"/>
        <v>1697208097.161</v>
      </c>
      <c r="C392" s="2">
        <f t="shared" si="13"/>
        <v>45212.612235659719</v>
      </c>
      <c r="D392">
        <v>-232</v>
      </c>
      <c r="E392">
        <v>4152</v>
      </c>
    </row>
    <row r="393" spans="1:5" x14ac:dyDescent="0.3">
      <c r="A393">
        <v>1697208097263</v>
      </c>
      <c r="B393" s="1" t="str">
        <f t="shared" si="12"/>
        <v>1697208097.263</v>
      </c>
      <c r="C393" s="2">
        <f t="shared" si="13"/>
        <v>45212.612236840272</v>
      </c>
      <c r="D393">
        <v>-232</v>
      </c>
      <c r="E393">
        <v>4152</v>
      </c>
    </row>
    <row r="394" spans="1:5" x14ac:dyDescent="0.3">
      <c r="A394">
        <v>1697208097373</v>
      </c>
      <c r="B394" s="1" t="str">
        <f t="shared" si="12"/>
        <v>1697208097.373</v>
      </c>
      <c r="C394" s="2">
        <f t="shared" si="13"/>
        <v>45212.612238113419</v>
      </c>
      <c r="D394">
        <v>-232</v>
      </c>
      <c r="E394">
        <v>4152</v>
      </c>
    </row>
    <row r="395" spans="1:5" x14ac:dyDescent="0.3">
      <c r="A395">
        <v>1697208097478</v>
      </c>
      <c r="B395" s="1" t="str">
        <f t="shared" si="12"/>
        <v>1697208097.478</v>
      </c>
      <c r="C395" s="2">
        <f t="shared" si="13"/>
        <v>45212.612239328708</v>
      </c>
      <c r="D395">
        <v>-232</v>
      </c>
      <c r="E395">
        <v>4152</v>
      </c>
    </row>
    <row r="396" spans="1:5" x14ac:dyDescent="0.3">
      <c r="A396">
        <v>1697208097582</v>
      </c>
      <c r="B396" s="1" t="str">
        <f t="shared" si="12"/>
        <v>1697208097.582</v>
      </c>
      <c r="C396" s="2">
        <f t="shared" si="13"/>
        <v>45212.612240532413</v>
      </c>
      <c r="D396">
        <v>-232</v>
      </c>
      <c r="E396">
        <v>4152</v>
      </c>
    </row>
    <row r="397" spans="1:5" x14ac:dyDescent="0.3">
      <c r="A397">
        <v>1697208097686</v>
      </c>
      <c r="B397" s="1" t="str">
        <f t="shared" si="12"/>
        <v>1697208097.686</v>
      </c>
      <c r="C397" s="2">
        <f t="shared" si="13"/>
        <v>45212.612241736111</v>
      </c>
      <c r="D397">
        <v>-232</v>
      </c>
      <c r="E397">
        <v>4152</v>
      </c>
    </row>
    <row r="398" spans="1:5" x14ac:dyDescent="0.3">
      <c r="A398">
        <v>1697208097790</v>
      </c>
      <c r="B398" s="1" t="str">
        <f t="shared" si="12"/>
        <v>1697208097.790</v>
      </c>
      <c r="C398" s="2">
        <f t="shared" si="13"/>
        <v>45212.612242939809</v>
      </c>
      <c r="D398">
        <v>-232</v>
      </c>
      <c r="E398">
        <v>4152</v>
      </c>
    </row>
    <row r="399" spans="1:5" x14ac:dyDescent="0.3">
      <c r="A399">
        <v>1697208097895</v>
      </c>
      <c r="B399" s="1" t="str">
        <f t="shared" si="12"/>
        <v>1697208097.895</v>
      </c>
      <c r="C399" s="2">
        <f t="shared" si="13"/>
        <v>45212.612244155098</v>
      </c>
      <c r="D399">
        <v>-232</v>
      </c>
      <c r="E399">
        <v>4152</v>
      </c>
    </row>
    <row r="400" spans="1:5" x14ac:dyDescent="0.3">
      <c r="A400">
        <v>1697208097997</v>
      </c>
      <c r="B400" s="1" t="str">
        <f t="shared" si="12"/>
        <v>1697208097.997</v>
      </c>
      <c r="C400" s="2">
        <f t="shared" si="13"/>
        <v>45212.612245335651</v>
      </c>
      <c r="D400">
        <v>-232</v>
      </c>
      <c r="E400">
        <v>4152</v>
      </c>
    </row>
    <row r="401" spans="1:5" x14ac:dyDescent="0.3">
      <c r="A401">
        <v>1697208098102</v>
      </c>
      <c r="B401" s="1" t="str">
        <f t="shared" si="12"/>
        <v>1697208098.102</v>
      </c>
      <c r="C401" s="2">
        <f t="shared" si="13"/>
        <v>45212.612246550925</v>
      </c>
      <c r="D401">
        <v>-232</v>
      </c>
      <c r="E401">
        <v>4152</v>
      </c>
    </row>
    <row r="402" spans="1:5" x14ac:dyDescent="0.3">
      <c r="A402">
        <v>1697208098207</v>
      </c>
      <c r="B402" s="1" t="str">
        <f t="shared" si="12"/>
        <v>1697208098.207</v>
      </c>
      <c r="C402" s="2">
        <f t="shared" si="13"/>
        <v>45212.612247766199</v>
      </c>
      <c r="D402">
        <v>-232</v>
      </c>
      <c r="E402">
        <v>4152</v>
      </c>
    </row>
    <row r="403" spans="1:5" x14ac:dyDescent="0.3">
      <c r="A403">
        <v>1697208098313</v>
      </c>
      <c r="B403" s="1" t="str">
        <f t="shared" si="12"/>
        <v>1697208098.313</v>
      </c>
      <c r="C403" s="2">
        <f t="shared" si="13"/>
        <v>45212.612248993057</v>
      </c>
      <c r="D403">
        <v>-232</v>
      </c>
      <c r="E403">
        <v>4152</v>
      </c>
    </row>
    <row r="404" spans="1:5" x14ac:dyDescent="0.3">
      <c r="A404">
        <v>1697208098424</v>
      </c>
      <c r="B404" s="1" t="str">
        <f t="shared" si="12"/>
        <v>1697208098.424</v>
      </c>
      <c r="C404" s="2">
        <f t="shared" si="13"/>
        <v>45212.612250277773</v>
      </c>
      <c r="D404">
        <v>-232</v>
      </c>
      <c r="E404">
        <v>4152</v>
      </c>
    </row>
    <row r="405" spans="1:5" x14ac:dyDescent="0.3">
      <c r="A405">
        <v>1697208098535</v>
      </c>
      <c r="B405" s="1" t="str">
        <f t="shared" si="12"/>
        <v>1697208098.535</v>
      </c>
      <c r="C405" s="2">
        <f t="shared" si="13"/>
        <v>45212.612251562503</v>
      </c>
      <c r="D405">
        <v>-232</v>
      </c>
      <c r="E405">
        <v>4152</v>
      </c>
    </row>
    <row r="406" spans="1:5" x14ac:dyDescent="0.3">
      <c r="A406">
        <v>1697208098639</v>
      </c>
      <c r="B406" s="1" t="str">
        <f t="shared" si="12"/>
        <v>1697208098.639</v>
      </c>
      <c r="C406" s="2">
        <f t="shared" si="13"/>
        <v>45212.612252766201</v>
      </c>
      <c r="D406">
        <v>-232</v>
      </c>
      <c r="E406">
        <v>4152</v>
      </c>
    </row>
    <row r="407" spans="1:5" x14ac:dyDescent="0.3">
      <c r="A407">
        <v>1697208098745</v>
      </c>
      <c r="B407" s="1" t="str">
        <f t="shared" si="12"/>
        <v>1697208098.745</v>
      </c>
      <c r="C407" s="2">
        <f t="shared" si="13"/>
        <v>45212.612253993051</v>
      </c>
      <c r="D407">
        <v>-232</v>
      </c>
      <c r="E407">
        <v>4152</v>
      </c>
    </row>
    <row r="408" spans="1:5" x14ac:dyDescent="0.3">
      <c r="A408">
        <v>1697208098849</v>
      </c>
      <c r="B408" s="1" t="str">
        <f t="shared" si="12"/>
        <v>1697208098.849</v>
      </c>
      <c r="C408" s="2">
        <f t="shared" si="13"/>
        <v>45212.612255196756</v>
      </c>
      <c r="D408">
        <v>-232</v>
      </c>
      <c r="E408">
        <v>4152</v>
      </c>
    </row>
    <row r="409" spans="1:5" x14ac:dyDescent="0.3">
      <c r="A409">
        <v>1697208098954</v>
      </c>
      <c r="B409" s="1" t="str">
        <f t="shared" si="12"/>
        <v>1697208098.954</v>
      </c>
      <c r="C409" s="2">
        <f t="shared" si="13"/>
        <v>45212.612256412038</v>
      </c>
      <c r="D409">
        <v>-232</v>
      </c>
      <c r="E409">
        <v>4152</v>
      </c>
    </row>
    <row r="410" spans="1:5" x14ac:dyDescent="0.3">
      <c r="A410">
        <v>1697208099058</v>
      </c>
      <c r="B410" s="1" t="str">
        <f t="shared" si="12"/>
        <v>1697208099.058</v>
      </c>
      <c r="C410" s="2">
        <f t="shared" si="13"/>
        <v>45212.612257615736</v>
      </c>
      <c r="D410">
        <v>-232</v>
      </c>
      <c r="E410">
        <v>4152</v>
      </c>
    </row>
    <row r="411" spans="1:5" x14ac:dyDescent="0.3">
      <c r="A411">
        <v>1697208099162</v>
      </c>
      <c r="B411" s="1" t="str">
        <f t="shared" si="12"/>
        <v>1697208099.162</v>
      </c>
      <c r="C411" s="2">
        <f t="shared" si="13"/>
        <v>45212.612258819441</v>
      </c>
      <c r="D411">
        <v>-232</v>
      </c>
      <c r="E411">
        <v>4152</v>
      </c>
    </row>
    <row r="412" spans="1:5" x14ac:dyDescent="0.3">
      <c r="A412">
        <v>1697208099269</v>
      </c>
      <c r="B412" s="1" t="str">
        <f t="shared" si="12"/>
        <v>1697208099.269</v>
      </c>
      <c r="C412" s="2">
        <f t="shared" si="13"/>
        <v>45212.612260057867</v>
      </c>
      <c r="D412">
        <v>-232</v>
      </c>
      <c r="E412">
        <v>4152</v>
      </c>
    </row>
    <row r="413" spans="1:5" x14ac:dyDescent="0.3">
      <c r="A413">
        <v>1697208099373</v>
      </c>
      <c r="B413" s="1" t="str">
        <f t="shared" si="12"/>
        <v>1697208099.373</v>
      </c>
      <c r="C413" s="2">
        <f t="shared" si="13"/>
        <v>45212.612261261573</v>
      </c>
      <c r="D413">
        <v>-232</v>
      </c>
      <c r="E413">
        <v>4152</v>
      </c>
    </row>
    <row r="414" spans="1:5" x14ac:dyDescent="0.3">
      <c r="A414">
        <v>1697208099527</v>
      </c>
      <c r="B414" s="1" t="str">
        <f t="shared" si="12"/>
        <v>1697208099.527</v>
      </c>
      <c r="C414" s="2">
        <f t="shared" si="13"/>
        <v>45212.612263043979</v>
      </c>
      <c r="D414">
        <v>-232</v>
      </c>
      <c r="E414">
        <v>4152</v>
      </c>
    </row>
    <row r="415" spans="1:5" x14ac:dyDescent="0.3">
      <c r="A415">
        <v>1697208099632</v>
      </c>
      <c r="B415" s="1" t="str">
        <f t="shared" si="12"/>
        <v>1697208099.632</v>
      </c>
      <c r="C415" s="2">
        <f t="shared" si="13"/>
        <v>45212.612264259253</v>
      </c>
      <c r="D415">
        <v>-232</v>
      </c>
      <c r="E415">
        <v>4152</v>
      </c>
    </row>
    <row r="416" spans="1:5" x14ac:dyDescent="0.3">
      <c r="A416">
        <v>1697208099737</v>
      </c>
      <c r="B416" s="1" t="str">
        <f t="shared" si="12"/>
        <v>1697208099.737</v>
      </c>
      <c r="C416" s="2">
        <f t="shared" si="13"/>
        <v>45212.612265474541</v>
      </c>
      <c r="D416">
        <v>-232</v>
      </c>
      <c r="E416">
        <v>4152</v>
      </c>
    </row>
    <row r="417" spans="1:5" x14ac:dyDescent="0.3">
      <c r="A417">
        <v>1697208099841</v>
      </c>
      <c r="B417" s="1" t="str">
        <f t="shared" si="12"/>
        <v>1697208099.841</v>
      </c>
      <c r="C417" s="2">
        <f t="shared" si="13"/>
        <v>45212.612266678247</v>
      </c>
      <c r="D417">
        <v>-232</v>
      </c>
      <c r="E417">
        <v>4152</v>
      </c>
    </row>
    <row r="418" spans="1:5" x14ac:dyDescent="0.3">
      <c r="A418">
        <v>1697208099944</v>
      </c>
      <c r="B418" s="1" t="str">
        <f t="shared" si="12"/>
        <v>1697208099.944</v>
      </c>
      <c r="C418" s="2">
        <f t="shared" si="13"/>
        <v>45212.612267870369</v>
      </c>
      <c r="D418">
        <v>-232</v>
      </c>
      <c r="E418">
        <v>4152</v>
      </c>
    </row>
    <row r="419" spans="1:5" x14ac:dyDescent="0.3">
      <c r="A419">
        <v>1697208100046</v>
      </c>
      <c r="B419" s="1" t="str">
        <f t="shared" si="12"/>
        <v>1697208100.046</v>
      </c>
      <c r="C419" s="2">
        <f t="shared" si="13"/>
        <v>45212.612269050922</v>
      </c>
      <c r="D419">
        <v>-232</v>
      </c>
      <c r="E419">
        <v>4152</v>
      </c>
    </row>
    <row r="420" spans="1:5" x14ac:dyDescent="0.3">
      <c r="A420">
        <v>1697208100155</v>
      </c>
      <c r="B420" s="1" t="str">
        <f t="shared" si="12"/>
        <v>1697208100.155</v>
      </c>
      <c r="C420" s="2">
        <f t="shared" si="13"/>
        <v>45212.6122703125</v>
      </c>
      <c r="D420">
        <v>-232</v>
      </c>
      <c r="E420">
        <v>4152</v>
      </c>
    </row>
    <row r="421" spans="1:5" x14ac:dyDescent="0.3">
      <c r="A421">
        <v>1697208100264</v>
      </c>
      <c r="B421" s="1" t="str">
        <f t="shared" si="12"/>
        <v>1697208100.264</v>
      </c>
      <c r="C421" s="2">
        <f t="shared" si="13"/>
        <v>45212.612271574071</v>
      </c>
      <c r="D421">
        <v>-232</v>
      </c>
      <c r="E421">
        <v>4152</v>
      </c>
    </row>
    <row r="422" spans="1:5" x14ac:dyDescent="0.3">
      <c r="A422">
        <v>1697208100373</v>
      </c>
      <c r="B422" s="1" t="str">
        <f t="shared" si="12"/>
        <v>1697208100.373</v>
      </c>
      <c r="C422" s="2">
        <f t="shared" si="13"/>
        <v>45212.612272835642</v>
      </c>
      <c r="D422">
        <v>-232</v>
      </c>
      <c r="E422">
        <v>4152</v>
      </c>
    </row>
    <row r="423" spans="1:5" x14ac:dyDescent="0.3">
      <c r="A423">
        <v>1697208100523</v>
      </c>
      <c r="B423" s="1" t="str">
        <f t="shared" si="12"/>
        <v>1697208100.523</v>
      </c>
      <c r="C423" s="2">
        <f t="shared" si="13"/>
        <v>45212.612274571758</v>
      </c>
      <c r="D423">
        <v>-232</v>
      </c>
      <c r="E423">
        <v>4152</v>
      </c>
    </row>
    <row r="424" spans="1:5" x14ac:dyDescent="0.3">
      <c r="A424">
        <v>1697208100625</v>
      </c>
      <c r="B424" s="1" t="str">
        <f t="shared" si="12"/>
        <v>1697208100.625</v>
      </c>
      <c r="C424" s="2">
        <f t="shared" si="13"/>
        <v>45212.612275752312</v>
      </c>
      <c r="D424">
        <v>-232</v>
      </c>
      <c r="E424">
        <v>4152</v>
      </c>
    </row>
    <row r="425" spans="1:5" x14ac:dyDescent="0.3">
      <c r="A425">
        <v>1697208100728</v>
      </c>
      <c r="B425" s="1" t="str">
        <f t="shared" si="12"/>
        <v>1697208100.728</v>
      </c>
      <c r="C425" s="2">
        <f t="shared" si="13"/>
        <v>45212.612276944448</v>
      </c>
      <c r="D425">
        <v>-232</v>
      </c>
      <c r="E425">
        <v>4152</v>
      </c>
    </row>
    <row r="426" spans="1:5" x14ac:dyDescent="0.3">
      <c r="A426">
        <v>1697208100830</v>
      </c>
      <c r="B426" s="1" t="str">
        <f t="shared" si="12"/>
        <v>1697208100.830</v>
      </c>
      <c r="C426" s="2">
        <f t="shared" si="13"/>
        <v>45212.612278125001</v>
      </c>
      <c r="D426">
        <v>-232</v>
      </c>
      <c r="E426">
        <v>4152</v>
      </c>
    </row>
    <row r="427" spans="1:5" x14ac:dyDescent="0.3">
      <c r="A427">
        <v>1697208100934</v>
      </c>
      <c r="B427" s="1" t="str">
        <f t="shared" si="12"/>
        <v>1697208100.934</v>
      </c>
      <c r="C427" s="2">
        <f t="shared" si="13"/>
        <v>45212.612279328707</v>
      </c>
      <c r="D427">
        <v>-232</v>
      </c>
      <c r="E427">
        <v>4152</v>
      </c>
    </row>
    <row r="428" spans="1:5" x14ac:dyDescent="0.3">
      <c r="A428">
        <v>1697208101041</v>
      </c>
      <c r="B428" s="1" t="str">
        <f t="shared" si="12"/>
        <v>1697208101.041</v>
      </c>
      <c r="C428" s="2">
        <f t="shared" si="13"/>
        <v>45212.612280567133</v>
      </c>
      <c r="D428">
        <v>-232</v>
      </c>
      <c r="E428">
        <v>4152</v>
      </c>
    </row>
    <row r="429" spans="1:5" x14ac:dyDescent="0.3">
      <c r="A429">
        <v>1697208101145</v>
      </c>
      <c r="B429" s="1" t="str">
        <f t="shared" si="12"/>
        <v>1697208101.145</v>
      </c>
      <c r="C429" s="2">
        <f t="shared" si="13"/>
        <v>45212.612281770838</v>
      </c>
      <c r="D429">
        <v>-232</v>
      </c>
      <c r="E429">
        <v>4152</v>
      </c>
    </row>
    <row r="430" spans="1:5" x14ac:dyDescent="0.3">
      <c r="A430">
        <v>1697208101250</v>
      </c>
      <c r="B430" s="1" t="str">
        <f t="shared" si="12"/>
        <v>1697208101.250</v>
      </c>
      <c r="C430" s="2">
        <f t="shared" si="13"/>
        <v>45212.612282986112</v>
      </c>
      <c r="D430">
        <v>-232</v>
      </c>
      <c r="E430">
        <v>4152</v>
      </c>
    </row>
    <row r="431" spans="1:5" x14ac:dyDescent="0.3">
      <c r="A431">
        <v>1697208101356</v>
      </c>
      <c r="B431" s="1" t="str">
        <f t="shared" si="12"/>
        <v>1697208101.356</v>
      </c>
      <c r="C431" s="2">
        <f t="shared" si="13"/>
        <v>45212.612284212963</v>
      </c>
      <c r="D431">
        <v>-232</v>
      </c>
      <c r="E431">
        <v>4152</v>
      </c>
    </row>
    <row r="432" spans="1:5" x14ac:dyDescent="0.3">
      <c r="A432">
        <v>1697208101464</v>
      </c>
      <c r="B432" s="1" t="str">
        <f t="shared" si="12"/>
        <v>1697208101.464</v>
      </c>
      <c r="C432" s="2">
        <f t="shared" si="13"/>
        <v>45212.612285462965</v>
      </c>
      <c r="D432">
        <v>-232</v>
      </c>
      <c r="E432">
        <v>4152</v>
      </c>
    </row>
    <row r="433" spans="1:5" x14ac:dyDescent="0.3">
      <c r="A433">
        <v>1697208101598</v>
      </c>
      <c r="B433" s="1" t="str">
        <f t="shared" si="12"/>
        <v>1697208101.598</v>
      </c>
      <c r="C433" s="2">
        <f t="shared" si="13"/>
        <v>45212.612287013893</v>
      </c>
      <c r="D433">
        <v>-232</v>
      </c>
      <c r="E433">
        <v>4152</v>
      </c>
    </row>
    <row r="434" spans="1:5" x14ac:dyDescent="0.3">
      <c r="A434">
        <v>1697208101702</v>
      </c>
      <c r="B434" s="1" t="str">
        <f t="shared" si="12"/>
        <v>1697208101.702</v>
      </c>
      <c r="C434" s="2">
        <f t="shared" si="13"/>
        <v>45212.612288217591</v>
      </c>
      <c r="D434">
        <v>-232</v>
      </c>
      <c r="E434">
        <v>4152</v>
      </c>
    </row>
    <row r="435" spans="1:5" x14ac:dyDescent="0.3">
      <c r="A435">
        <v>1697208101806</v>
      </c>
      <c r="B435" s="1" t="str">
        <f t="shared" si="12"/>
        <v>1697208101.806</v>
      </c>
      <c r="C435" s="2">
        <f t="shared" si="13"/>
        <v>45212.612289421297</v>
      </c>
      <c r="D435">
        <v>-232</v>
      </c>
      <c r="E435">
        <v>4152</v>
      </c>
    </row>
    <row r="436" spans="1:5" x14ac:dyDescent="0.3">
      <c r="A436">
        <v>1697208101909</v>
      </c>
      <c r="B436" s="1" t="str">
        <f t="shared" si="12"/>
        <v>1697208101.909</v>
      </c>
      <c r="C436" s="2">
        <f t="shared" si="13"/>
        <v>45212.612290613426</v>
      </c>
      <c r="D436">
        <v>-232</v>
      </c>
      <c r="E436">
        <v>4152</v>
      </c>
    </row>
    <row r="437" spans="1:5" x14ac:dyDescent="0.3">
      <c r="A437">
        <v>1697208102014</v>
      </c>
      <c r="B437" s="1" t="str">
        <f t="shared" si="12"/>
        <v>1697208102.014</v>
      </c>
      <c r="C437" s="2">
        <f t="shared" si="13"/>
        <v>45212.6122918287</v>
      </c>
      <c r="D437">
        <v>-232</v>
      </c>
      <c r="E437">
        <v>4152</v>
      </c>
    </row>
    <row r="438" spans="1:5" x14ac:dyDescent="0.3">
      <c r="A438">
        <v>1697208102122</v>
      </c>
      <c r="B438" s="1" t="str">
        <f t="shared" si="12"/>
        <v>1697208102.122</v>
      </c>
      <c r="C438" s="2">
        <f t="shared" si="13"/>
        <v>45212.61229307871</v>
      </c>
      <c r="D438">
        <v>-232</v>
      </c>
      <c r="E438">
        <v>4152</v>
      </c>
    </row>
    <row r="439" spans="1:5" x14ac:dyDescent="0.3">
      <c r="A439">
        <v>1697208102231</v>
      </c>
      <c r="B439" s="1" t="str">
        <f t="shared" si="12"/>
        <v>1697208102.231</v>
      </c>
      <c r="C439" s="2">
        <f t="shared" si="13"/>
        <v>45212.612294340273</v>
      </c>
      <c r="D439">
        <v>-232</v>
      </c>
      <c r="E439">
        <v>4152</v>
      </c>
    </row>
    <row r="440" spans="1:5" x14ac:dyDescent="0.3">
      <c r="A440">
        <v>1697208102342</v>
      </c>
      <c r="B440" s="1" t="str">
        <f t="shared" si="12"/>
        <v>1697208102.342</v>
      </c>
      <c r="C440" s="2">
        <f t="shared" si="13"/>
        <v>45212.612295625004</v>
      </c>
      <c r="D440">
        <v>-232</v>
      </c>
      <c r="E440">
        <v>4152</v>
      </c>
    </row>
    <row r="441" spans="1:5" x14ac:dyDescent="0.3">
      <c r="A441">
        <v>1697208102445</v>
      </c>
      <c r="B441" s="1" t="str">
        <f t="shared" si="12"/>
        <v>1697208102.445</v>
      </c>
      <c r="C441" s="2">
        <f t="shared" si="13"/>
        <v>45212.612296817126</v>
      </c>
      <c r="D441">
        <v>-232</v>
      </c>
      <c r="E441">
        <v>4152</v>
      </c>
    </row>
    <row r="442" spans="1:5" x14ac:dyDescent="0.3">
      <c r="A442">
        <v>1697208102549</v>
      </c>
      <c r="B442" s="1" t="str">
        <f t="shared" si="12"/>
        <v>1697208102.549</v>
      </c>
      <c r="C442" s="2">
        <f t="shared" si="13"/>
        <v>45212.612298020831</v>
      </c>
      <c r="D442">
        <v>-232</v>
      </c>
      <c r="E442">
        <v>4152</v>
      </c>
    </row>
    <row r="443" spans="1:5" x14ac:dyDescent="0.3">
      <c r="A443">
        <v>1697208102658</v>
      </c>
      <c r="B443" s="1" t="str">
        <f t="shared" si="12"/>
        <v>1697208102.658</v>
      </c>
      <c r="C443" s="2">
        <f t="shared" si="13"/>
        <v>45212.612299282409</v>
      </c>
      <c r="D443">
        <v>-232</v>
      </c>
      <c r="E443">
        <v>4152</v>
      </c>
    </row>
    <row r="444" spans="1:5" x14ac:dyDescent="0.3">
      <c r="A444">
        <v>1697208102763</v>
      </c>
      <c r="B444" s="1" t="str">
        <f t="shared" si="12"/>
        <v>1697208102.763</v>
      </c>
      <c r="C444" s="2">
        <f t="shared" si="13"/>
        <v>45212.612300497683</v>
      </c>
      <c r="D444">
        <v>-232</v>
      </c>
      <c r="E444">
        <v>4152</v>
      </c>
    </row>
    <row r="445" spans="1:5" x14ac:dyDescent="0.3">
      <c r="A445">
        <v>1697208102867</v>
      </c>
      <c r="B445" s="1" t="str">
        <f t="shared" si="12"/>
        <v>1697208102.867</v>
      </c>
      <c r="C445" s="2">
        <f t="shared" si="13"/>
        <v>45212.612301701389</v>
      </c>
      <c r="D445">
        <v>-232</v>
      </c>
      <c r="E445">
        <v>4152</v>
      </c>
    </row>
    <row r="446" spans="1:5" x14ac:dyDescent="0.3">
      <c r="A446">
        <v>1697208102970</v>
      </c>
      <c r="B446" s="1" t="str">
        <f t="shared" si="12"/>
        <v>1697208102.970</v>
      </c>
      <c r="C446" s="2">
        <f t="shared" si="13"/>
        <v>45212.612302893518</v>
      </c>
      <c r="D446">
        <v>-232</v>
      </c>
      <c r="E446">
        <v>4152</v>
      </c>
    </row>
    <row r="447" spans="1:5" x14ac:dyDescent="0.3">
      <c r="A447">
        <v>1697208103075</v>
      </c>
      <c r="B447" s="1" t="str">
        <f t="shared" si="12"/>
        <v>1697208103.075</v>
      </c>
      <c r="C447" s="2">
        <f t="shared" si="13"/>
        <v>45212.612304108799</v>
      </c>
      <c r="D447">
        <v>-232</v>
      </c>
      <c r="E447">
        <v>4152</v>
      </c>
    </row>
    <row r="448" spans="1:5" x14ac:dyDescent="0.3">
      <c r="A448">
        <v>1697208103183</v>
      </c>
      <c r="B448" s="1" t="str">
        <f t="shared" si="12"/>
        <v>1697208103.183</v>
      </c>
      <c r="C448" s="2">
        <f t="shared" si="13"/>
        <v>45212.612305358794</v>
      </c>
      <c r="D448">
        <v>-232</v>
      </c>
      <c r="E448">
        <v>4152</v>
      </c>
    </row>
    <row r="449" spans="1:5" x14ac:dyDescent="0.3">
      <c r="A449">
        <v>1697208103292</v>
      </c>
      <c r="B449" s="1" t="str">
        <f t="shared" si="12"/>
        <v>1697208103.292</v>
      </c>
      <c r="C449" s="2">
        <f t="shared" si="13"/>
        <v>45212.612306620373</v>
      </c>
      <c r="D449">
        <v>-232</v>
      </c>
      <c r="E449">
        <v>4152</v>
      </c>
    </row>
    <row r="450" spans="1:5" x14ac:dyDescent="0.3">
      <c r="A450">
        <v>1697208103396</v>
      </c>
      <c r="B450" s="1" t="str">
        <f t="shared" ref="B450:B513" si="14">LEFT(A450,10) &amp; "." &amp; RIGHT(A450,3)</f>
        <v>1697208103.396</v>
      </c>
      <c r="C450" s="2">
        <f t="shared" ref="C450:C513" si="15">(((B450/60)/60)/24)+DATE(1970,1,1)</f>
        <v>45212.612307824078</v>
      </c>
      <c r="D450">
        <v>-232</v>
      </c>
      <c r="E450">
        <v>4152</v>
      </c>
    </row>
    <row r="451" spans="1:5" x14ac:dyDescent="0.3">
      <c r="A451">
        <v>1697208103501</v>
      </c>
      <c r="B451" s="1" t="str">
        <f t="shared" si="14"/>
        <v>1697208103.501</v>
      </c>
      <c r="C451" s="2">
        <f t="shared" si="15"/>
        <v>45212.612309039352</v>
      </c>
      <c r="D451">
        <v>-232</v>
      </c>
      <c r="E451">
        <v>4152</v>
      </c>
    </row>
    <row r="452" spans="1:5" x14ac:dyDescent="0.3">
      <c r="A452">
        <v>1697208103608</v>
      </c>
      <c r="B452" s="1" t="str">
        <f t="shared" si="14"/>
        <v>1697208103.608</v>
      </c>
      <c r="C452" s="2">
        <f t="shared" si="15"/>
        <v>45212.612310277778</v>
      </c>
      <c r="D452">
        <v>-232</v>
      </c>
      <c r="E452">
        <v>4152</v>
      </c>
    </row>
    <row r="453" spans="1:5" x14ac:dyDescent="0.3">
      <c r="A453">
        <v>1697208103726</v>
      </c>
      <c r="B453" s="1" t="str">
        <f t="shared" si="14"/>
        <v>1697208103.726</v>
      </c>
      <c r="C453" s="2">
        <f t="shared" si="15"/>
        <v>45212.612311643519</v>
      </c>
      <c r="D453">
        <v>-232</v>
      </c>
      <c r="E453">
        <v>4152</v>
      </c>
    </row>
    <row r="454" spans="1:5" x14ac:dyDescent="0.3">
      <c r="A454">
        <v>1697208103828</v>
      </c>
      <c r="B454" s="1" t="str">
        <f t="shared" si="14"/>
        <v>1697208103.828</v>
      </c>
      <c r="C454" s="2">
        <f t="shared" si="15"/>
        <v>45212.612312824072</v>
      </c>
      <c r="D454">
        <v>-232</v>
      </c>
      <c r="E454">
        <v>4152</v>
      </c>
    </row>
    <row r="455" spans="1:5" x14ac:dyDescent="0.3">
      <c r="A455">
        <v>1697208103930</v>
      </c>
      <c r="B455" s="1" t="str">
        <f t="shared" si="14"/>
        <v>1697208103.930</v>
      </c>
      <c r="C455" s="2">
        <f t="shared" si="15"/>
        <v>45212.612314004626</v>
      </c>
      <c r="D455">
        <v>-232</v>
      </c>
      <c r="E455">
        <v>4152</v>
      </c>
    </row>
    <row r="456" spans="1:5" x14ac:dyDescent="0.3">
      <c r="A456">
        <v>1697208104035</v>
      </c>
      <c r="B456" s="1" t="str">
        <f t="shared" si="14"/>
        <v>1697208104.035</v>
      </c>
      <c r="C456" s="2">
        <f t="shared" si="15"/>
        <v>45212.612315219907</v>
      </c>
      <c r="D456">
        <v>-232</v>
      </c>
      <c r="E456">
        <v>4152</v>
      </c>
    </row>
    <row r="457" spans="1:5" x14ac:dyDescent="0.3">
      <c r="A457">
        <v>1697208104139</v>
      </c>
      <c r="B457" s="1" t="str">
        <f t="shared" si="14"/>
        <v>1697208104.139</v>
      </c>
      <c r="C457" s="2">
        <f t="shared" si="15"/>
        <v>45212.612316423605</v>
      </c>
      <c r="D457">
        <v>-232</v>
      </c>
      <c r="E457">
        <v>4152</v>
      </c>
    </row>
    <row r="458" spans="1:5" x14ac:dyDescent="0.3">
      <c r="A458">
        <v>1697208104247</v>
      </c>
      <c r="B458" s="1" t="str">
        <f t="shared" si="14"/>
        <v>1697208104.247</v>
      </c>
      <c r="C458" s="2">
        <f t="shared" si="15"/>
        <v>45212.612317673615</v>
      </c>
      <c r="D458">
        <v>-232</v>
      </c>
      <c r="E458">
        <v>4152</v>
      </c>
    </row>
    <row r="459" spans="1:5" x14ac:dyDescent="0.3">
      <c r="A459">
        <v>1697208104356</v>
      </c>
      <c r="B459" s="1" t="str">
        <f t="shared" si="14"/>
        <v>1697208104.356</v>
      </c>
      <c r="C459" s="2">
        <f t="shared" si="15"/>
        <v>45212.612318935186</v>
      </c>
      <c r="D459">
        <v>-232</v>
      </c>
      <c r="E459">
        <v>4152</v>
      </c>
    </row>
    <row r="460" spans="1:5" x14ac:dyDescent="0.3">
      <c r="A460">
        <v>1697208104464</v>
      </c>
      <c r="B460" s="1" t="str">
        <f t="shared" si="14"/>
        <v>1697208104.464</v>
      </c>
      <c r="C460" s="2">
        <f t="shared" si="15"/>
        <v>45212.612320185188</v>
      </c>
      <c r="D460">
        <v>-232</v>
      </c>
      <c r="E460">
        <v>4152</v>
      </c>
    </row>
    <row r="461" spans="1:5" x14ac:dyDescent="0.3">
      <c r="A461">
        <v>1697208104572</v>
      </c>
      <c r="B461" s="1" t="str">
        <f t="shared" si="14"/>
        <v>1697208104.572</v>
      </c>
      <c r="C461" s="2">
        <f t="shared" si="15"/>
        <v>45212.612321435183</v>
      </c>
      <c r="D461">
        <v>-232</v>
      </c>
      <c r="E461">
        <v>4152</v>
      </c>
    </row>
    <row r="462" spans="1:5" x14ac:dyDescent="0.3">
      <c r="A462">
        <v>1697208104680</v>
      </c>
      <c r="B462" s="1" t="str">
        <f t="shared" si="14"/>
        <v>1697208104.680</v>
      </c>
      <c r="C462" s="2">
        <f t="shared" si="15"/>
        <v>45212.612322685192</v>
      </c>
      <c r="D462">
        <v>-232</v>
      </c>
      <c r="E462">
        <v>4152</v>
      </c>
    </row>
    <row r="463" spans="1:5" x14ac:dyDescent="0.3">
      <c r="A463">
        <v>1697208104782</v>
      </c>
      <c r="B463" s="1" t="str">
        <f t="shared" si="14"/>
        <v>1697208104.782</v>
      </c>
      <c r="C463" s="2">
        <f t="shared" si="15"/>
        <v>45212.612323865746</v>
      </c>
      <c r="D463">
        <v>-232</v>
      </c>
      <c r="E463">
        <v>4152</v>
      </c>
    </row>
    <row r="464" spans="1:5" x14ac:dyDescent="0.3">
      <c r="A464">
        <v>1697208104892</v>
      </c>
      <c r="B464" s="1" t="str">
        <f t="shared" si="14"/>
        <v>1697208104.892</v>
      </c>
      <c r="C464" s="2">
        <f t="shared" si="15"/>
        <v>45212.612325138893</v>
      </c>
      <c r="D464">
        <v>-232</v>
      </c>
      <c r="E464">
        <v>4152</v>
      </c>
    </row>
    <row r="465" spans="1:5" x14ac:dyDescent="0.3">
      <c r="A465">
        <v>1697208105001</v>
      </c>
      <c r="B465" s="1" t="str">
        <f t="shared" si="14"/>
        <v>1697208105.001</v>
      </c>
      <c r="C465" s="2">
        <f t="shared" si="15"/>
        <v>45212.612326400464</v>
      </c>
      <c r="D465">
        <v>-232</v>
      </c>
      <c r="E465">
        <v>4152</v>
      </c>
    </row>
    <row r="466" spans="1:5" x14ac:dyDescent="0.3">
      <c r="A466">
        <v>1697208105110</v>
      </c>
      <c r="B466" s="1" t="str">
        <f t="shared" si="14"/>
        <v>1697208105.110</v>
      </c>
      <c r="C466" s="2">
        <f t="shared" si="15"/>
        <v>45212.612327662035</v>
      </c>
      <c r="D466">
        <v>-232</v>
      </c>
      <c r="E466">
        <v>4152</v>
      </c>
    </row>
    <row r="467" spans="1:5" x14ac:dyDescent="0.3">
      <c r="A467">
        <v>1697208105216</v>
      </c>
      <c r="B467" s="1" t="str">
        <f t="shared" si="14"/>
        <v>1697208105.216</v>
      </c>
      <c r="C467" s="2">
        <f t="shared" si="15"/>
        <v>45212.612328888892</v>
      </c>
      <c r="D467">
        <v>-232</v>
      </c>
      <c r="E467">
        <v>4152</v>
      </c>
    </row>
    <row r="468" spans="1:5" x14ac:dyDescent="0.3">
      <c r="A468">
        <v>1697208105320</v>
      </c>
      <c r="B468" s="1" t="str">
        <f t="shared" si="14"/>
        <v>1697208105.320</v>
      </c>
      <c r="C468" s="2">
        <f t="shared" si="15"/>
        <v>45212.61233009259</v>
      </c>
      <c r="D468">
        <v>-232</v>
      </c>
      <c r="E468">
        <v>4152</v>
      </c>
    </row>
    <row r="469" spans="1:5" x14ac:dyDescent="0.3">
      <c r="A469">
        <v>1697208105426</v>
      </c>
      <c r="B469" s="1" t="str">
        <f t="shared" si="14"/>
        <v>1697208105.426</v>
      </c>
      <c r="C469" s="2">
        <f t="shared" si="15"/>
        <v>45212.61233131944</v>
      </c>
      <c r="D469">
        <v>-232</v>
      </c>
      <c r="E469">
        <v>4152</v>
      </c>
    </row>
    <row r="470" spans="1:5" x14ac:dyDescent="0.3">
      <c r="A470">
        <v>1697208105529</v>
      </c>
      <c r="B470" s="1" t="str">
        <f t="shared" si="14"/>
        <v>1697208105.529</v>
      </c>
      <c r="C470" s="2">
        <f t="shared" si="15"/>
        <v>45212.612332511577</v>
      </c>
      <c r="D470">
        <v>-232</v>
      </c>
      <c r="E470">
        <v>4152</v>
      </c>
    </row>
    <row r="471" spans="1:5" x14ac:dyDescent="0.3">
      <c r="A471">
        <v>1697208105633</v>
      </c>
      <c r="B471" s="1" t="str">
        <f t="shared" si="14"/>
        <v>1697208105.633</v>
      </c>
      <c r="C471" s="2">
        <f t="shared" si="15"/>
        <v>45212.612333715282</v>
      </c>
      <c r="D471">
        <v>-232</v>
      </c>
      <c r="E471">
        <v>4152</v>
      </c>
    </row>
    <row r="472" spans="1:5" x14ac:dyDescent="0.3">
      <c r="A472">
        <v>1697208105743</v>
      </c>
      <c r="B472" s="1" t="str">
        <f t="shared" si="14"/>
        <v>1697208105.743</v>
      </c>
      <c r="C472" s="2">
        <f t="shared" si="15"/>
        <v>45212.612334988429</v>
      </c>
      <c r="D472">
        <v>-232</v>
      </c>
      <c r="E472">
        <v>4152</v>
      </c>
    </row>
    <row r="473" spans="1:5" x14ac:dyDescent="0.3">
      <c r="A473">
        <v>1697208105850</v>
      </c>
      <c r="B473" s="1" t="str">
        <f t="shared" si="14"/>
        <v>1697208105.850</v>
      </c>
      <c r="C473" s="2">
        <f t="shared" si="15"/>
        <v>45212.612336226855</v>
      </c>
      <c r="D473">
        <v>-232</v>
      </c>
      <c r="E473">
        <v>4152</v>
      </c>
    </row>
    <row r="474" spans="1:5" x14ac:dyDescent="0.3">
      <c r="A474">
        <v>1697208105954</v>
      </c>
      <c r="B474" s="1" t="str">
        <f t="shared" si="14"/>
        <v>1697208105.954</v>
      </c>
      <c r="C474" s="2">
        <f t="shared" si="15"/>
        <v>45212.612337430561</v>
      </c>
      <c r="D474">
        <v>-232</v>
      </c>
      <c r="E474">
        <v>4152</v>
      </c>
    </row>
    <row r="475" spans="1:5" x14ac:dyDescent="0.3">
      <c r="A475">
        <v>1697208106058</v>
      </c>
      <c r="B475" s="1" t="str">
        <f t="shared" si="14"/>
        <v>1697208106.058</v>
      </c>
      <c r="C475" s="2">
        <f t="shared" si="15"/>
        <v>45212.612338634259</v>
      </c>
      <c r="D475">
        <v>-232</v>
      </c>
      <c r="E475">
        <v>4152</v>
      </c>
    </row>
    <row r="476" spans="1:5" x14ac:dyDescent="0.3">
      <c r="A476">
        <v>1697208106162</v>
      </c>
      <c r="B476" s="1" t="str">
        <f t="shared" si="14"/>
        <v>1697208106.162</v>
      </c>
      <c r="C476" s="2">
        <f t="shared" si="15"/>
        <v>45212.612339837964</v>
      </c>
      <c r="D476">
        <v>-232</v>
      </c>
      <c r="E476">
        <v>4152</v>
      </c>
    </row>
    <row r="477" spans="1:5" x14ac:dyDescent="0.3">
      <c r="A477">
        <v>1697208106266</v>
      </c>
      <c r="B477" s="1" t="str">
        <f t="shared" si="14"/>
        <v>1697208106.266</v>
      </c>
      <c r="C477" s="2">
        <f t="shared" si="15"/>
        <v>45212.612341041662</v>
      </c>
      <c r="D477">
        <v>-232</v>
      </c>
      <c r="E477">
        <v>4152</v>
      </c>
    </row>
    <row r="478" spans="1:5" x14ac:dyDescent="0.3">
      <c r="A478">
        <v>1697208106368</v>
      </c>
      <c r="B478" s="1" t="str">
        <f t="shared" si="14"/>
        <v>1697208106.368</v>
      </c>
      <c r="C478" s="2">
        <f t="shared" si="15"/>
        <v>45212.612342222223</v>
      </c>
      <c r="D478">
        <v>-232</v>
      </c>
      <c r="E478">
        <v>4152</v>
      </c>
    </row>
    <row r="479" spans="1:5" x14ac:dyDescent="0.3">
      <c r="A479">
        <v>1697208106473</v>
      </c>
      <c r="B479" s="1" t="str">
        <f t="shared" si="14"/>
        <v>1697208106.473</v>
      </c>
      <c r="C479" s="2">
        <f t="shared" si="15"/>
        <v>45212.612343437504</v>
      </c>
      <c r="D479">
        <v>-232</v>
      </c>
      <c r="E479">
        <v>4152</v>
      </c>
    </row>
    <row r="480" spans="1:5" x14ac:dyDescent="0.3">
      <c r="A480">
        <v>1697208106581</v>
      </c>
      <c r="B480" s="1" t="str">
        <f t="shared" si="14"/>
        <v>1697208106.581</v>
      </c>
      <c r="C480" s="2">
        <f t="shared" si="15"/>
        <v>45212.612344687499</v>
      </c>
      <c r="D480">
        <v>-232</v>
      </c>
      <c r="E480">
        <v>4152</v>
      </c>
    </row>
    <row r="481" spans="1:5" x14ac:dyDescent="0.3">
      <c r="A481">
        <v>1697208106688</v>
      </c>
      <c r="B481" s="1" t="str">
        <f t="shared" si="14"/>
        <v>1697208106.688</v>
      </c>
      <c r="C481" s="2">
        <f t="shared" si="15"/>
        <v>45212.612345925925</v>
      </c>
      <c r="D481">
        <v>-232</v>
      </c>
      <c r="E481">
        <v>4152</v>
      </c>
    </row>
    <row r="482" spans="1:5" x14ac:dyDescent="0.3">
      <c r="A482">
        <v>1697208106793</v>
      </c>
      <c r="B482" s="1" t="str">
        <f t="shared" si="14"/>
        <v>1697208106.793</v>
      </c>
      <c r="C482" s="2">
        <f t="shared" si="15"/>
        <v>45212.612347141199</v>
      </c>
      <c r="D482">
        <v>-232</v>
      </c>
      <c r="E482">
        <v>4152</v>
      </c>
    </row>
    <row r="483" spans="1:5" x14ac:dyDescent="0.3">
      <c r="A483">
        <v>1697208106895</v>
      </c>
      <c r="B483" s="1" t="str">
        <f t="shared" si="14"/>
        <v>1697208106.895</v>
      </c>
      <c r="C483" s="2">
        <f t="shared" si="15"/>
        <v>45212.612348321753</v>
      </c>
      <c r="D483">
        <v>-232</v>
      </c>
      <c r="E483">
        <v>4152</v>
      </c>
    </row>
    <row r="484" spans="1:5" x14ac:dyDescent="0.3">
      <c r="A484">
        <v>1697208106998</v>
      </c>
      <c r="B484" s="1" t="str">
        <f t="shared" si="14"/>
        <v>1697208106.998</v>
      </c>
      <c r="C484" s="2">
        <f t="shared" si="15"/>
        <v>45212.612349513889</v>
      </c>
      <c r="D484">
        <v>-232</v>
      </c>
      <c r="E484">
        <v>4152</v>
      </c>
    </row>
    <row r="485" spans="1:5" x14ac:dyDescent="0.3">
      <c r="A485">
        <v>1697208107104</v>
      </c>
      <c r="B485" s="1" t="str">
        <f t="shared" si="14"/>
        <v>1697208107.104</v>
      </c>
      <c r="C485" s="2">
        <f t="shared" si="15"/>
        <v>45212.612350740746</v>
      </c>
      <c r="D485">
        <v>-232</v>
      </c>
      <c r="E485">
        <v>4152</v>
      </c>
    </row>
    <row r="486" spans="1:5" x14ac:dyDescent="0.3">
      <c r="A486">
        <v>1697208107213</v>
      </c>
      <c r="B486" s="1" t="str">
        <f t="shared" si="14"/>
        <v>1697208107.213</v>
      </c>
      <c r="C486" s="2">
        <f t="shared" si="15"/>
        <v>45212.612352002317</v>
      </c>
      <c r="D486">
        <v>-232</v>
      </c>
      <c r="E486">
        <v>4152</v>
      </c>
    </row>
    <row r="487" spans="1:5" x14ac:dyDescent="0.3">
      <c r="A487">
        <v>1697208107326</v>
      </c>
      <c r="B487" s="1" t="str">
        <f t="shared" si="14"/>
        <v>1697208107.326</v>
      </c>
      <c r="C487" s="2">
        <f t="shared" si="15"/>
        <v>45212.612353310185</v>
      </c>
      <c r="D487">
        <v>-232</v>
      </c>
      <c r="E487">
        <v>4152</v>
      </c>
    </row>
    <row r="488" spans="1:5" x14ac:dyDescent="0.3">
      <c r="A488">
        <v>1697208107432</v>
      </c>
      <c r="B488" s="1" t="str">
        <f t="shared" si="14"/>
        <v>1697208107.432</v>
      </c>
      <c r="C488" s="2">
        <f t="shared" si="15"/>
        <v>45212.612354537036</v>
      </c>
      <c r="D488">
        <v>-232</v>
      </c>
      <c r="E488">
        <v>4152</v>
      </c>
    </row>
    <row r="489" spans="1:5" x14ac:dyDescent="0.3">
      <c r="A489">
        <v>1697208107535</v>
      </c>
      <c r="B489" s="1" t="str">
        <f t="shared" si="14"/>
        <v>1697208107.535</v>
      </c>
      <c r="C489" s="2">
        <f t="shared" si="15"/>
        <v>45212.612355729172</v>
      </c>
      <c r="D489">
        <v>-232</v>
      </c>
      <c r="E489">
        <v>4152</v>
      </c>
    </row>
    <row r="490" spans="1:5" x14ac:dyDescent="0.3">
      <c r="A490">
        <v>1697208107638</v>
      </c>
      <c r="B490" s="1" t="str">
        <f t="shared" si="14"/>
        <v>1697208107.638</v>
      </c>
      <c r="C490" s="2">
        <f t="shared" si="15"/>
        <v>45212.612356921294</v>
      </c>
      <c r="D490">
        <v>-232</v>
      </c>
      <c r="E490">
        <v>4152</v>
      </c>
    </row>
    <row r="491" spans="1:5" x14ac:dyDescent="0.3">
      <c r="A491">
        <v>1697208107744</v>
      </c>
      <c r="B491" s="1" t="str">
        <f t="shared" si="14"/>
        <v>1697208107.744</v>
      </c>
      <c r="C491" s="2">
        <f t="shared" si="15"/>
        <v>45212.612358148152</v>
      </c>
      <c r="D491">
        <v>-232</v>
      </c>
      <c r="E491">
        <v>4152</v>
      </c>
    </row>
    <row r="492" spans="1:5" x14ac:dyDescent="0.3">
      <c r="A492">
        <v>1697208107848</v>
      </c>
      <c r="B492" s="1" t="str">
        <f t="shared" si="14"/>
        <v>1697208107.848</v>
      </c>
      <c r="C492" s="2">
        <f t="shared" si="15"/>
        <v>45212.612359351857</v>
      </c>
      <c r="D492">
        <v>-232</v>
      </c>
      <c r="E492">
        <v>4152</v>
      </c>
    </row>
    <row r="493" spans="1:5" x14ac:dyDescent="0.3">
      <c r="A493">
        <v>1697208107955</v>
      </c>
      <c r="B493" s="1" t="str">
        <f t="shared" si="14"/>
        <v>1697208107.955</v>
      </c>
      <c r="C493" s="2">
        <f t="shared" si="15"/>
        <v>45212.612360590283</v>
      </c>
      <c r="D493">
        <v>-232</v>
      </c>
      <c r="E493">
        <v>4152</v>
      </c>
    </row>
    <row r="494" spans="1:5" x14ac:dyDescent="0.3">
      <c r="A494">
        <v>1697208108065</v>
      </c>
      <c r="B494" s="1" t="str">
        <f t="shared" si="14"/>
        <v>1697208108.065</v>
      </c>
      <c r="C494" s="2">
        <f t="shared" si="15"/>
        <v>45212.61236186343</v>
      </c>
      <c r="D494">
        <v>-232</v>
      </c>
      <c r="E494">
        <v>4152</v>
      </c>
    </row>
    <row r="495" spans="1:5" x14ac:dyDescent="0.3">
      <c r="A495">
        <v>1697208108174</v>
      </c>
      <c r="B495" s="1" t="str">
        <f t="shared" si="14"/>
        <v>1697208108.174</v>
      </c>
      <c r="C495" s="2">
        <f t="shared" si="15"/>
        <v>45212.612363125001</v>
      </c>
      <c r="D495">
        <v>-232</v>
      </c>
      <c r="E495">
        <v>4152</v>
      </c>
    </row>
    <row r="496" spans="1:5" x14ac:dyDescent="0.3">
      <c r="A496">
        <v>1697208108278</v>
      </c>
      <c r="B496" s="1" t="str">
        <f t="shared" si="14"/>
        <v>1697208108.278</v>
      </c>
      <c r="C496" s="2">
        <f t="shared" si="15"/>
        <v>45212.612364328699</v>
      </c>
      <c r="D496">
        <v>-232</v>
      </c>
      <c r="E496">
        <v>4152</v>
      </c>
    </row>
    <row r="497" spans="1:5" x14ac:dyDescent="0.3">
      <c r="A497">
        <v>1697208108418</v>
      </c>
      <c r="B497" s="1" t="str">
        <f t="shared" si="14"/>
        <v>1697208108.418</v>
      </c>
      <c r="C497" s="2">
        <f t="shared" si="15"/>
        <v>45212.612365949069</v>
      </c>
      <c r="D497">
        <v>-232</v>
      </c>
      <c r="E497">
        <v>4152</v>
      </c>
    </row>
    <row r="498" spans="1:5" x14ac:dyDescent="0.3">
      <c r="A498">
        <v>1697208108522</v>
      </c>
      <c r="B498" s="1" t="str">
        <f t="shared" si="14"/>
        <v>1697208108.522</v>
      </c>
      <c r="C498" s="2">
        <f t="shared" si="15"/>
        <v>45212.612367152775</v>
      </c>
      <c r="D498">
        <v>-232</v>
      </c>
      <c r="E498">
        <v>4152</v>
      </c>
    </row>
    <row r="499" spans="1:5" x14ac:dyDescent="0.3">
      <c r="A499">
        <v>1697208108625</v>
      </c>
      <c r="B499" s="1" t="str">
        <f t="shared" si="14"/>
        <v>1697208108.625</v>
      </c>
      <c r="C499" s="2">
        <f t="shared" si="15"/>
        <v>45212.612368344911</v>
      </c>
      <c r="D499">
        <v>-232</v>
      </c>
      <c r="E499">
        <v>4152</v>
      </c>
    </row>
    <row r="500" spans="1:5" x14ac:dyDescent="0.3">
      <c r="A500">
        <v>1697208108728</v>
      </c>
      <c r="B500" s="1" t="str">
        <f t="shared" si="14"/>
        <v>1697208108.728</v>
      </c>
      <c r="C500" s="2">
        <f t="shared" si="15"/>
        <v>45212.612369537033</v>
      </c>
      <c r="D500">
        <v>-232</v>
      </c>
      <c r="E500">
        <v>4152</v>
      </c>
    </row>
    <row r="501" spans="1:5" x14ac:dyDescent="0.3">
      <c r="A501">
        <v>1697208108831</v>
      </c>
      <c r="B501" s="1" t="str">
        <f t="shared" si="14"/>
        <v>1697208108.831</v>
      </c>
      <c r="C501" s="2">
        <f t="shared" si="15"/>
        <v>45212.61237072917</v>
      </c>
      <c r="D501">
        <v>-232</v>
      </c>
      <c r="E501">
        <v>4152</v>
      </c>
    </row>
    <row r="502" spans="1:5" x14ac:dyDescent="0.3">
      <c r="A502">
        <v>1697208108936</v>
      </c>
      <c r="B502" s="1" t="str">
        <f t="shared" si="14"/>
        <v>1697208108.936</v>
      </c>
      <c r="C502" s="2">
        <f t="shared" si="15"/>
        <v>45212.612371944444</v>
      </c>
      <c r="D502">
        <v>-232</v>
      </c>
      <c r="E502">
        <v>4152</v>
      </c>
    </row>
    <row r="503" spans="1:5" x14ac:dyDescent="0.3">
      <c r="A503">
        <v>1697208109044</v>
      </c>
      <c r="B503" s="1" t="str">
        <f t="shared" si="14"/>
        <v>1697208109.044</v>
      </c>
      <c r="C503" s="2">
        <f t="shared" si="15"/>
        <v>45212.612373194439</v>
      </c>
      <c r="D503">
        <v>-232</v>
      </c>
      <c r="E503">
        <v>4152</v>
      </c>
    </row>
    <row r="504" spans="1:5" x14ac:dyDescent="0.3">
      <c r="A504">
        <v>1697208109149</v>
      </c>
      <c r="B504" s="1" t="str">
        <f t="shared" si="14"/>
        <v>1697208109.149</v>
      </c>
      <c r="C504" s="2">
        <f t="shared" si="15"/>
        <v>45212.61237440972</v>
      </c>
      <c r="D504">
        <v>-232</v>
      </c>
      <c r="E504">
        <v>4152</v>
      </c>
    </row>
    <row r="505" spans="1:5" x14ac:dyDescent="0.3">
      <c r="A505">
        <v>1697208109251</v>
      </c>
      <c r="B505" s="1" t="str">
        <f t="shared" si="14"/>
        <v>1697208109.251</v>
      </c>
      <c r="C505" s="2">
        <f t="shared" si="15"/>
        <v>45212.612375590281</v>
      </c>
      <c r="D505">
        <v>-232</v>
      </c>
      <c r="E505">
        <v>4152</v>
      </c>
    </row>
    <row r="506" spans="1:5" x14ac:dyDescent="0.3">
      <c r="A506">
        <v>1697208109356</v>
      </c>
      <c r="B506" s="1" t="str">
        <f t="shared" si="14"/>
        <v>1697208109.356</v>
      </c>
      <c r="C506" s="2">
        <f t="shared" si="15"/>
        <v>45212.612376805555</v>
      </c>
      <c r="D506">
        <v>-232</v>
      </c>
      <c r="E506">
        <v>4152</v>
      </c>
    </row>
    <row r="507" spans="1:5" x14ac:dyDescent="0.3">
      <c r="A507">
        <v>1697208109460</v>
      </c>
      <c r="B507" s="1" t="str">
        <f t="shared" si="14"/>
        <v>1697208109.460</v>
      </c>
      <c r="C507" s="2">
        <f t="shared" si="15"/>
        <v>45212.61237800926</v>
      </c>
      <c r="D507">
        <v>-232</v>
      </c>
      <c r="E507">
        <v>4152</v>
      </c>
    </row>
    <row r="508" spans="1:5" x14ac:dyDescent="0.3">
      <c r="A508">
        <v>1697208109571</v>
      </c>
      <c r="B508" s="1" t="str">
        <f t="shared" si="14"/>
        <v>1697208109.571</v>
      </c>
      <c r="C508" s="2">
        <f t="shared" si="15"/>
        <v>45212.612379293976</v>
      </c>
      <c r="D508">
        <v>-232</v>
      </c>
      <c r="E508">
        <v>4152</v>
      </c>
    </row>
    <row r="509" spans="1:5" x14ac:dyDescent="0.3">
      <c r="A509">
        <v>1697208109674</v>
      </c>
      <c r="B509" s="1" t="str">
        <f t="shared" si="14"/>
        <v>1697208109.674</v>
      </c>
      <c r="C509" s="2">
        <f t="shared" si="15"/>
        <v>45212.612380486113</v>
      </c>
      <c r="D509">
        <v>-232</v>
      </c>
      <c r="E509">
        <v>4152</v>
      </c>
    </row>
    <row r="510" spans="1:5" x14ac:dyDescent="0.3">
      <c r="A510">
        <v>1697208109776</v>
      </c>
      <c r="B510" s="1" t="str">
        <f t="shared" si="14"/>
        <v>1697208109.776</v>
      </c>
      <c r="C510" s="2">
        <f t="shared" si="15"/>
        <v>45212.612381666666</v>
      </c>
      <c r="D510">
        <v>-232</v>
      </c>
      <c r="E510">
        <v>4152</v>
      </c>
    </row>
    <row r="511" spans="1:5" x14ac:dyDescent="0.3">
      <c r="A511">
        <v>1697208109882</v>
      </c>
      <c r="B511" s="1" t="str">
        <f t="shared" si="14"/>
        <v>1697208109.882</v>
      </c>
      <c r="C511" s="2">
        <f t="shared" si="15"/>
        <v>45212.612382893523</v>
      </c>
      <c r="D511">
        <v>-232</v>
      </c>
      <c r="E511">
        <v>4152</v>
      </c>
    </row>
    <row r="512" spans="1:5" x14ac:dyDescent="0.3">
      <c r="A512">
        <v>1697208109992</v>
      </c>
      <c r="B512" s="1" t="str">
        <f t="shared" si="14"/>
        <v>1697208109.992</v>
      </c>
      <c r="C512" s="2">
        <f t="shared" si="15"/>
        <v>45212.61238416667</v>
      </c>
      <c r="D512">
        <v>-232</v>
      </c>
      <c r="E512">
        <v>4152</v>
      </c>
    </row>
    <row r="513" spans="1:5" x14ac:dyDescent="0.3">
      <c r="A513">
        <v>1697208110102</v>
      </c>
      <c r="B513" s="1" t="str">
        <f t="shared" si="14"/>
        <v>1697208110.102</v>
      </c>
      <c r="C513" s="2">
        <f t="shared" si="15"/>
        <v>45212.612385439817</v>
      </c>
      <c r="D513">
        <v>-232</v>
      </c>
      <c r="E513">
        <v>4152</v>
      </c>
    </row>
    <row r="514" spans="1:5" x14ac:dyDescent="0.3">
      <c r="A514">
        <v>1697208110211</v>
      </c>
      <c r="B514" s="1" t="str">
        <f t="shared" ref="B514:B577" si="16">LEFT(A514,10) &amp; "." &amp; RIGHT(A514,3)</f>
        <v>1697208110.211</v>
      </c>
      <c r="C514" s="2">
        <f t="shared" ref="C514:C577" si="17">(((B514/60)/60)/24)+DATE(1970,1,1)</f>
        <v>45212.612386701388</v>
      </c>
      <c r="D514">
        <v>-232</v>
      </c>
      <c r="E514">
        <v>4152</v>
      </c>
    </row>
    <row r="515" spans="1:5" x14ac:dyDescent="0.3">
      <c r="A515">
        <v>1697208110319</v>
      </c>
      <c r="B515" s="1" t="str">
        <f t="shared" si="16"/>
        <v>1697208110.319</v>
      </c>
      <c r="C515" s="2">
        <f t="shared" si="17"/>
        <v>45212.612387951391</v>
      </c>
      <c r="D515">
        <v>-232</v>
      </c>
      <c r="E515">
        <v>4152</v>
      </c>
    </row>
    <row r="516" spans="1:5" x14ac:dyDescent="0.3">
      <c r="A516">
        <v>1697208110424</v>
      </c>
      <c r="B516" s="1" t="str">
        <f t="shared" si="16"/>
        <v>1697208110.424</v>
      </c>
      <c r="C516" s="2">
        <f t="shared" si="17"/>
        <v>45212.612389166665</v>
      </c>
      <c r="D516">
        <v>-232</v>
      </c>
      <c r="E516">
        <v>4152</v>
      </c>
    </row>
    <row r="517" spans="1:5" x14ac:dyDescent="0.3">
      <c r="A517">
        <v>1697208110532</v>
      </c>
      <c r="B517" s="1" t="str">
        <f t="shared" si="16"/>
        <v>1697208110.532</v>
      </c>
      <c r="C517" s="2">
        <f t="shared" si="17"/>
        <v>45212.612390416667</v>
      </c>
      <c r="D517">
        <v>-232</v>
      </c>
      <c r="E517">
        <v>4152</v>
      </c>
    </row>
    <row r="518" spans="1:5" x14ac:dyDescent="0.3">
      <c r="A518">
        <v>1697208110641</v>
      </c>
      <c r="B518" s="1" t="str">
        <f t="shared" si="16"/>
        <v>1697208110.641</v>
      </c>
      <c r="C518" s="2">
        <f t="shared" si="17"/>
        <v>45212.612391678238</v>
      </c>
      <c r="D518">
        <v>-232</v>
      </c>
      <c r="E518">
        <v>4152</v>
      </c>
    </row>
    <row r="519" spans="1:5" x14ac:dyDescent="0.3">
      <c r="A519">
        <v>1697208110745</v>
      </c>
      <c r="B519" s="1" t="str">
        <f t="shared" si="16"/>
        <v>1697208110.745</v>
      </c>
      <c r="C519" s="2">
        <f t="shared" si="17"/>
        <v>45212.612392881943</v>
      </c>
      <c r="D519">
        <v>-232</v>
      </c>
      <c r="E519">
        <v>4152</v>
      </c>
    </row>
    <row r="520" spans="1:5" x14ac:dyDescent="0.3">
      <c r="A520">
        <v>1697208110850</v>
      </c>
      <c r="B520" s="1" t="str">
        <f t="shared" si="16"/>
        <v>1697208110.850</v>
      </c>
      <c r="C520" s="2">
        <f t="shared" si="17"/>
        <v>45212.612394097217</v>
      </c>
      <c r="D520">
        <v>-232</v>
      </c>
      <c r="E520">
        <v>4152</v>
      </c>
    </row>
    <row r="521" spans="1:5" x14ac:dyDescent="0.3">
      <c r="A521">
        <v>1697208110953</v>
      </c>
      <c r="B521" s="1" t="str">
        <f t="shared" si="16"/>
        <v>1697208110.953</v>
      </c>
      <c r="C521" s="2">
        <f t="shared" si="17"/>
        <v>45212.612395289354</v>
      </c>
      <c r="D521">
        <v>-232</v>
      </c>
      <c r="E521">
        <v>4152</v>
      </c>
    </row>
    <row r="522" spans="1:5" x14ac:dyDescent="0.3">
      <c r="A522">
        <v>1697208111056</v>
      </c>
      <c r="B522" s="1" t="str">
        <f t="shared" si="16"/>
        <v>1697208111.056</v>
      </c>
      <c r="C522" s="2">
        <f t="shared" si="17"/>
        <v>45212.612396481476</v>
      </c>
      <c r="D522">
        <v>-232</v>
      </c>
      <c r="E522">
        <v>4152</v>
      </c>
    </row>
    <row r="523" spans="1:5" x14ac:dyDescent="0.3">
      <c r="A523">
        <v>1697208111161</v>
      </c>
      <c r="B523" s="1" t="str">
        <f t="shared" si="16"/>
        <v>1697208111.161</v>
      </c>
      <c r="C523" s="2">
        <f t="shared" si="17"/>
        <v>45212.612397696757</v>
      </c>
      <c r="D523">
        <v>-232</v>
      </c>
      <c r="E523">
        <v>4152</v>
      </c>
    </row>
    <row r="524" spans="1:5" x14ac:dyDescent="0.3">
      <c r="A524">
        <v>1697208111264</v>
      </c>
      <c r="B524" s="1" t="str">
        <f t="shared" si="16"/>
        <v>1697208111.264</v>
      </c>
      <c r="C524" s="2">
        <f t="shared" si="17"/>
        <v>45212.612398888887</v>
      </c>
      <c r="D524">
        <v>-232</v>
      </c>
      <c r="E524">
        <v>4152</v>
      </c>
    </row>
    <row r="525" spans="1:5" x14ac:dyDescent="0.3">
      <c r="A525">
        <v>1697208111370</v>
      </c>
      <c r="B525" s="1" t="str">
        <f t="shared" si="16"/>
        <v>1697208111.370</v>
      </c>
      <c r="C525" s="2">
        <f t="shared" si="17"/>
        <v>45212.612400115744</v>
      </c>
      <c r="D525">
        <v>-232</v>
      </c>
      <c r="E525">
        <v>4152</v>
      </c>
    </row>
    <row r="526" spans="1:5" x14ac:dyDescent="0.3">
      <c r="A526">
        <v>1697208111476</v>
      </c>
      <c r="B526" s="1" t="str">
        <f t="shared" si="16"/>
        <v>1697208111.476</v>
      </c>
      <c r="C526" s="2">
        <f t="shared" si="17"/>
        <v>45212.612401342594</v>
      </c>
      <c r="D526">
        <v>-232</v>
      </c>
      <c r="E526">
        <v>4152</v>
      </c>
    </row>
    <row r="527" spans="1:5" x14ac:dyDescent="0.3">
      <c r="A527">
        <v>1697208111583</v>
      </c>
      <c r="B527" s="1" t="str">
        <f t="shared" si="16"/>
        <v>1697208111.583</v>
      </c>
      <c r="C527" s="2">
        <f t="shared" si="17"/>
        <v>45212.612402581013</v>
      </c>
      <c r="D527">
        <v>-232</v>
      </c>
      <c r="E527">
        <v>4152</v>
      </c>
    </row>
    <row r="528" spans="1:5" x14ac:dyDescent="0.3">
      <c r="A528">
        <v>1697208111694</v>
      </c>
      <c r="B528" s="1" t="str">
        <f t="shared" si="16"/>
        <v>1697208111.694</v>
      </c>
      <c r="C528" s="2">
        <f t="shared" si="17"/>
        <v>45212.612403865744</v>
      </c>
      <c r="D528">
        <v>-232</v>
      </c>
      <c r="E528">
        <v>4152</v>
      </c>
    </row>
    <row r="529" spans="1:5" x14ac:dyDescent="0.3">
      <c r="A529">
        <v>1697208111798</v>
      </c>
      <c r="B529" s="1" t="str">
        <f t="shared" si="16"/>
        <v>1697208111.798</v>
      </c>
      <c r="C529" s="2">
        <f t="shared" si="17"/>
        <v>45212.612405069449</v>
      </c>
      <c r="D529">
        <v>-232</v>
      </c>
      <c r="E529">
        <v>4152</v>
      </c>
    </row>
    <row r="530" spans="1:5" x14ac:dyDescent="0.3">
      <c r="A530">
        <v>1697208111902</v>
      </c>
      <c r="B530" s="1" t="str">
        <f t="shared" si="16"/>
        <v>1697208111.902</v>
      </c>
      <c r="C530" s="2">
        <f t="shared" si="17"/>
        <v>45212.612406273147</v>
      </c>
      <c r="D530">
        <v>-232</v>
      </c>
      <c r="E530">
        <v>4152</v>
      </c>
    </row>
    <row r="531" spans="1:5" x14ac:dyDescent="0.3">
      <c r="A531">
        <v>1697208112005</v>
      </c>
      <c r="B531" s="1" t="str">
        <f t="shared" si="16"/>
        <v>1697208112.005</v>
      </c>
      <c r="C531" s="2">
        <f t="shared" si="17"/>
        <v>45212.612407465276</v>
      </c>
      <c r="D531">
        <v>-232</v>
      </c>
      <c r="E531">
        <v>4152</v>
      </c>
    </row>
    <row r="532" spans="1:5" x14ac:dyDescent="0.3">
      <c r="A532">
        <v>1697208112107</v>
      </c>
      <c r="B532" s="1" t="str">
        <f t="shared" si="16"/>
        <v>1697208112.107</v>
      </c>
      <c r="C532" s="2">
        <f t="shared" si="17"/>
        <v>45212.612408645829</v>
      </c>
      <c r="D532">
        <v>-232</v>
      </c>
      <c r="E532">
        <v>4152</v>
      </c>
    </row>
    <row r="533" spans="1:5" x14ac:dyDescent="0.3">
      <c r="A533">
        <v>1697208112211</v>
      </c>
      <c r="B533" s="1" t="str">
        <f t="shared" si="16"/>
        <v>1697208112.211</v>
      </c>
      <c r="C533" s="2">
        <f t="shared" si="17"/>
        <v>45212.612409849535</v>
      </c>
      <c r="D533">
        <v>-232</v>
      </c>
      <c r="E533">
        <v>4152</v>
      </c>
    </row>
    <row r="534" spans="1:5" x14ac:dyDescent="0.3">
      <c r="A534">
        <v>1697208112317</v>
      </c>
      <c r="B534" s="1" t="str">
        <f t="shared" si="16"/>
        <v>1697208112.317</v>
      </c>
      <c r="C534" s="2">
        <f t="shared" si="17"/>
        <v>45212.612411076392</v>
      </c>
      <c r="D534">
        <v>-232</v>
      </c>
      <c r="E534">
        <v>4152</v>
      </c>
    </row>
    <row r="535" spans="1:5" x14ac:dyDescent="0.3">
      <c r="A535">
        <v>1697208112428</v>
      </c>
      <c r="B535" s="1" t="str">
        <f t="shared" si="16"/>
        <v>1697208112.428</v>
      </c>
      <c r="C535" s="2">
        <f t="shared" si="17"/>
        <v>45212.612412361108</v>
      </c>
      <c r="D535">
        <v>-232</v>
      </c>
      <c r="E535">
        <v>4152</v>
      </c>
    </row>
    <row r="536" spans="1:5" x14ac:dyDescent="0.3">
      <c r="A536">
        <v>1697208112530</v>
      </c>
      <c r="B536" s="1" t="str">
        <f t="shared" si="16"/>
        <v>1697208112.530</v>
      </c>
      <c r="C536" s="2">
        <f t="shared" si="17"/>
        <v>45212.612413541669</v>
      </c>
      <c r="D536">
        <v>-232</v>
      </c>
      <c r="E536">
        <v>4152</v>
      </c>
    </row>
    <row r="537" spans="1:5" x14ac:dyDescent="0.3">
      <c r="A537">
        <v>1697208112632</v>
      </c>
      <c r="B537" s="1" t="str">
        <f t="shared" si="16"/>
        <v>1697208112.632</v>
      </c>
      <c r="C537" s="2">
        <f t="shared" si="17"/>
        <v>45212.612414722222</v>
      </c>
      <c r="D537">
        <v>-232</v>
      </c>
      <c r="E537">
        <v>4152</v>
      </c>
    </row>
    <row r="538" spans="1:5" x14ac:dyDescent="0.3">
      <c r="A538">
        <v>1697208112737</v>
      </c>
      <c r="B538" s="1" t="str">
        <f t="shared" si="16"/>
        <v>1697208112.737</v>
      </c>
      <c r="C538" s="2">
        <f t="shared" si="17"/>
        <v>45212.612415937503</v>
      </c>
      <c r="D538">
        <v>-232</v>
      </c>
      <c r="E538">
        <v>4152</v>
      </c>
    </row>
    <row r="539" spans="1:5" x14ac:dyDescent="0.3">
      <c r="A539">
        <v>1697208112844</v>
      </c>
      <c r="B539" s="1" t="str">
        <f t="shared" si="16"/>
        <v>1697208112.844</v>
      </c>
      <c r="C539" s="2">
        <f t="shared" si="17"/>
        <v>45212.612417175929</v>
      </c>
      <c r="D539">
        <v>-232</v>
      </c>
      <c r="E539">
        <v>4152</v>
      </c>
    </row>
    <row r="540" spans="1:5" x14ac:dyDescent="0.3">
      <c r="A540">
        <v>1697208112950</v>
      </c>
      <c r="B540" s="1" t="str">
        <f t="shared" si="16"/>
        <v>1697208112.950</v>
      </c>
      <c r="C540" s="2">
        <f t="shared" si="17"/>
        <v>45212.612418402772</v>
      </c>
      <c r="D540">
        <v>-232</v>
      </c>
      <c r="E540">
        <v>4152</v>
      </c>
    </row>
    <row r="541" spans="1:5" x14ac:dyDescent="0.3">
      <c r="A541">
        <v>1697208113058</v>
      </c>
      <c r="B541" s="1" t="str">
        <f t="shared" si="16"/>
        <v>1697208113.058</v>
      </c>
      <c r="C541" s="2">
        <f t="shared" si="17"/>
        <v>45212.612419652782</v>
      </c>
      <c r="D541">
        <v>-232</v>
      </c>
      <c r="E541">
        <v>4152</v>
      </c>
    </row>
    <row r="542" spans="1:5" x14ac:dyDescent="0.3">
      <c r="A542">
        <v>1697208113160</v>
      </c>
      <c r="B542" s="1" t="str">
        <f t="shared" si="16"/>
        <v>1697208113.160</v>
      </c>
      <c r="C542" s="2">
        <f t="shared" si="17"/>
        <v>45212.612420833335</v>
      </c>
      <c r="D542">
        <v>-232</v>
      </c>
      <c r="E542">
        <v>4152</v>
      </c>
    </row>
    <row r="543" spans="1:5" x14ac:dyDescent="0.3">
      <c r="A543">
        <v>1697208113262</v>
      </c>
      <c r="B543" s="1" t="str">
        <f t="shared" si="16"/>
        <v>1697208113.262</v>
      </c>
      <c r="C543" s="2">
        <f t="shared" si="17"/>
        <v>45212.612422013888</v>
      </c>
      <c r="D543">
        <v>-232</v>
      </c>
      <c r="E543">
        <v>4152</v>
      </c>
    </row>
    <row r="544" spans="1:5" x14ac:dyDescent="0.3">
      <c r="A544">
        <v>1697208113365</v>
      </c>
      <c r="B544" s="1" t="str">
        <f t="shared" si="16"/>
        <v>1697208113.365</v>
      </c>
      <c r="C544" s="2">
        <f t="shared" si="17"/>
        <v>45212.612423206025</v>
      </c>
      <c r="D544">
        <v>-232</v>
      </c>
      <c r="E544">
        <v>4152</v>
      </c>
    </row>
    <row r="545" spans="1:5" x14ac:dyDescent="0.3">
      <c r="A545">
        <v>1697208113474</v>
      </c>
      <c r="B545" s="1" t="str">
        <f t="shared" si="16"/>
        <v>1697208113.474</v>
      </c>
      <c r="C545" s="2">
        <f t="shared" si="17"/>
        <v>45212.612424467588</v>
      </c>
      <c r="D545">
        <v>-232</v>
      </c>
      <c r="E545">
        <v>4152</v>
      </c>
    </row>
    <row r="546" spans="1:5" x14ac:dyDescent="0.3">
      <c r="A546">
        <v>1697208113580</v>
      </c>
      <c r="B546" s="1" t="str">
        <f t="shared" si="16"/>
        <v>1697208113.580</v>
      </c>
      <c r="C546" s="2">
        <f t="shared" si="17"/>
        <v>45212.612425694446</v>
      </c>
      <c r="D546">
        <v>-232</v>
      </c>
      <c r="E546">
        <v>4152</v>
      </c>
    </row>
    <row r="547" spans="1:5" x14ac:dyDescent="0.3">
      <c r="A547">
        <v>1697208113685</v>
      </c>
      <c r="B547" s="1" t="str">
        <f t="shared" si="16"/>
        <v>1697208113.685</v>
      </c>
      <c r="C547" s="2">
        <f t="shared" si="17"/>
        <v>45212.61242690972</v>
      </c>
      <c r="D547">
        <v>-232</v>
      </c>
      <c r="E547">
        <v>4152</v>
      </c>
    </row>
    <row r="548" spans="1:5" x14ac:dyDescent="0.3">
      <c r="A548">
        <v>1697208113800</v>
      </c>
      <c r="B548" s="1" t="str">
        <f t="shared" si="16"/>
        <v>1697208113.800</v>
      </c>
      <c r="C548" s="2">
        <f t="shared" si="17"/>
        <v>45212.61242824074</v>
      </c>
      <c r="D548">
        <v>-232</v>
      </c>
      <c r="E548">
        <v>4152</v>
      </c>
    </row>
    <row r="549" spans="1:5" x14ac:dyDescent="0.3">
      <c r="A549">
        <v>1697208113909</v>
      </c>
      <c r="B549" s="1" t="str">
        <f t="shared" si="16"/>
        <v>1697208113.909</v>
      </c>
      <c r="C549" s="2">
        <f t="shared" si="17"/>
        <v>45212.612429502318</v>
      </c>
      <c r="D549">
        <v>-232</v>
      </c>
      <c r="E549">
        <v>4152</v>
      </c>
    </row>
    <row r="550" spans="1:5" x14ac:dyDescent="0.3">
      <c r="A550">
        <v>1697208114013</v>
      </c>
      <c r="B550" s="1" t="str">
        <f t="shared" si="16"/>
        <v>1697208114.013</v>
      </c>
      <c r="C550" s="2">
        <f t="shared" si="17"/>
        <v>45212.612430706016</v>
      </c>
      <c r="D550">
        <v>-232</v>
      </c>
      <c r="E550">
        <v>4152</v>
      </c>
    </row>
    <row r="551" spans="1:5" x14ac:dyDescent="0.3">
      <c r="A551">
        <v>1697208114121</v>
      </c>
      <c r="B551" s="1" t="str">
        <f t="shared" si="16"/>
        <v>1697208114.121</v>
      </c>
      <c r="C551" s="2">
        <f t="shared" si="17"/>
        <v>45212.612431956019</v>
      </c>
      <c r="D551">
        <v>-232</v>
      </c>
      <c r="E551">
        <v>4152</v>
      </c>
    </row>
    <row r="552" spans="1:5" x14ac:dyDescent="0.3">
      <c r="A552">
        <v>1697208114224</v>
      </c>
      <c r="B552" s="1" t="str">
        <f t="shared" si="16"/>
        <v>1697208114.224</v>
      </c>
      <c r="C552" s="2">
        <f t="shared" si="17"/>
        <v>45212.612433148148</v>
      </c>
      <c r="D552">
        <v>-232</v>
      </c>
      <c r="E552">
        <v>4152</v>
      </c>
    </row>
    <row r="553" spans="1:5" x14ac:dyDescent="0.3">
      <c r="A553">
        <v>1697208114329</v>
      </c>
      <c r="B553" s="1" t="str">
        <f t="shared" si="16"/>
        <v>1697208114.329</v>
      </c>
      <c r="C553" s="2">
        <f t="shared" si="17"/>
        <v>45212.612434363429</v>
      </c>
      <c r="D553">
        <v>-232</v>
      </c>
      <c r="E553">
        <v>4152</v>
      </c>
    </row>
    <row r="554" spans="1:5" x14ac:dyDescent="0.3">
      <c r="A554">
        <v>1697208114466</v>
      </c>
      <c r="B554" s="1" t="str">
        <f t="shared" si="16"/>
        <v>1697208114.466</v>
      </c>
      <c r="C554" s="2">
        <f t="shared" si="17"/>
        <v>45212.612435949079</v>
      </c>
      <c r="D554">
        <v>-232</v>
      </c>
      <c r="E554">
        <v>4152</v>
      </c>
    </row>
    <row r="555" spans="1:5" x14ac:dyDescent="0.3">
      <c r="A555">
        <v>1697208114570</v>
      </c>
      <c r="B555" s="1" t="str">
        <f t="shared" si="16"/>
        <v>1697208114.570</v>
      </c>
      <c r="C555" s="2">
        <f t="shared" si="17"/>
        <v>45212.612437152777</v>
      </c>
      <c r="D555">
        <v>-232</v>
      </c>
      <c r="E555">
        <v>4152</v>
      </c>
    </row>
    <row r="556" spans="1:5" x14ac:dyDescent="0.3">
      <c r="A556">
        <v>1697208114677</v>
      </c>
      <c r="B556" s="1" t="str">
        <f t="shared" si="16"/>
        <v>1697208114.677</v>
      </c>
      <c r="C556" s="2">
        <f t="shared" si="17"/>
        <v>45212.612438391203</v>
      </c>
      <c r="D556">
        <v>-232</v>
      </c>
      <c r="E556">
        <v>4152</v>
      </c>
    </row>
    <row r="557" spans="1:5" x14ac:dyDescent="0.3">
      <c r="A557">
        <v>1697208114790</v>
      </c>
      <c r="B557" s="1" t="str">
        <f t="shared" si="16"/>
        <v>1697208114.790</v>
      </c>
      <c r="C557" s="2">
        <f t="shared" si="17"/>
        <v>45212.612439699078</v>
      </c>
      <c r="D557">
        <v>-232</v>
      </c>
      <c r="E557">
        <v>4152</v>
      </c>
    </row>
    <row r="558" spans="1:5" x14ac:dyDescent="0.3">
      <c r="A558">
        <v>1697208114896</v>
      </c>
      <c r="B558" s="1" t="str">
        <f t="shared" si="16"/>
        <v>1697208114.896</v>
      </c>
      <c r="C558" s="2">
        <f t="shared" si="17"/>
        <v>45212.612440925921</v>
      </c>
      <c r="D558">
        <v>-232</v>
      </c>
      <c r="E558">
        <v>4152</v>
      </c>
    </row>
    <row r="559" spans="1:5" x14ac:dyDescent="0.3">
      <c r="A559">
        <v>1697208115004</v>
      </c>
      <c r="B559" s="1" t="str">
        <f t="shared" si="16"/>
        <v>1697208115.004</v>
      </c>
      <c r="C559" s="2">
        <f t="shared" si="17"/>
        <v>45212.61244217593</v>
      </c>
      <c r="D559">
        <v>-232</v>
      </c>
      <c r="E559">
        <v>4152</v>
      </c>
    </row>
    <row r="560" spans="1:5" x14ac:dyDescent="0.3">
      <c r="A560">
        <v>1697208115109</v>
      </c>
      <c r="B560" s="1" t="str">
        <f t="shared" si="16"/>
        <v>1697208115.109</v>
      </c>
      <c r="C560" s="2">
        <f t="shared" si="17"/>
        <v>45212.612443391205</v>
      </c>
      <c r="D560">
        <v>-232</v>
      </c>
      <c r="E560">
        <v>4152</v>
      </c>
    </row>
    <row r="561" spans="1:5" x14ac:dyDescent="0.3">
      <c r="A561">
        <v>1697208115214</v>
      </c>
      <c r="B561" s="1" t="str">
        <f t="shared" si="16"/>
        <v>1697208115.214</v>
      </c>
      <c r="C561" s="2">
        <f t="shared" si="17"/>
        <v>45212.612444606479</v>
      </c>
      <c r="D561">
        <v>-232</v>
      </c>
      <c r="E561">
        <v>4152</v>
      </c>
    </row>
    <row r="562" spans="1:5" x14ac:dyDescent="0.3">
      <c r="A562">
        <v>1697208115321</v>
      </c>
      <c r="B562" s="1" t="str">
        <f t="shared" si="16"/>
        <v>1697208115.321</v>
      </c>
      <c r="C562" s="2">
        <f t="shared" si="17"/>
        <v>45212.612445844905</v>
      </c>
      <c r="D562">
        <v>-232</v>
      </c>
      <c r="E562">
        <v>4152</v>
      </c>
    </row>
    <row r="563" spans="1:5" x14ac:dyDescent="0.3">
      <c r="A563">
        <v>1697208115428</v>
      </c>
      <c r="B563" s="1" t="str">
        <f t="shared" si="16"/>
        <v>1697208115.428</v>
      </c>
      <c r="C563" s="2">
        <f t="shared" si="17"/>
        <v>45212.612447083331</v>
      </c>
      <c r="D563">
        <v>-232</v>
      </c>
      <c r="E563">
        <v>4152</v>
      </c>
    </row>
    <row r="564" spans="1:5" x14ac:dyDescent="0.3">
      <c r="A564">
        <v>1697208115534</v>
      </c>
      <c r="B564" s="1" t="str">
        <f t="shared" si="16"/>
        <v>1697208115.534</v>
      </c>
      <c r="C564" s="2">
        <f t="shared" si="17"/>
        <v>45212.612448310188</v>
      </c>
      <c r="D564">
        <v>-232</v>
      </c>
      <c r="E564">
        <v>4152</v>
      </c>
    </row>
    <row r="565" spans="1:5" x14ac:dyDescent="0.3">
      <c r="A565">
        <v>1697208115636</v>
      </c>
      <c r="B565" s="1" t="str">
        <f t="shared" si="16"/>
        <v>1697208115.636</v>
      </c>
      <c r="C565" s="2">
        <f t="shared" si="17"/>
        <v>45212.612449490742</v>
      </c>
      <c r="D565">
        <v>-232</v>
      </c>
      <c r="E565">
        <v>4152</v>
      </c>
    </row>
    <row r="566" spans="1:5" x14ac:dyDescent="0.3">
      <c r="A566">
        <v>1697208115739</v>
      </c>
      <c r="B566" s="1" t="str">
        <f t="shared" si="16"/>
        <v>1697208115.739</v>
      </c>
      <c r="C566" s="2">
        <f t="shared" si="17"/>
        <v>45212.612450682871</v>
      </c>
      <c r="D566">
        <v>-232</v>
      </c>
      <c r="E566">
        <v>4152</v>
      </c>
    </row>
    <row r="567" spans="1:5" x14ac:dyDescent="0.3">
      <c r="A567">
        <v>1697208115843</v>
      </c>
      <c r="B567" s="1" t="str">
        <f t="shared" si="16"/>
        <v>1697208115.843</v>
      </c>
      <c r="C567" s="2">
        <f t="shared" si="17"/>
        <v>45212.612451886569</v>
      </c>
      <c r="D567">
        <v>-232</v>
      </c>
      <c r="E567">
        <v>4152</v>
      </c>
    </row>
    <row r="568" spans="1:5" x14ac:dyDescent="0.3">
      <c r="A568">
        <v>1697208115949</v>
      </c>
      <c r="B568" s="1" t="str">
        <f t="shared" si="16"/>
        <v>1697208115.949</v>
      </c>
      <c r="C568" s="2">
        <f t="shared" si="17"/>
        <v>45212.612453113426</v>
      </c>
      <c r="D568">
        <v>-232</v>
      </c>
      <c r="E568">
        <v>4152</v>
      </c>
    </row>
    <row r="569" spans="1:5" x14ac:dyDescent="0.3">
      <c r="A569">
        <v>1697208116057</v>
      </c>
      <c r="B569" s="1" t="str">
        <f t="shared" si="16"/>
        <v>1697208116.057</v>
      </c>
      <c r="C569" s="2">
        <f t="shared" si="17"/>
        <v>45212.612454363421</v>
      </c>
      <c r="D569">
        <v>-232</v>
      </c>
      <c r="E569">
        <v>4152</v>
      </c>
    </row>
    <row r="570" spans="1:5" x14ac:dyDescent="0.3">
      <c r="A570">
        <v>1697208116166</v>
      </c>
      <c r="B570" s="1" t="str">
        <f t="shared" si="16"/>
        <v>1697208116.166</v>
      </c>
      <c r="C570" s="2">
        <f t="shared" si="17"/>
        <v>45212.612455625</v>
      </c>
      <c r="D570">
        <v>-232</v>
      </c>
      <c r="E570">
        <v>4152</v>
      </c>
    </row>
    <row r="571" spans="1:5" x14ac:dyDescent="0.3">
      <c r="A571">
        <v>1697208116269</v>
      </c>
      <c r="B571" s="1" t="str">
        <f t="shared" si="16"/>
        <v>1697208116.269</v>
      </c>
      <c r="C571" s="2">
        <f t="shared" si="17"/>
        <v>45212.612456817136</v>
      </c>
      <c r="D571">
        <v>-232</v>
      </c>
      <c r="E571">
        <v>4152</v>
      </c>
    </row>
    <row r="572" spans="1:5" x14ac:dyDescent="0.3">
      <c r="A572">
        <v>1697208116374</v>
      </c>
      <c r="B572" s="1" t="str">
        <f t="shared" si="16"/>
        <v>1697208116.374</v>
      </c>
      <c r="C572" s="2">
        <f t="shared" si="17"/>
        <v>45212.61245803241</v>
      </c>
      <c r="D572">
        <v>-232</v>
      </c>
      <c r="E572">
        <v>4152</v>
      </c>
    </row>
    <row r="573" spans="1:5" x14ac:dyDescent="0.3">
      <c r="A573">
        <v>1697208116482</v>
      </c>
      <c r="B573" s="1" t="str">
        <f t="shared" si="16"/>
        <v>1697208116.482</v>
      </c>
      <c r="C573" s="2">
        <f t="shared" si="17"/>
        <v>45212.612459282405</v>
      </c>
      <c r="D573">
        <v>-232</v>
      </c>
      <c r="E573">
        <v>4152</v>
      </c>
    </row>
    <row r="574" spans="1:5" x14ac:dyDescent="0.3">
      <c r="A574">
        <v>1697208116587</v>
      </c>
      <c r="B574" s="1" t="str">
        <f t="shared" si="16"/>
        <v>1697208116.587</v>
      </c>
      <c r="C574" s="2">
        <f t="shared" si="17"/>
        <v>45212.612460497679</v>
      </c>
      <c r="D574">
        <v>-232</v>
      </c>
      <c r="E574">
        <v>4152</v>
      </c>
    </row>
    <row r="575" spans="1:5" x14ac:dyDescent="0.3">
      <c r="A575">
        <v>1697208116694</v>
      </c>
      <c r="B575" s="1" t="str">
        <f t="shared" si="16"/>
        <v>1697208116.694</v>
      </c>
      <c r="C575" s="2">
        <f t="shared" si="17"/>
        <v>45212.612461736106</v>
      </c>
      <c r="D575">
        <v>-232</v>
      </c>
      <c r="E575">
        <v>4152</v>
      </c>
    </row>
    <row r="576" spans="1:5" x14ac:dyDescent="0.3">
      <c r="A576">
        <v>1697208116796</v>
      </c>
      <c r="B576" s="1" t="str">
        <f t="shared" si="16"/>
        <v>1697208116.796</v>
      </c>
      <c r="C576" s="2">
        <f t="shared" si="17"/>
        <v>45212.612462916673</v>
      </c>
      <c r="D576">
        <v>-232</v>
      </c>
      <c r="E576">
        <v>4152</v>
      </c>
    </row>
    <row r="577" spans="1:5" x14ac:dyDescent="0.3">
      <c r="A577">
        <v>1697208116900</v>
      </c>
      <c r="B577" s="1" t="str">
        <f t="shared" si="16"/>
        <v>1697208116.900</v>
      </c>
      <c r="C577" s="2">
        <f t="shared" si="17"/>
        <v>45212.612464120371</v>
      </c>
      <c r="D577">
        <v>-232</v>
      </c>
      <c r="E577">
        <v>4152</v>
      </c>
    </row>
    <row r="578" spans="1:5" x14ac:dyDescent="0.3">
      <c r="A578">
        <v>1697208117005</v>
      </c>
      <c r="B578" s="1" t="str">
        <f t="shared" ref="B578:B641" si="18">LEFT(A578,10) &amp; "." &amp; RIGHT(A578,3)</f>
        <v>1697208117.005</v>
      </c>
      <c r="C578" s="2">
        <f t="shared" ref="C578:C641" si="19">(((B578/60)/60)/24)+DATE(1970,1,1)</f>
        <v>45212.612465335653</v>
      </c>
      <c r="D578">
        <v>-232</v>
      </c>
      <c r="E578">
        <v>4152</v>
      </c>
    </row>
    <row r="579" spans="1:5" x14ac:dyDescent="0.3">
      <c r="A579">
        <v>1697208117109</v>
      </c>
      <c r="B579" s="1" t="str">
        <f t="shared" si="18"/>
        <v>1697208117.109</v>
      </c>
      <c r="C579" s="2">
        <f t="shared" si="19"/>
        <v>45212.612466539351</v>
      </c>
      <c r="D579">
        <v>-232</v>
      </c>
      <c r="E579">
        <v>4152</v>
      </c>
    </row>
    <row r="580" spans="1:5" x14ac:dyDescent="0.3">
      <c r="A580">
        <v>1697208117215</v>
      </c>
      <c r="B580" s="1" t="str">
        <f t="shared" si="18"/>
        <v>1697208117.215</v>
      </c>
      <c r="C580" s="2">
        <f t="shared" si="19"/>
        <v>45212.612467766201</v>
      </c>
      <c r="D580">
        <v>-232</v>
      </c>
      <c r="E580">
        <v>4152</v>
      </c>
    </row>
    <row r="581" spans="1:5" x14ac:dyDescent="0.3">
      <c r="A581">
        <v>1697208117322</v>
      </c>
      <c r="B581" s="1" t="str">
        <f t="shared" si="18"/>
        <v>1697208117.322</v>
      </c>
      <c r="C581" s="2">
        <f t="shared" si="19"/>
        <v>45212.612469004627</v>
      </c>
      <c r="D581">
        <v>-232</v>
      </c>
      <c r="E581">
        <v>4152</v>
      </c>
    </row>
    <row r="582" spans="1:5" x14ac:dyDescent="0.3">
      <c r="A582">
        <v>1697208117425</v>
      </c>
      <c r="B582" s="1" t="str">
        <f t="shared" si="18"/>
        <v>1697208117.425</v>
      </c>
      <c r="C582" s="2">
        <f t="shared" si="19"/>
        <v>45212.612470196764</v>
      </c>
      <c r="D582">
        <v>-232</v>
      </c>
      <c r="E582">
        <v>4152</v>
      </c>
    </row>
    <row r="583" spans="1:5" x14ac:dyDescent="0.3">
      <c r="A583">
        <v>1697208117530</v>
      </c>
      <c r="B583" s="1" t="str">
        <f t="shared" si="18"/>
        <v>1697208117.530</v>
      </c>
      <c r="C583" s="2">
        <f t="shared" si="19"/>
        <v>45212.612471412038</v>
      </c>
      <c r="D583">
        <v>-232</v>
      </c>
      <c r="E583">
        <v>4152</v>
      </c>
    </row>
    <row r="584" spans="1:5" x14ac:dyDescent="0.3">
      <c r="A584">
        <v>1697208117635</v>
      </c>
      <c r="B584" s="1" t="str">
        <f t="shared" si="18"/>
        <v>1697208117.635</v>
      </c>
      <c r="C584" s="2">
        <f t="shared" si="19"/>
        <v>45212.612472627312</v>
      </c>
      <c r="D584">
        <v>-232</v>
      </c>
      <c r="E584">
        <v>4152</v>
      </c>
    </row>
    <row r="585" spans="1:5" x14ac:dyDescent="0.3">
      <c r="A585">
        <v>1697208117755</v>
      </c>
      <c r="B585" s="1" t="str">
        <f t="shared" si="18"/>
        <v>1697208117.755</v>
      </c>
      <c r="C585" s="2">
        <f t="shared" si="19"/>
        <v>45212.612474016205</v>
      </c>
      <c r="D585">
        <v>-232</v>
      </c>
      <c r="E585">
        <v>4152</v>
      </c>
    </row>
    <row r="586" spans="1:5" x14ac:dyDescent="0.3">
      <c r="A586">
        <v>1697208117862</v>
      </c>
      <c r="B586" s="1" t="str">
        <f t="shared" si="18"/>
        <v>1697208117.862</v>
      </c>
      <c r="C586" s="2">
        <f t="shared" si="19"/>
        <v>45212.612475254631</v>
      </c>
      <c r="D586">
        <v>-232</v>
      </c>
      <c r="E586">
        <v>4152</v>
      </c>
    </row>
    <row r="587" spans="1:5" x14ac:dyDescent="0.3">
      <c r="A587">
        <v>1697208117964</v>
      </c>
      <c r="B587" s="1" t="str">
        <f t="shared" si="18"/>
        <v>1697208117.964</v>
      </c>
      <c r="C587" s="2">
        <f t="shared" si="19"/>
        <v>45212.612476435184</v>
      </c>
      <c r="D587">
        <v>-232</v>
      </c>
      <c r="E587">
        <v>4152</v>
      </c>
    </row>
    <row r="588" spans="1:5" x14ac:dyDescent="0.3">
      <c r="A588">
        <v>1697208118068</v>
      </c>
      <c r="B588" s="1" t="str">
        <f t="shared" si="18"/>
        <v>1697208118.068</v>
      </c>
      <c r="C588" s="2">
        <f t="shared" si="19"/>
        <v>45212.61247763889</v>
      </c>
      <c r="D588">
        <v>-232</v>
      </c>
      <c r="E588">
        <v>4152</v>
      </c>
    </row>
    <row r="589" spans="1:5" x14ac:dyDescent="0.3">
      <c r="A589">
        <v>1697208118171</v>
      </c>
      <c r="B589" s="1" t="str">
        <f t="shared" si="18"/>
        <v>1697208118.171</v>
      </c>
      <c r="C589" s="2">
        <f t="shared" si="19"/>
        <v>45212.612478831019</v>
      </c>
      <c r="D589">
        <v>-232</v>
      </c>
      <c r="E589">
        <v>4152</v>
      </c>
    </row>
    <row r="590" spans="1:5" x14ac:dyDescent="0.3">
      <c r="A590">
        <v>1697208118285</v>
      </c>
      <c r="B590" s="1" t="str">
        <f t="shared" si="18"/>
        <v>1697208118.285</v>
      </c>
      <c r="C590" s="2">
        <f t="shared" si="19"/>
        <v>45212.612480150463</v>
      </c>
      <c r="D590">
        <v>-232</v>
      </c>
      <c r="E590">
        <v>4152</v>
      </c>
    </row>
    <row r="591" spans="1:5" x14ac:dyDescent="0.3">
      <c r="A591">
        <v>1697208118393</v>
      </c>
      <c r="B591" s="1" t="str">
        <f t="shared" si="18"/>
        <v>1697208118.393</v>
      </c>
      <c r="C591" s="2">
        <f t="shared" si="19"/>
        <v>45212.612481400458</v>
      </c>
      <c r="D591">
        <v>-232</v>
      </c>
      <c r="E591">
        <v>4152</v>
      </c>
    </row>
    <row r="592" spans="1:5" x14ac:dyDescent="0.3">
      <c r="A592">
        <v>1697208118500</v>
      </c>
      <c r="B592" s="1" t="str">
        <f t="shared" si="18"/>
        <v>1697208118.500</v>
      </c>
      <c r="C592" s="2">
        <f t="shared" si="19"/>
        <v>45212.612482638884</v>
      </c>
      <c r="D592">
        <v>-232</v>
      </c>
      <c r="E592">
        <v>4152</v>
      </c>
    </row>
    <row r="593" spans="1:5" x14ac:dyDescent="0.3">
      <c r="A593">
        <v>1697208118603</v>
      </c>
      <c r="B593" s="1" t="str">
        <f t="shared" si="18"/>
        <v>1697208118.603</v>
      </c>
      <c r="C593" s="2">
        <f t="shared" si="19"/>
        <v>45212.612483831021</v>
      </c>
      <c r="D593">
        <v>-232</v>
      </c>
      <c r="E593">
        <v>4152</v>
      </c>
    </row>
    <row r="594" spans="1:5" x14ac:dyDescent="0.3">
      <c r="A594">
        <v>1697208118708</v>
      </c>
      <c r="B594" s="1" t="str">
        <f t="shared" si="18"/>
        <v>1697208118.708</v>
      </c>
      <c r="C594" s="2">
        <f t="shared" si="19"/>
        <v>45212.612485046295</v>
      </c>
      <c r="D594">
        <v>-232</v>
      </c>
      <c r="E594">
        <v>4152</v>
      </c>
    </row>
    <row r="595" spans="1:5" x14ac:dyDescent="0.3">
      <c r="A595">
        <v>1697208118818</v>
      </c>
      <c r="B595" s="1" t="str">
        <f t="shared" si="18"/>
        <v>1697208118.818</v>
      </c>
      <c r="C595" s="2">
        <f t="shared" si="19"/>
        <v>45212.612486319442</v>
      </c>
      <c r="D595">
        <v>-232</v>
      </c>
      <c r="E595">
        <v>4152</v>
      </c>
    </row>
    <row r="596" spans="1:5" x14ac:dyDescent="0.3">
      <c r="A596">
        <v>1697208118923</v>
      </c>
      <c r="B596" s="1" t="str">
        <f t="shared" si="18"/>
        <v>1697208118.923</v>
      </c>
      <c r="C596" s="2">
        <f t="shared" si="19"/>
        <v>45212.612487534723</v>
      </c>
      <c r="D596">
        <v>-232</v>
      </c>
      <c r="E596">
        <v>4152</v>
      </c>
    </row>
    <row r="597" spans="1:5" x14ac:dyDescent="0.3">
      <c r="A597">
        <v>1697208119027</v>
      </c>
      <c r="B597" s="1" t="str">
        <f t="shared" si="18"/>
        <v>1697208119.027</v>
      </c>
      <c r="C597" s="2">
        <f t="shared" si="19"/>
        <v>45212.612488738421</v>
      </c>
      <c r="D597">
        <v>-232</v>
      </c>
      <c r="E597">
        <v>4152</v>
      </c>
    </row>
    <row r="598" spans="1:5" x14ac:dyDescent="0.3">
      <c r="A598">
        <v>1697208119130</v>
      </c>
      <c r="B598" s="1" t="str">
        <f t="shared" si="18"/>
        <v>1697208119.130</v>
      </c>
      <c r="C598" s="2">
        <f t="shared" si="19"/>
        <v>45212.612489930558</v>
      </c>
      <c r="D598">
        <v>-232</v>
      </c>
      <c r="E598">
        <v>4152</v>
      </c>
    </row>
    <row r="599" spans="1:5" x14ac:dyDescent="0.3">
      <c r="A599">
        <v>1697208119235</v>
      </c>
      <c r="B599" s="1" t="str">
        <f t="shared" si="18"/>
        <v>1697208119.235</v>
      </c>
      <c r="C599" s="2">
        <f t="shared" si="19"/>
        <v>45212.612491145832</v>
      </c>
      <c r="D599">
        <v>-232</v>
      </c>
      <c r="E599">
        <v>4152</v>
      </c>
    </row>
    <row r="600" spans="1:5" x14ac:dyDescent="0.3">
      <c r="A600">
        <v>1697208119341</v>
      </c>
      <c r="B600" s="1" t="str">
        <f t="shared" si="18"/>
        <v>1697208119.341</v>
      </c>
      <c r="C600" s="2">
        <f t="shared" si="19"/>
        <v>45212.612492372689</v>
      </c>
      <c r="D600">
        <v>-232</v>
      </c>
      <c r="E600">
        <v>4152</v>
      </c>
    </row>
    <row r="601" spans="1:5" x14ac:dyDescent="0.3">
      <c r="A601">
        <v>1697208119449</v>
      </c>
      <c r="B601" s="1" t="str">
        <f t="shared" si="18"/>
        <v>1697208119.449</v>
      </c>
      <c r="C601" s="2">
        <f t="shared" si="19"/>
        <v>45212.612493622684</v>
      </c>
      <c r="D601">
        <v>-232</v>
      </c>
      <c r="E601">
        <v>4152</v>
      </c>
    </row>
    <row r="602" spans="1:5" x14ac:dyDescent="0.3">
      <c r="A602">
        <v>1697208119556</v>
      </c>
      <c r="B602" s="1" t="str">
        <f t="shared" si="18"/>
        <v>1697208119.556</v>
      </c>
      <c r="C602" s="2">
        <f t="shared" si="19"/>
        <v>45212.61249486111</v>
      </c>
      <c r="D602">
        <v>-194</v>
      </c>
      <c r="E602">
        <v>4152</v>
      </c>
    </row>
    <row r="603" spans="1:5" x14ac:dyDescent="0.3">
      <c r="A603">
        <v>1697208119662</v>
      </c>
      <c r="B603" s="1" t="str">
        <f t="shared" si="18"/>
        <v>1697208119.662</v>
      </c>
      <c r="C603" s="2">
        <f t="shared" si="19"/>
        <v>45212.612496087961</v>
      </c>
      <c r="D603">
        <v>-194</v>
      </c>
      <c r="E603">
        <v>4152</v>
      </c>
    </row>
    <row r="604" spans="1:5" x14ac:dyDescent="0.3">
      <c r="A604">
        <v>1697208119766</v>
      </c>
      <c r="B604" s="1" t="str">
        <f t="shared" si="18"/>
        <v>1697208119.766</v>
      </c>
      <c r="C604" s="2">
        <f t="shared" si="19"/>
        <v>45212.612497291673</v>
      </c>
      <c r="D604">
        <v>-194</v>
      </c>
      <c r="E604">
        <v>4152</v>
      </c>
    </row>
    <row r="605" spans="1:5" x14ac:dyDescent="0.3">
      <c r="A605">
        <v>1697208119892</v>
      </c>
      <c r="B605" s="1" t="str">
        <f t="shared" si="18"/>
        <v>1697208119.892</v>
      </c>
      <c r="C605" s="2">
        <f t="shared" si="19"/>
        <v>45212.612498750001</v>
      </c>
      <c r="D605">
        <v>-194</v>
      </c>
      <c r="E605">
        <v>4152</v>
      </c>
    </row>
    <row r="606" spans="1:5" x14ac:dyDescent="0.3">
      <c r="A606">
        <v>1697208119995</v>
      </c>
      <c r="B606" s="1" t="str">
        <f t="shared" si="18"/>
        <v>1697208119.995</v>
      </c>
      <c r="C606" s="2">
        <f t="shared" si="19"/>
        <v>45212.61249994213</v>
      </c>
      <c r="D606">
        <v>-194</v>
      </c>
      <c r="E606">
        <v>4152</v>
      </c>
    </row>
    <row r="607" spans="1:5" x14ac:dyDescent="0.3">
      <c r="A607">
        <v>1697208120098</v>
      </c>
      <c r="B607" s="1" t="str">
        <f t="shared" si="18"/>
        <v>1697208120.098</v>
      </c>
      <c r="C607" s="2">
        <f t="shared" si="19"/>
        <v>45212.612501134259</v>
      </c>
      <c r="D607">
        <v>-194</v>
      </c>
      <c r="E607">
        <v>4152</v>
      </c>
    </row>
    <row r="608" spans="1:5" x14ac:dyDescent="0.3">
      <c r="A608">
        <v>1697208120205</v>
      </c>
      <c r="B608" s="1" t="str">
        <f t="shared" si="18"/>
        <v>1697208120.205</v>
      </c>
      <c r="C608" s="2">
        <f t="shared" si="19"/>
        <v>45212.612502372678</v>
      </c>
      <c r="D608">
        <v>-194</v>
      </c>
      <c r="E608">
        <v>4152</v>
      </c>
    </row>
    <row r="609" spans="1:5" x14ac:dyDescent="0.3">
      <c r="A609">
        <v>1697208120309</v>
      </c>
      <c r="B609" s="1" t="str">
        <f t="shared" si="18"/>
        <v>1697208120.309</v>
      </c>
      <c r="C609" s="2">
        <f t="shared" si="19"/>
        <v>45212.612503576391</v>
      </c>
      <c r="D609">
        <v>-194</v>
      </c>
      <c r="E609">
        <v>4152</v>
      </c>
    </row>
    <row r="610" spans="1:5" x14ac:dyDescent="0.3">
      <c r="A610">
        <v>1697208120411</v>
      </c>
      <c r="B610" s="1" t="str">
        <f t="shared" si="18"/>
        <v>1697208120.411</v>
      </c>
      <c r="C610" s="2">
        <f t="shared" si="19"/>
        <v>45212.612504756944</v>
      </c>
      <c r="D610">
        <v>-194</v>
      </c>
      <c r="E610">
        <v>4152</v>
      </c>
    </row>
    <row r="611" spans="1:5" x14ac:dyDescent="0.3">
      <c r="A611">
        <v>1697208120514</v>
      </c>
      <c r="B611" s="1" t="str">
        <f t="shared" si="18"/>
        <v>1697208120.514</v>
      </c>
      <c r="C611" s="2">
        <f t="shared" si="19"/>
        <v>45212.612505949073</v>
      </c>
      <c r="D611">
        <v>-194</v>
      </c>
      <c r="E611">
        <v>4152</v>
      </c>
    </row>
    <row r="612" spans="1:5" x14ac:dyDescent="0.3">
      <c r="A612">
        <v>1697208120623</v>
      </c>
      <c r="B612" s="1" t="str">
        <f t="shared" si="18"/>
        <v>1697208120.623</v>
      </c>
      <c r="C612" s="2">
        <f t="shared" si="19"/>
        <v>45212.612507210652</v>
      </c>
      <c r="D612">
        <v>-194</v>
      </c>
      <c r="E612">
        <v>4152</v>
      </c>
    </row>
    <row r="613" spans="1:5" x14ac:dyDescent="0.3">
      <c r="A613">
        <v>1697208120730</v>
      </c>
      <c r="B613" s="1" t="str">
        <f t="shared" si="18"/>
        <v>1697208120.730</v>
      </c>
      <c r="C613" s="2">
        <f t="shared" si="19"/>
        <v>45212.612508449078</v>
      </c>
      <c r="D613">
        <v>-194</v>
      </c>
      <c r="E613">
        <v>4152</v>
      </c>
    </row>
    <row r="614" spans="1:5" x14ac:dyDescent="0.3">
      <c r="A614">
        <v>1697208120836</v>
      </c>
      <c r="B614" s="1" t="str">
        <f t="shared" si="18"/>
        <v>1697208120.836</v>
      </c>
      <c r="C614" s="2">
        <f t="shared" si="19"/>
        <v>45212.612509675928</v>
      </c>
      <c r="D614">
        <v>-194</v>
      </c>
      <c r="E614">
        <v>4152</v>
      </c>
    </row>
    <row r="615" spans="1:5" x14ac:dyDescent="0.3">
      <c r="A615">
        <v>1697208120939</v>
      </c>
      <c r="B615" s="1" t="str">
        <f t="shared" si="18"/>
        <v>1697208120.939</v>
      </c>
      <c r="C615" s="2">
        <f t="shared" si="19"/>
        <v>45212.612510868057</v>
      </c>
      <c r="D615">
        <v>-194</v>
      </c>
      <c r="E615">
        <v>4152</v>
      </c>
    </row>
    <row r="616" spans="1:5" x14ac:dyDescent="0.3">
      <c r="A616">
        <v>1697208121042</v>
      </c>
      <c r="B616" s="1" t="str">
        <f t="shared" si="18"/>
        <v>1697208121.042</v>
      </c>
      <c r="C616" s="2">
        <f t="shared" si="19"/>
        <v>45212.612512060179</v>
      </c>
      <c r="D616">
        <v>-194</v>
      </c>
      <c r="E616">
        <v>4152</v>
      </c>
    </row>
    <row r="617" spans="1:5" x14ac:dyDescent="0.3">
      <c r="A617">
        <v>1697208121146</v>
      </c>
      <c r="B617" s="1" t="str">
        <f t="shared" si="18"/>
        <v>1697208121.146</v>
      </c>
      <c r="C617" s="2">
        <f t="shared" si="19"/>
        <v>45212.612513263884</v>
      </c>
      <c r="D617">
        <v>-194</v>
      </c>
      <c r="E617">
        <v>4152</v>
      </c>
    </row>
    <row r="618" spans="1:5" x14ac:dyDescent="0.3">
      <c r="A618">
        <v>1697208121251</v>
      </c>
      <c r="B618" s="1" t="str">
        <f t="shared" si="18"/>
        <v>1697208121.251</v>
      </c>
      <c r="C618" s="2">
        <f t="shared" si="19"/>
        <v>45212.612514479166</v>
      </c>
      <c r="D618">
        <v>-194</v>
      </c>
      <c r="E618">
        <v>4152</v>
      </c>
    </row>
    <row r="619" spans="1:5" x14ac:dyDescent="0.3">
      <c r="A619">
        <v>1697208121357</v>
      </c>
      <c r="B619" s="1" t="str">
        <f t="shared" si="18"/>
        <v>1697208121.357</v>
      </c>
      <c r="C619" s="2">
        <f t="shared" si="19"/>
        <v>45212.612515706016</v>
      </c>
      <c r="D619">
        <v>-194</v>
      </c>
      <c r="E619">
        <v>4152</v>
      </c>
    </row>
    <row r="620" spans="1:5" x14ac:dyDescent="0.3">
      <c r="A620">
        <v>1697208121461</v>
      </c>
      <c r="B620" s="1" t="str">
        <f t="shared" si="18"/>
        <v>1697208121.461</v>
      </c>
      <c r="C620" s="2">
        <f t="shared" si="19"/>
        <v>45212.612516909721</v>
      </c>
      <c r="D620">
        <v>-194</v>
      </c>
      <c r="E620">
        <v>4152</v>
      </c>
    </row>
    <row r="621" spans="1:5" x14ac:dyDescent="0.3">
      <c r="A621">
        <v>1697208121570</v>
      </c>
      <c r="B621" s="1" t="str">
        <f t="shared" si="18"/>
        <v>1697208121.570</v>
      </c>
      <c r="C621" s="2">
        <f t="shared" si="19"/>
        <v>45212.6125181713</v>
      </c>
      <c r="D621">
        <v>-194</v>
      </c>
      <c r="E621">
        <v>4152</v>
      </c>
    </row>
    <row r="622" spans="1:5" x14ac:dyDescent="0.3">
      <c r="A622">
        <v>1697208121679</v>
      </c>
      <c r="B622" s="1" t="str">
        <f t="shared" si="18"/>
        <v>1697208121.679</v>
      </c>
      <c r="C622" s="2">
        <f t="shared" si="19"/>
        <v>45212.612519432863</v>
      </c>
      <c r="D622">
        <v>-194</v>
      </c>
      <c r="E622">
        <v>4152</v>
      </c>
    </row>
    <row r="623" spans="1:5" x14ac:dyDescent="0.3">
      <c r="A623">
        <v>1697208121787</v>
      </c>
      <c r="B623" s="1" t="str">
        <f t="shared" si="18"/>
        <v>1697208121.787</v>
      </c>
      <c r="C623" s="2">
        <f t="shared" si="19"/>
        <v>45212.612520682873</v>
      </c>
      <c r="D623">
        <v>-194</v>
      </c>
      <c r="E623">
        <v>4152</v>
      </c>
    </row>
    <row r="624" spans="1:5" x14ac:dyDescent="0.3">
      <c r="A624">
        <v>1697208121896</v>
      </c>
      <c r="B624" s="1" t="str">
        <f t="shared" si="18"/>
        <v>1697208121.896</v>
      </c>
      <c r="C624" s="2">
        <f t="shared" si="19"/>
        <v>45212.612521944444</v>
      </c>
      <c r="D624">
        <v>-194</v>
      </c>
      <c r="E624">
        <v>4152</v>
      </c>
    </row>
    <row r="625" spans="1:5" x14ac:dyDescent="0.3">
      <c r="A625">
        <v>1697208122012</v>
      </c>
      <c r="B625" s="1" t="str">
        <f t="shared" si="18"/>
        <v>1697208122.012</v>
      </c>
      <c r="C625" s="2">
        <f t="shared" si="19"/>
        <v>45212.61252328704</v>
      </c>
      <c r="D625">
        <v>-194</v>
      </c>
      <c r="E625">
        <v>4152</v>
      </c>
    </row>
    <row r="626" spans="1:5" x14ac:dyDescent="0.3">
      <c r="A626">
        <v>1697208122116</v>
      </c>
      <c r="B626" s="1" t="str">
        <f t="shared" si="18"/>
        <v>1697208122.116</v>
      </c>
      <c r="C626" s="2">
        <f t="shared" si="19"/>
        <v>45212.612524490738</v>
      </c>
      <c r="D626">
        <v>-194</v>
      </c>
      <c r="E626">
        <v>4152</v>
      </c>
    </row>
    <row r="627" spans="1:5" x14ac:dyDescent="0.3">
      <c r="A627">
        <v>1697208122220</v>
      </c>
      <c r="B627" s="1" t="str">
        <f t="shared" si="18"/>
        <v>1697208122.220</v>
      </c>
      <c r="C627" s="2">
        <f t="shared" si="19"/>
        <v>45212.612525694451</v>
      </c>
      <c r="D627">
        <v>-194</v>
      </c>
      <c r="E627">
        <v>4152</v>
      </c>
    </row>
    <row r="628" spans="1:5" x14ac:dyDescent="0.3">
      <c r="A628">
        <v>1697208122343</v>
      </c>
      <c r="B628" s="1" t="str">
        <f t="shared" si="18"/>
        <v>1697208122.343</v>
      </c>
      <c r="C628" s="2">
        <f t="shared" si="19"/>
        <v>45212.61252711805</v>
      </c>
      <c r="D628">
        <v>-194</v>
      </c>
      <c r="E628">
        <v>4152</v>
      </c>
    </row>
    <row r="629" spans="1:5" x14ac:dyDescent="0.3">
      <c r="A629">
        <v>1697208122448</v>
      </c>
      <c r="B629" s="1" t="str">
        <f t="shared" si="18"/>
        <v>1697208122.448</v>
      </c>
      <c r="C629" s="2">
        <f t="shared" si="19"/>
        <v>45212.612528333331</v>
      </c>
      <c r="D629">
        <v>-194</v>
      </c>
      <c r="E629">
        <v>4152</v>
      </c>
    </row>
    <row r="630" spans="1:5" x14ac:dyDescent="0.3">
      <c r="A630">
        <v>1697208122551</v>
      </c>
      <c r="B630" s="1" t="str">
        <f t="shared" si="18"/>
        <v>1697208122.551</v>
      </c>
      <c r="C630" s="2">
        <f t="shared" si="19"/>
        <v>45212.612529525461</v>
      </c>
      <c r="D630">
        <v>-194</v>
      </c>
      <c r="E630">
        <v>4152</v>
      </c>
    </row>
    <row r="631" spans="1:5" x14ac:dyDescent="0.3">
      <c r="A631">
        <v>1697208122657</v>
      </c>
      <c r="B631" s="1" t="str">
        <f t="shared" si="18"/>
        <v>1697208122.657</v>
      </c>
      <c r="C631" s="2">
        <f t="shared" si="19"/>
        <v>45212.612530752318</v>
      </c>
      <c r="D631">
        <v>-194</v>
      </c>
      <c r="E631">
        <v>4152</v>
      </c>
    </row>
    <row r="632" spans="1:5" x14ac:dyDescent="0.3">
      <c r="A632">
        <v>1697208122763</v>
      </c>
      <c r="B632" s="1" t="str">
        <f t="shared" si="18"/>
        <v>1697208122.763</v>
      </c>
      <c r="C632" s="2">
        <f t="shared" si="19"/>
        <v>45212.612531979168</v>
      </c>
      <c r="D632">
        <v>-194</v>
      </c>
      <c r="E632">
        <v>4152</v>
      </c>
    </row>
    <row r="633" spans="1:5" x14ac:dyDescent="0.3">
      <c r="A633">
        <v>1697208122867</v>
      </c>
      <c r="B633" s="1" t="str">
        <f t="shared" si="18"/>
        <v>1697208122.867</v>
      </c>
      <c r="C633" s="2">
        <f t="shared" si="19"/>
        <v>45212.612533182866</v>
      </c>
      <c r="D633">
        <v>-194</v>
      </c>
      <c r="E633">
        <v>4152</v>
      </c>
    </row>
    <row r="634" spans="1:5" x14ac:dyDescent="0.3">
      <c r="A634">
        <v>1697208122975</v>
      </c>
      <c r="B634" s="1" t="str">
        <f t="shared" si="18"/>
        <v>1697208122.975</v>
      </c>
      <c r="C634" s="2">
        <f t="shared" si="19"/>
        <v>45212.612534432868</v>
      </c>
      <c r="D634">
        <v>-194</v>
      </c>
      <c r="E634">
        <v>4152</v>
      </c>
    </row>
    <row r="635" spans="1:5" x14ac:dyDescent="0.3">
      <c r="A635">
        <v>1697208123083</v>
      </c>
      <c r="B635" s="1" t="str">
        <f t="shared" si="18"/>
        <v>1697208123.083</v>
      </c>
      <c r="C635" s="2">
        <f t="shared" si="19"/>
        <v>45212.612535682871</v>
      </c>
      <c r="D635">
        <v>-194</v>
      </c>
      <c r="E635">
        <v>4152</v>
      </c>
    </row>
    <row r="636" spans="1:5" x14ac:dyDescent="0.3">
      <c r="A636">
        <v>1697208123192</v>
      </c>
      <c r="B636" s="1" t="str">
        <f t="shared" si="18"/>
        <v>1697208123.192</v>
      </c>
      <c r="C636" s="2">
        <f t="shared" si="19"/>
        <v>45212.612536944449</v>
      </c>
      <c r="D636">
        <v>-194</v>
      </c>
      <c r="E636">
        <v>4152</v>
      </c>
    </row>
    <row r="637" spans="1:5" x14ac:dyDescent="0.3">
      <c r="A637">
        <v>1697208123301</v>
      </c>
      <c r="B637" s="1" t="str">
        <f t="shared" si="18"/>
        <v>1697208123.301</v>
      </c>
      <c r="C637" s="2">
        <f t="shared" si="19"/>
        <v>45212.61253820602</v>
      </c>
      <c r="D637">
        <v>-194</v>
      </c>
      <c r="E637">
        <v>4152</v>
      </c>
    </row>
    <row r="638" spans="1:5" x14ac:dyDescent="0.3">
      <c r="A638">
        <v>1697208123419</v>
      </c>
      <c r="B638" s="1" t="str">
        <f t="shared" si="18"/>
        <v>1697208123.419</v>
      </c>
      <c r="C638" s="2">
        <f t="shared" si="19"/>
        <v>45212.612539571754</v>
      </c>
      <c r="D638">
        <v>-194</v>
      </c>
      <c r="E638">
        <v>4152</v>
      </c>
    </row>
    <row r="639" spans="1:5" x14ac:dyDescent="0.3">
      <c r="A639">
        <v>1697208123522</v>
      </c>
      <c r="B639" s="1" t="str">
        <f t="shared" si="18"/>
        <v>1697208123.522</v>
      </c>
      <c r="C639" s="2">
        <f t="shared" si="19"/>
        <v>45212.61254076389</v>
      </c>
      <c r="D639">
        <v>-194</v>
      </c>
      <c r="E639">
        <v>4152</v>
      </c>
    </row>
    <row r="640" spans="1:5" x14ac:dyDescent="0.3">
      <c r="A640">
        <v>1697208123636</v>
      </c>
      <c r="B640" s="1" t="str">
        <f t="shared" si="18"/>
        <v>1697208123.636</v>
      </c>
      <c r="C640" s="2">
        <f t="shared" si="19"/>
        <v>45212.612542083327</v>
      </c>
      <c r="D640">
        <v>-194</v>
      </c>
      <c r="E640">
        <v>4152</v>
      </c>
    </row>
    <row r="641" spans="1:5" x14ac:dyDescent="0.3">
      <c r="A641">
        <v>1697208123742</v>
      </c>
      <c r="B641" s="1" t="str">
        <f t="shared" si="18"/>
        <v>1697208123.742</v>
      </c>
      <c r="C641" s="2">
        <f t="shared" si="19"/>
        <v>45212.612543310184</v>
      </c>
      <c r="D641">
        <v>-194</v>
      </c>
      <c r="E641">
        <v>4152</v>
      </c>
    </row>
    <row r="642" spans="1:5" x14ac:dyDescent="0.3">
      <c r="A642">
        <v>1697208123848</v>
      </c>
      <c r="B642" s="1" t="str">
        <f t="shared" ref="B642:B705" si="20">LEFT(A642,10) &amp; "." &amp; RIGHT(A642,3)</f>
        <v>1697208123.848</v>
      </c>
      <c r="C642" s="2">
        <f t="shared" ref="C642:C705" si="21">(((B642/60)/60)/24)+DATE(1970,1,1)</f>
        <v>45212.612544537042</v>
      </c>
      <c r="D642">
        <v>-194</v>
      </c>
      <c r="E642">
        <v>4152</v>
      </c>
    </row>
    <row r="643" spans="1:5" x14ac:dyDescent="0.3">
      <c r="A643">
        <v>1697208123953</v>
      </c>
      <c r="B643" s="1" t="str">
        <f t="shared" si="20"/>
        <v>1697208123.953</v>
      </c>
      <c r="C643" s="2">
        <f t="shared" si="21"/>
        <v>45212.612545752316</v>
      </c>
      <c r="D643">
        <v>-194</v>
      </c>
      <c r="E643">
        <v>4152</v>
      </c>
    </row>
    <row r="644" spans="1:5" x14ac:dyDescent="0.3">
      <c r="A644">
        <v>1697208124056</v>
      </c>
      <c r="B644" s="1" t="str">
        <f t="shared" si="20"/>
        <v>1697208124.056</v>
      </c>
      <c r="C644" s="2">
        <f t="shared" si="21"/>
        <v>45212.612546944445</v>
      </c>
      <c r="D644">
        <v>-194</v>
      </c>
      <c r="E644">
        <v>4152</v>
      </c>
    </row>
    <row r="645" spans="1:5" x14ac:dyDescent="0.3">
      <c r="A645">
        <v>1697208124162</v>
      </c>
      <c r="B645" s="1" t="str">
        <f t="shared" si="20"/>
        <v>1697208124.162</v>
      </c>
      <c r="C645" s="2">
        <f t="shared" si="21"/>
        <v>45212.612548171295</v>
      </c>
      <c r="D645">
        <v>-194</v>
      </c>
      <c r="E645">
        <v>4152</v>
      </c>
    </row>
    <row r="646" spans="1:5" x14ac:dyDescent="0.3">
      <c r="A646">
        <v>1697208124267</v>
      </c>
      <c r="B646" s="1" t="str">
        <f t="shared" si="20"/>
        <v>1697208124.267</v>
      </c>
      <c r="C646" s="2">
        <f t="shared" si="21"/>
        <v>45212.612549386569</v>
      </c>
      <c r="D646">
        <v>-194</v>
      </c>
      <c r="E646">
        <v>4152</v>
      </c>
    </row>
    <row r="647" spans="1:5" x14ac:dyDescent="0.3">
      <c r="A647">
        <v>1697208124373</v>
      </c>
      <c r="B647" s="1" t="str">
        <f t="shared" si="20"/>
        <v>1697208124.373</v>
      </c>
      <c r="C647" s="2">
        <f t="shared" si="21"/>
        <v>45212.612550613427</v>
      </c>
      <c r="D647">
        <v>-194</v>
      </c>
      <c r="E647">
        <v>4152</v>
      </c>
    </row>
    <row r="648" spans="1:5" x14ac:dyDescent="0.3">
      <c r="A648">
        <v>1697208124478</v>
      </c>
      <c r="B648" s="1" t="str">
        <f t="shared" si="20"/>
        <v>1697208124.478</v>
      </c>
      <c r="C648" s="2">
        <f t="shared" si="21"/>
        <v>45212.612551828701</v>
      </c>
      <c r="D648">
        <v>-194</v>
      </c>
      <c r="E648">
        <v>4152</v>
      </c>
    </row>
    <row r="649" spans="1:5" x14ac:dyDescent="0.3">
      <c r="A649">
        <v>1697208124588</v>
      </c>
      <c r="B649" s="1" t="str">
        <f t="shared" si="20"/>
        <v>1697208124.588</v>
      </c>
      <c r="C649" s="2">
        <f t="shared" si="21"/>
        <v>45212.612553101848</v>
      </c>
      <c r="D649">
        <v>-194</v>
      </c>
      <c r="E649">
        <v>4152</v>
      </c>
    </row>
    <row r="650" spans="1:5" x14ac:dyDescent="0.3">
      <c r="A650">
        <v>1697208124690</v>
      </c>
      <c r="B650" s="1" t="str">
        <f t="shared" si="20"/>
        <v>1697208124.690</v>
      </c>
      <c r="C650" s="2">
        <f t="shared" si="21"/>
        <v>45212.612554282408</v>
      </c>
      <c r="D650">
        <v>-194</v>
      </c>
      <c r="E650">
        <v>4152</v>
      </c>
    </row>
    <row r="651" spans="1:5" x14ac:dyDescent="0.3">
      <c r="A651">
        <v>1697208124795</v>
      </c>
      <c r="B651" s="1" t="str">
        <f t="shared" si="20"/>
        <v>1697208124.795</v>
      </c>
      <c r="C651" s="2">
        <f t="shared" si="21"/>
        <v>45212.61255549769</v>
      </c>
      <c r="D651">
        <v>-194</v>
      </c>
      <c r="E651">
        <v>4152</v>
      </c>
    </row>
    <row r="652" spans="1:5" x14ac:dyDescent="0.3">
      <c r="A652">
        <v>1697208124901</v>
      </c>
      <c r="B652" s="1" t="str">
        <f t="shared" si="20"/>
        <v>1697208124.901</v>
      </c>
      <c r="C652" s="2">
        <f t="shared" si="21"/>
        <v>45212.612556724533</v>
      </c>
      <c r="D652">
        <v>-194</v>
      </c>
      <c r="E652">
        <v>4152</v>
      </c>
    </row>
    <row r="653" spans="1:5" x14ac:dyDescent="0.3">
      <c r="A653">
        <v>1697208125004</v>
      </c>
      <c r="B653" s="1" t="str">
        <f t="shared" si="20"/>
        <v>1697208125.004</v>
      </c>
      <c r="C653" s="2">
        <f t="shared" si="21"/>
        <v>45212.612557916669</v>
      </c>
      <c r="D653">
        <v>-194</v>
      </c>
      <c r="E653">
        <v>4152</v>
      </c>
    </row>
    <row r="654" spans="1:5" x14ac:dyDescent="0.3">
      <c r="A654">
        <v>1697208125107</v>
      </c>
      <c r="B654" s="1" t="str">
        <f t="shared" si="20"/>
        <v>1697208125.107</v>
      </c>
      <c r="C654" s="2">
        <f t="shared" si="21"/>
        <v>45212.612559108798</v>
      </c>
      <c r="D654">
        <v>-194</v>
      </c>
      <c r="E654">
        <v>4152</v>
      </c>
    </row>
    <row r="655" spans="1:5" x14ac:dyDescent="0.3">
      <c r="A655">
        <v>1697208125211</v>
      </c>
      <c r="B655" s="1" t="str">
        <f t="shared" si="20"/>
        <v>1697208125.211</v>
      </c>
      <c r="C655" s="2">
        <f t="shared" si="21"/>
        <v>45212.612560312496</v>
      </c>
      <c r="D655">
        <v>-194</v>
      </c>
      <c r="E655">
        <v>4152</v>
      </c>
    </row>
    <row r="656" spans="1:5" x14ac:dyDescent="0.3">
      <c r="A656">
        <v>1697208125318</v>
      </c>
      <c r="B656" s="1" t="str">
        <f t="shared" si="20"/>
        <v>1697208125.318</v>
      </c>
      <c r="C656" s="2">
        <f t="shared" si="21"/>
        <v>45212.612561550923</v>
      </c>
      <c r="D656">
        <v>-194</v>
      </c>
      <c r="E656">
        <v>4152</v>
      </c>
    </row>
    <row r="657" spans="1:5" x14ac:dyDescent="0.3">
      <c r="A657">
        <v>1697208125425</v>
      </c>
      <c r="B657" s="1" t="str">
        <f t="shared" si="20"/>
        <v>1697208125.425</v>
      </c>
      <c r="C657" s="2">
        <f t="shared" si="21"/>
        <v>45212.612562789349</v>
      </c>
      <c r="D657">
        <v>-194</v>
      </c>
      <c r="E657">
        <v>4152</v>
      </c>
    </row>
    <row r="658" spans="1:5" x14ac:dyDescent="0.3">
      <c r="A658">
        <v>1697208125531</v>
      </c>
      <c r="B658" s="1" t="str">
        <f t="shared" si="20"/>
        <v>1697208125.531</v>
      </c>
      <c r="C658" s="2">
        <f t="shared" si="21"/>
        <v>45212.612564016206</v>
      </c>
      <c r="D658">
        <v>-194</v>
      </c>
      <c r="E658">
        <v>4152</v>
      </c>
    </row>
    <row r="659" spans="1:5" x14ac:dyDescent="0.3">
      <c r="A659">
        <v>1697208125635</v>
      </c>
      <c r="B659" s="1" t="str">
        <f t="shared" si="20"/>
        <v>1697208125.635</v>
      </c>
      <c r="C659" s="2">
        <f t="shared" si="21"/>
        <v>45212.612565219912</v>
      </c>
      <c r="D659">
        <v>-194</v>
      </c>
      <c r="E659">
        <v>4152</v>
      </c>
    </row>
    <row r="660" spans="1:5" x14ac:dyDescent="0.3">
      <c r="A660">
        <v>1697208125738</v>
      </c>
      <c r="B660" s="1" t="str">
        <f t="shared" si="20"/>
        <v>1697208125.738</v>
      </c>
      <c r="C660" s="2">
        <f t="shared" si="21"/>
        <v>45212.612566412034</v>
      </c>
      <c r="D660">
        <v>-194</v>
      </c>
      <c r="E660">
        <v>4152</v>
      </c>
    </row>
    <row r="661" spans="1:5" x14ac:dyDescent="0.3">
      <c r="A661">
        <v>1697208125841</v>
      </c>
      <c r="B661" s="1" t="str">
        <f t="shared" si="20"/>
        <v>1697208125.841</v>
      </c>
      <c r="C661" s="2">
        <f t="shared" si="21"/>
        <v>45212.61256760417</v>
      </c>
      <c r="D661">
        <v>-194</v>
      </c>
      <c r="E661">
        <v>4152</v>
      </c>
    </row>
    <row r="662" spans="1:5" x14ac:dyDescent="0.3">
      <c r="A662">
        <v>1697208125946</v>
      </c>
      <c r="B662" s="1" t="str">
        <f t="shared" si="20"/>
        <v>1697208125.946</v>
      </c>
      <c r="C662" s="2">
        <f t="shared" si="21"/>
        <v>45212.612568819444</v>
      </c>
      <c r="D662">
        <v>-194</v>
      </c>
      <c r="E662">
        <v>4152</v>
      </c>
    </row>
    <row r="663" spans="1:5" x14ac:dyDescent="0.3">
      <c r="A663">
        <v>1697208126051</v>
      </c>
      <c r="B663" s="1" t="str">
        <f t="shared" si="20"/>
        <v>1697208126.051</v>
      </c>
      <c r="C663" s="2">
        <f t="shared" si="21"/>
        <v>45212.612570034718</v>
      </c>
      <c r="D663">
        <v>-194</v>
      </c>
      <c r="E663">
        <v>4152</v>
      </c>
    </row>
    <row r="664" spans="1:5" x14ac:dyDescent="0.3">
      <c r="A664">
        <v>1697208126156</v>
      </c>
      <c r="B664" s="1" t="str">
        <f t="shared" si="20"/>
        <v>1697208126.156</v>
      </c>
      <c r="C664" s="2">
        <f t="shared" si="21"/>
        <v>45212.612571249992</v>
      </c>
      <c r="D664">
        <v>-194</v>
      </c>
      <c r="E664">
        <v>4152</v>
      </c>
    </row>
    <row r="665" spans="1:5" x14ac:dyDescent="0.3">
      <c r="A665">
        <v>1697208126260</v>
      </c>
      <c r="B665" s="1" t="str">
        <f t="shared" si="20"/>
        <v>1697208126.260</v>
      </c>
      <c r="C665" s="2">
        <f t="shared" si="21"/>
        <v>45212.612572453705</v>
      </c>
      <c r="D665">
        <v>-194</v>
      </c>
      <c r="E665">
        <v>4152</v>
      </c>
    </row>
    <row r="666" spans="1:5" x14ac:dyDescent="0.3">
      <c r="A666">
        <v>1697208126368</v>
      </c>
      <c r="B666" s="1" t="str">
        <f t="shared" si="20"/>
        <v>1697208126.368</v>
      </c>
      <c r="C666" s="2">
        <f t="shared" si="21"/>
        <v>45212.612573703707</v>
      </c>
      <c r="D666">
        <v>-194</v>
      </c>
      <c r="E666">
        <v>4152</v>
      </c>
    </row>
    <row r="667" spans="1:5" x14ac:dyDescent="0.3">
      <c r="A667">
        <v>1697208126478</v>
      </c>
      <c r="B667" s="1" t="str">
        <f t="shared" si="20"/>
        <v>1697208126.478</v>
      </c>
      <c r="C667" s="2">
        <f t="shared" si="21"/>
        <v>45212.612574976854</v>
      </c>
      <c r="D667">
        <v>-194</v>
      </c>
      <c r="E667">
        <v>4152</v>
      </c>
    </row>
    <row r="668" spans="1:5" x14ac:dyDescent="0.3">
      <c r="A668">
        <v>1697208126581</v>
      </c>
      <c r="B668" s="1" t="str">
        <f t="shared" si="20"/>
        <v>1697208126.581</v>
      </c>
      <c r="C668" s="2">
        <f t="shared" si="21"/>
        <v>45212.612576168984</v>
      </c>
      <c r="D668">
        <v>-194</v>
      </c>
      <c r="E668">
        <v>4152</v>
      </c>
    </row>
    <row r="669" spans="1:5" x14ac:dyDescent="0.3">
      <c r="A669">
        <v>1697208126686</v>
      </c>
      <c r="B669" s="1" t="str">
        <f t="shared" si="20"/>
        <v>1697208126.686</v>
      </c>
      <c r="C669" s="2">
        <f t="shared" si="21"/>
        <v>45212.612577384265</v>
      </c>
      <c r="D669">
        <v>-194</v>
      </c>
      <c r="E669">
        <v>4152</v>
      </c>
    </row>
    <row r="670" spans="1:5" x14ac:dyDescent="0.3">
      <c r="A670">
        <v>1697208126795</v>
      </c>
      <c r="B670" s="1" t="str">
        <f t="shared" si="20"/>
        <v>1697208126.795</v>
      </c>
      <c r="C670" s="2">
        <f t="shared" si="21"/>
        <v>45212.612578645836</v>
      </c>
      <c r="D670">
        <v>-194</v>
      </c>
      <c r="E670">
        <v>4152</v>
      </c>
    </row>
    <row r="671" spans="1:5" x14ac:dyDescent="0.3">
      <c r="A671">
        <v>1697208126906</v>
      </c>
      <c r="B671" s="1" t="str">
        <f t="shared" si="20"/>
        <v>1697208126.906</v>
      </c>
      <c r="C671" s="2">
        <f t="shared" si="21"/>
        <v>45212.612579930559</v>
      </c>
      <c r="D671">
        <v>-194</v>
      </c>
      <c r="E671">
        <v>4152</v>
      </c>
    </row>
    <row r="672" spans="1:5" x14ac:dyDescent="0.3">
      <c r="A672">
        <v>1697208127011</v>
      </c>
      <c r="B672" s="1" t="str">
        <f t="shared" si="20"/>
        <v>1697208127.011</v>
      </c>
      <c r="C672" s="2">
        <f t="shared" si="21"/>
        <v>45212.612581145833</v>
      </c>
      <c r="D672">
        <v>-194</v>
      </c>
      <c r="E672">
        <v>4152</v>
      </c>
    </row>
    <row r="673" spans="1:5" x14ac:dyDescent="0.3">
      <c r="A673">
        <v>1697208127114</v>
      </c>
      <c r="B673" s="1" t="str">
        <f t="shared" si="20"/>
        <v>1697208127.114</v>
      </c>
      <c r="C673" s="2">
        <f t="shared" si="21"/>
        <v>45212.61258233797</v>
      </c>
      <c r="D673">
        <v>-194</v>
      </c>
      <c r="E673">
        <v>4152</v>
      </c>
    </row>
    <row r="674" spans="1:5" x14ac:dyDescent="0.3">
      <c r="A674">
        <v>1697208127217</v>
      </c>
      <c r="B674" s="1" t="str">
        <f t="shared" si="20"/>
        <v>1697208127.217</v>
      </c>
      <c r="C674" s="2">
        <f t="shared" si="21"/>
        <v>45212.612583530092</v>
      </c>
      <c r="D674">
        <v>-194</v>
      </c>
      <c r="E674">
        <v>4152</v>
      </c>
    </row>
    <row r="675" spans="1:5" x14ac:dyDescent="0.3">
      <c r="A675">
        <v>1697208127321</v>
      </c>
      <c r="B675" s="1" t="str">
        <f t="shared" si="20"/>
        <v>1697208127.321</v>
      </c>
      <c r="C675" s="2">
        <f t="shared" si="21"/>
        <v>45212.612584733797</v>
      </c>
      <c r="D675">
        <v>-194</v>
      </c>
      <c r="E675">
        <v>4152</v>
      </c>
    </row>
    <row r="676" spans="1:5" x14ac:dyDescent="0.3">
      <c r="A676">
        <v>1697208127429</v>
      </c>
      <c r="B676" s="1" t="str">
        <f t="shared" si="20"/>
        <v>1697208127.429</v>
      </c>
      <c r="C676" s="2">
        <f t="shared" si="21"/>
        <v>45212.612585983792</v>
      </c>
      <c r="D676">
        <v>-194</v>
      </c>
      <c r="E676">
        <v>4152</v>
      </c>
    </row>
    <row r="677" spans="1:5" x14ac:dyDescent="0.3">
      <c r="A677">
        <v>1697208127533</v>
      </c>
      <c r="B677" s="1" t="str">
        <f t="shared" si="20"/>
        <v>1697208127.533</v>
      </c>
      <c r="C677" s="2">
        <f t="shared" si="21"/>
        <v>45212.612587187497</v>
      </c>
      <c r="D677">
        <v>-194</v>
      </c>
      <c r="E677">
        <v>4152</v>
      </c>
    </row>
    <row r="678" spans="1:5" x14ac:dyDescent="0.3">
      <c r="A678">
        <v>1697208127638</v>
      </c>
      <c r="B678" s="1" t="str">
        <f t="shared" si="20"/>
        <v>1697208127.638</v>
      </c>
      <c r="C678" s="2">
        <f t="shared" si="21"/>
        <v>45212.612588402779</v>
      </c>
      <c r="D678">
        <v>-194</v>
      </c>
      <c r="E678">
        <v>4152</v>
      </c>
    </row>
    <row r="679" spans="1:5" x14ac:dyDescent="0.3">
      <c r="A679">
        <v>1697208127743</v>
      </c>
      <c r="B679" s="1" t="str">
        <f t="shared" si="20"/>
        <v>1697208127.743</v>
      </c>
      <c r="C679" s="2">
        <f t="shared" si="21"/>
        <v>45212.61258961806</v>
      </c>
      <c r="D679">
        <v>-194</v>
      </c>
      <c r="E679">
        <v>4152</v>
      </c>
    </row>
    <row r="680" spans="1:5" x14ac:dyDescent="0.3">
      <c r="A680">
        <v>1697208127849</v>
      </c>
      <c r="B680" s="1" t="str">
        <f t="shared" si="20"/>
        <v>1697208127.849</v>
      </c>
      <c r="C680" s="2">
        <f t="shared" si="21"/>
        <v>45212.612590844903</v>
      </c>
      <c r="D680">
        <v>-194</v>
      </c>
      <c r="E680">
        <v>4152</v>
      </c>
    </row>
    <row r="681" spans="1:5" x14ac:dyDescent="0.3">
      <c r="A681">
        <v>1697208127964</v>
      </c>
      <c r="B681" s="1" t="str">
        <f t="shared" si="20"/>
        <v>1697208127.964</v>
      </c>
      <c r="C681" s="2">
        <f t="shared" si="21"/>
        <v>45212.612592175923</v>
      </c>
      <c r="D681">
        <v>-194</v>
      </c>
      <c r="E681">
        <v>4152</v>
      </c>
    </row>
    <row r="682" spans="1:5" x14ac:dyDescent="0.3">
      <c r="A682">
        <v>1697208128072</v>
      </c>
      <c r="B682" s="1" t="str">
        <f t="shared" si="20"/>
        <v>1697208128.072</v>
      </c>
      <c r="C682" s="2">
        <f t="shared" si="21"/>
        <v>45212.612593425933</v>
      </c>
      <c r="D682">
        <v>-194</v>
      </c>
      <c r="E682">
        <v>4152</v>
      </c>
    </row>
    <row r="683" spans="1:5" x14ac:dyDescent="0.3">
      <c r="A683">
        <v>1697208128178</v>
      </c>
      <c r="B683" s="1" t="str">
        <f t="shared" si="20"/>
        <v>1697208128.178</v>
      </c>
      <c r="C683" s="2">
        <f t="shared" si="21"/>
        <v>45212.612594652775</v>
      </c>
      <c r="D683">
        <v>-194</v>
      </c>
      <c r="E683">
        <v>4152</v>
      </c>
    </row>
    <row r="684" spans="1:5" x14ac:dyDescent="0.3">
      <c r="A684">
        <v>1697208128281</v>
      </c>
      <c r="B684" s="1" t="str">
        <f t="shared" si="20"/>
        <v>1697208128.281</v>
      </c>
      <c r="C684" s="2">
        <f t="shared" si="21"/>
        <v>45212.612595844905</v>
      </c>
      <c r="D684">
        <v>-194</v>
      </c>
      <c r="E684">
        <v>4152</v>
      </c>
    </row>
    <row r="685" spans="1:5" x14ac:dyDescent="0.3">
      <c r="A685">
        <v>1697208128384</v>
      </c>
      <c r="B685" s="1" t="str">
        <f t="shared" si="20"/>
        <v>1697208128.384</v>
      </c>
      <c r="C685" s="2">
        <f t="shared" si="21"/>
        <v>45212.612597037034</v>
      </c>
      <c r="D685">
        <v>-194</v>
      </c>
      <c r="E685">
        <v>4152</v>
      </c>
    </row>
    <row r="686" spans="1:5" x14ac:dyDescent="0.3">
      <c r="A686">
        <v>1697208128489</v>
      </c>
      <c r="B686" s="1" t="str">
        <f t="shared" si="20"/>
        <v>1697208128.489</v>
      </c>
      <c r="C686" s="2">
        <f t="shared" si="21"/>
        <v>45212.612598252315</v>
      </c>
      <c r="D686">
        <v>-194</v>
      </c>
      <c r="E686">
        <v>4152</v>
      </c>
    </row>
    <row r="687" spans="1:5" x14ac:dyDescent="0.3">
      <c r="A687">
        <v>1697208128597</v>
      </c>
      <c r="B687" s="1" t="str">
        <f t="shared" si="20"/>
        <v>1697208128.597</v>
      </c>
      <c r="C687" s="2">
        <f t="shared" si="21"/>
        <v>45212.612599502318</v>
      </c>
      <c r="D687">
        <v>-194</v>
      </c>
      <c r="E687">
        <v>4152</v>
      </c>
    </row>
    <row r="688" spans="1:5" x14ac:dyDescent="0.3">
      <c r="A688">
        <v>1697208128703</v>
      </c>
      <c r="B688" s="1" t="str">
        <f t="shared" si="20"/>
        <v>1697208128.703</v>
      </c>
      <c r="C688" s="2">
        <f t="shared" si="21"/>
        <v>45212.612600729168</v>
      </c>
      <c r="D688">
        <v>-194</v>
      </c>
      <c r="E688">
        <v>4152</v>
      </c>
    </row>
    <row r="689" spans="1:5" x14ac:dyDescent="0.3">
      <c r="A689">
        <v>1697208128806</v>
      </c>
      <c r="B689" s="1" t="str">
        <f t="shared" si="20"/>
        <v>1697208128.806</v>
      </c>
      <c r="C689" s="2">
        <f t="shared" si="21"/>
        <v>45212.612601921297</v>
      </c>
      <c r="D689">
        <v>-194</v>
      </c>
      <c r="E689">
        <v>4152</v>
      </c>
    </row>
    <row r="690" spans="1:5" x14ac:dyDescent="0.3">
      <c r="A690">
        <v>1697208128911</v>
      </c>
      <c r="B690" s="1" t="str">
        <f t="shared" si="20"/>
        <v>1697208128.911</v>
      </c>
      <c r="C690" s="2">
        <f t="shared" si="21"/>
        <v>45212.612603136571</v>
      </c>
      <c r="D690">
        <v>-194</v>
      </c>
      <c r="E690">
        <v>4152</v>
      </c>
    </row>
    <row r="691" spans="1:5" x14ac:dyDescent="0.3">
      <c r="A691">
        <v>1697208129018</v>
      </c>
      <c r="B691" s="1" t="str">
        <f t="shared" si="20"/>
        <v>1697208129.018</v>
      </c>
      <c r="C691" s="2">
        <f t="shared" si="21"/>
        <v>45212.612604374997</v>
      </c>
      <c r="D691">
        <v>-194</v>
      </c>
      <c r="E691">
        <v>4152</v>
      </c>
    </row>
    <row r="692" spans="1:5" x14ac:dyDescent="0.3">
      <c r="A692">
        <v>1697208129125</v>
      </c>
      <c r="B692" s="1" t="str">
        <f t="shared" si="20"/>
        <v>1697208129.125</v>
      </c>
      <c r="C692" s="2">
        <f t="shared" si="21"/>
        <v>45212.612605613424</v>
      </c>
      <c r="D692">
        <v>-194</v>
      </c>
      <c r="E692">
        <v>4152</v>
      </c>
    </row>
    <row r="693" spans="1:5" x14ac:dyDescent="0.3">
      <c r="A693">
        <v>1697208129230</v>
      </c>
      <c r="B693" s="1" t="str">
        <f t="shared" si="20"/>
        <v>1697208129.230</v>
      </c>
      <c r="C693" s="2">
        <f t="shared" si="21"/>
        <v>45212.612606828705</v>
      </c>
      <c r="D693">
        <v>-194</v>
      </c>
      <c r="E693">
        <v>4152</v>
      </c>
    </row>
    <row r="694" spans="1:5" x14ac:dyDescent="0.3">
      <c r="A694">
        <v>1697208129335</v>
      </c>
      <c r="B694" s="1" t="str">
        <f t="shared" si="20"/>
        <v>1697208129.335</v>
      </c>
      <c r="C694" s="2">
        <f t="shared" si="21"/>
        <v>45212.612608043986</v>
      </c>
      <c r="D694">
        <v>-194</v>
      </c>
      <c r="E694">
        <v>4152</v>
      </c>
    </row>
    <row r="695" spans="1:5" x14ac:dyDescent="0.3">
      <c r="A695">
        <v>1697208129442</v>
      </c>
      <c r="B695" s="1" t="str">
        <f t="shared" si="20"/>
        <v>1697208129.442</v>
      </c>
      <c r="C695" s="2">
        <f t="shared" si="21"/>
        <v>45212.612609282412</v>
      </c>
      <c r="D695">
        <v>-194</v>
      </c>
      <c r="E695">
        <v>4152</v>
      </c>
    </row>
    <row r="696" spans="1:5" x14ac:dyDescent="0.3">
      <c r="A696">
        <v>1697208129547</v>
      </c>
      <c r="B696" s="1" t="str">
        <f t="shared" si="20"/>
        <v>1697208129.547</v>
      </c>
      <c r="C696" s="2">
        <f t="shared" si="21"/>
        <v>45212.612610497687</v>
      </c>
      <c r="D696">
        <v>-194</v>
      </c>
      <c r="E696">
        <v>4152</v>
      </c>
    </row>
    <row r="697" spans="1:5" x14ac:dyDescent="0.3">
      <c r="A697">
        <v>1697208129650</v>
      </c>
      <c r="B697" s="1" t="str">
        <f t="shared" si="20"/>
        <v>1697208129.650</v>
      </c>
      <c r="C697" s="2">
        <f t="shared" si="21"/>
        <v>45212.612611689816</v>
      </c>
      <c r="D697">
        <v>-194</v>
      </c>
      <c r="E697">
        <v>4152</v>
      </c>
    </row>
    <row r="698" spans="1:5" x14ac:dyDescent="0.3">
      <c r="A698">
        <v>1697208129758</v>
      </c>
      <c r="B698" s="1" t="str">
        <f t="shared" si="20"/>
        <v>1697208129.758</v>
      </c>
      <c r="C698" s="2">
        <f t="shared" si="21"/>
        <v>45212.612612939818</v>
      </c>
      <c r="D698">
        <v>-194</v>
      </c>
      <c r="E698">
        <v>4152</v>
      </c>
    </row>
    <row r="699" spans="1:5" x14ac:dyDescent="0.3">
      <c r="A699">
        <v>1697208129862</v>
      </c>
      <c r="B699" s="1" t="str">
        <f t="shared" si="20"/>
        <v>1697208129.862</v>
      </c>
      <c r="C699" s="2">
        <f t="shared" si="21"/>
        <v>45212.612614143523</v>
      </c>
      <c r="D699">
        <v>-194</v>
      </c>
      <c r="E699">
        <v>4152</v>
      </c>
    </row>
    <row r="700" spans="1:5" x14ac:dyDescent="0.3">
      <c r="A700">
        <v>1697208129968</v>
      </c>
      <c r="B700" s="1" t="str">
        <f t="shared" si="20"/>
        <v>1697208129.968</v>
      </c>
      <c r="C700" s="2">
        <f t="shared" si="21"/>
        <v>45212.612615370366</v>
      </c>
      <c r="D700">
        <v>-194</v>
      </c>
      <c r="E700">
        <v>4152</v>
      </c>
    </row>
    <row r="701" spans="1:5" x14ac:dyDescent="0.3">
      <c r="A701">
        <v>1697208130071</v>
      </c>
      <c r="B701" s="1" t="str">
        <f t="shared" si="20"/>
        <v>1697208130.071</v>
      </c>
      <c r="C701" s="2">
        <f t="shared" si="21"/>
        <v>45212.612616562503</v>
      </c>
      <c r="D701">
        <v>-194</v>
      </c>
      <c r="E701">
        <v>4152</v>
      </c>
    </row>
    <row r="702" spans="1:5" x14ac:dyDescent="0.3">
      <c r="A702">
        <v>1697208130176</v>
      </c>
      <c r="B702" s="1" t="str">
        <f t="shared" si="20"/>
        <v>1697208130.176</v>
      </c>
      <c r="C702" s="2">
        <f t="shared" si="21"/>
        <v>45212.612617777777</v>
      </c>
      <c r="D702">
        <v>-194</v>
      </c>
      <c r="E702">
        <v>4152</v>
      </c>
    </row>
    <row r="703" spans="1:5" x14ac:dyDescent="0.3">
      <c r="A703">
        <v>1697208130287</v>
      </c>
      <c r="B703" s="1" t="str">
        <f t="shared" si="20"/>
        <v>1697208130.287</v>
      </c>
      <c r="C703" s="2">
        <f t="shared" si="21"/>
        <v>45212.6126190625</v>
      </c>
      <c r="D703">
        <v>-194</v>
      </c>
      <c r="E703">
        <v>4152</v>
      </c>
    </row>
    <row r="704" spans="1:5" x14ac:dyDescent="0.3">
      <c r="A704">
        <v>1697208130396</v>
      </c>
      <c r="B704" s="1" t="str">
        <f t="shared" si="20"/>
        <v>1697208130.396</v>
      </c>
      <c r="C704" s="2">
        <f t="shared" si="21"/>
        <v>45212.612620324071</v>
      </c>
      <c r="D704">
        <v>-194</v>
      </c>
      <c r="E704">
        <v>4152</v>
      </c>
    </row>
    <row r="705" spans="1:5" x14ac:dyDescent="0.3">
      <c r="A705">
        <v>1697208130506</v>
      </c>
      <c r="B705" s="1" t="str">
        <f t="shared" si="20"/>
        <v>1697208130.506</v>
      </c>
      <c r="C705" s="2">
        <f t="shared" si="21"/>
        <v>45212.612621597218</v>
      </c>
      <c r="D705">
        <v>-194</v>
      </c>
      <c r="E705">
        <v>4152</v>
      </c>
    </row>
    <row r="706" spans="1:5" x14ac:dyDescent="0.3">
      <c r="A706">
        <v>1697208130614</v>
      </c>
      <c r="B706" s="1" t="str">
        <f t="shared" ref="B706:B769" si="22">LEFT(A706,10) &amp; "." &amp; RIGHT(A706,3)</f>
        <v>1697208130.614</v>
      </c>
      <c r="C706" s="2">
        <f t="shared" ref="C706:C769" si="23">(((B706/60)/60)/24)+DATE(1970,1,1)</f>
        <v>45212.612622847228</v>
      </c>
      <c r="D706">
        <v>-194</v>
      </c>
      <c r="E706">
        <v>4152</v>
      </c>
    </row>
    <row r="707" spans="1:5" x14ac:dyDescent="0.3">
      <c r="A707">
        <v>1697208130718</v>
      </c>
      <c r="B707" s="1" t="str">
        <f t="shared" si="22"/>
        <v>1697208130.718</v>
      </c>
      <c r="C707" s="2">
        <f t="shared" si="23"/>
        <v>45212.612624050926</v>
      </c>
      <c r="D707">
        <v>-194</v>
      </c>
      <c r="E707">
        <v>4152</v>
      </c>
    </row>
    <row r="708" spans="1:5" x14ac:dyDescent="0.3">
      <c r="A708">
        <v>1697208130821</v>
      </c>
      <c r="B708" s="1" t="str">
        <f t="shared" si="22"/>
        <v>1697208130.821</v>
      </c>
      <c r="C708" s="2">
        <f t="shared" si="23"/>
        <v>45212.612625243055</v>
      </c>
      <c r="D708">
        <v>-194</v>
      </c>
      <c r="E708">
        <v>4152</v>
      </c>
    </row>
    <row r="709" spans="1:5" x14ac:dyDescent="0.3">
      <c r="A709">
        <v>1697208130925</v>
      </c>
      <c r="B709" s="1" t="str">
        <f t="shared" si="22"/>
        <v>1697208130.925</v>
      </c>
      <c r="C709" s="2">
        <f t="shared" si="23"/>
        <v>45212.61262644676</v>
      </c>
      <c r="D709">
        <v>-194</v>
      </c>
      <c r="E709">
        <v>4152</v>
      </c>
    </row>
    <row r="710" spans="1:5" x14ac:dyDescent="0.3">
      <c r="A710">
        <v>1697208131027</v>
      </c>
      <c r="B710" s="1" t="str">
        <f t="shared" si="22"/>
        <v>1697208131.027</v>
      </c>
      <c r="C710" s="2">
        <f t="shared" si="23"/>
        <v>45212.612627627313</v>
      </c>
      <c r="D710">
        <v>-194</v>
      </c>
      <c r="E710">
        <v>4152</v>
      </c>
    </row>
    <row r="711" spans="1:5" x14ac:dyDescent="0.3">
      <c r="A711">
        <v>1697208131132</v>
      </c>
      <c r="B711" s="1" t="str">
        <f t="shared" si="22"/>
        <v>1697208131.132</v>
      </c>
      <c r="C711" s="2">
        <f t="shared" si="23"/>
        <v>45212.612628842588</v>
      </c>
      <c r="D711">
        <v>-194</v>
      </c>
      <c r="E711">
        <v>4152</v>
      </c>
    </row>
    <row r="712" spans="1:5" x14ac:dyDescent="0.3">
      <c r="A712">
        <v>1697208131236</v>
      </c>
      <c r="B712" s="1" t="str">
        <f t="shared" si="22"/>
        <v>1697208131.236</v>
      </c>
      <c r="C712" s="2">
        <f t="shared" si="23"/>
        <v>45212.612630046293</v>
      </c>
      <c r="D712">
        <v>-194</v>
      </c>
      <c r="E712">
        <v>4152</v>
      </c>
    </row>
    <row r="713" spans="1:5" x14ac:dyDescent="0.3">
      <c r="A713">
        <v>1697208131341</v>
      </c>
      <c r="B713" s="1" t="str">
        <f t="shared" si="22"/>
        <v>1697208131.341</v>
      </c>
      <c r="C713" s="2">
        <f t="shared" si="23"/>
        <v>45212.612631261574</v>
      </c>
      <c r="D713">
        <v>-194</v>
      </c>
      <c r="E713">
        <v>4152</v>
      </c>
    </row>
    <row r="714" spans="1:5" x14ac:dyDescent="0.3">
      <c r="A714">
        <v>1697208131447</v>
      </c>
      <c r="B714" s="1" t="str">
        <f t="shared" si="22"/>
        <v>1697208131.447</v>
      </c>
      <c r="C714" s="2">
        <f t="shared" si="23"/>
        <v>45212.612632488424</v>
      </c>
      <c r="D714">
        <v>-194</v>
      </c>
      <c r="E714">
        <v>4152</v>
      </c>
    </row>
    <row r="715" spans="1:5" x14ac:dyDescent="0.3">
      <c r="A715">
        <v>1697208131553</v>
      </c>
      <c r="B715" s="1" t="str">
        <f t="shared" si="22"/>
        <v>1697208131.553</v>
      </c>
      <c r="C715" s="2">
        <f t="shared" si="23"/>
        <v>45212.612633715282</v>
      </c>
      <c r="D715">
        <v>-194</v>
      </c>
      <c r="E715">
        <v>4152</v>
      </c>
    </row>
    <row r="716" spans="1:5" x14ac:dyDescent="0.3">
      <c r="A716">
        <v>1697208131657</v>
      </c>
      <c r="B716" s="1" t="str">
        <f t="shared" si="22"/>
        <v>1697208131.657</v>
      </c>
      <c r="C716" s="2">
        <f t="shared" si="23"/>
        <v>45212.61263491898</v>
      </c>
      <c r="D716">
        <v>-194</v>
      </c>
      <c r="E716">
        <v>4152</v>
      </c>
    </row>
    <row r="717" spans="1:5" x14ac:dyDescent="0.3">
      <c r="A717">
        <v>1697208131761</v>
      </c>
      <c r="B717" s="1" t="str">
        <f t="shared" si="22"/>
        <v>1697208131.761</v>
      </c>
      <c r="C717" s="2">
        <f t="shared" si="23"/>
        <v>45212.612636122685</v>
      </c>
      <c r="D717">
        <v>-194</v>
      </c>
      <c r="E717">
        <v>4152</v>
      </c>
    </row>
    <row r="718" spans="1:5" x14ac:dyDescent="0.3">
      <c r="A718">
        <v>1697208131869</v>
      </c>
      <c r="B718" s="1" t="str">
        <f t="shared" si="22"/>
        <v>1697208131.869</v>
      </c>
      <c r="C718" s="2">
        <f t="shared" si="23"/>
        <v>45212.612637372687</v>
      </c>
      <c r="D718">
        <v>-194</v>
      </c>
      <c r="E718">
        <v>4152</v>
      </c>
    </row>
    <row r="719" spans="1:5" x14ac:dyDescent="0.3">
      <c r="A719">
        <v>1697208131983</v>
      </c>
      <c r="B719" s="1" t="str">
        <f t="shared" si="22"/>
        <v>1697208131.983</v>
      </c>
      <c r="C719" s="2">
        <f t="shared" si="23"/>
        <v>45212.612638692131</v>
      </c>
      <c r="D719">
        <v>-194</v>
      </c>
      <c r="E719">
        <v>4152</v>
      </c>
    </row>
    <row r="720" spans="1:5" x14ac:dyDescent="0.3">
      <c r="A720">
        <v>1697208132086</v>
      </c>
      <c r="B720" s="1" t="str">
        <f t="shared" si="22"/>
        <v>1697208132.086</v>
      </c>
      <c r="C720" s="2">
        <f t="shared" si="23"/>
        <v>45212.612639884261</v>
      </c>
      <c r="D720">
        <v>-194</v>
      </c>
      <c r="E720">
        <v>4152</v>
      </c>
    </row>
    <row r="721" spans="1:5" x14ac:dyDescent="0.3">
      <c r="A721">
        <v>1697208132188</v>
      </c>
      <c r="B721" s="1" t="str">
        <f t="shared" si="22"/>
        <v>1697208132.188</v>
      </c>
      <c r="C721" s="2">
        <f t="shared" si="23"/>
        <v>45212.612641064814</v>
      </c>
      <c r="D721">
        <v>-194</v>
      </c>
      <c r="E721">
        <v>4152</v>
      </c>
    </row>
    <row r="722" spans="1:5" x14ac:dyDescent="0.3">
      <c r="A722">
        <v>1697208132293</v>
      </c>
      <c r="B722" s="1" t="str">
        <f t="shared" si="22"/>
        <v>1697208132.293</v>
      </c>
      <c r="C722" s="2">
        <f t="shared" si="23"/>
        <v>45212.612642280088</v>
      </c>
      <c r="D722">
        <v>-194</v>
      </c>
      <c r="E722">
        <v>4152</v>
      </c>
    </row>
    <row r="723" spans="1:5" x14ac:dyDescent="0.3">
      <c r="A723">
        <v>1697208132397</v>
      </c>
      <c r="B723" s="1" t="str">
        <f t="shared" si="22"/>
        <v>1697208132.397</v>
      </c>
      <c r="C723" s="2">
        <f t="shared" si="23"/>
        <v>45212.612643483793</v>
      </c>
      <c r="D723">
        <v>-194</v>
      </c>
      <c r="E723">
        <v>4152</v>
      </c>
    </row>
    <row r="724" spans="1:5" x14ac:dyDescent="0.3">
      <c r="A724">
        <v>1697208132502</v>
      </c>
      <c r="B724" s="1" t="str">
        <f t="shared" si="22"/>
        <v>1697208132.502</v>
      </c>
      <c r="C724" s="2">
        <f t="shared" si="23"/>
        <v>45212.612644699082</v>
      </c>
      <c r="D724">
        <v>-194</v>
      </c>
      <c r="E724">
        <v>4152</v>
      </c>
    </row>
    <row r="725" spans="1:5" x14ac:dyDescent="0.3">
      <c r="A725">
        <v>1697208132611</v>
      </c>
      <c r="B725" s="1" t="str">
        <f t="shared" si="22"/>
        <v>1697208132.611</v>
      </c>
      <c r="C725" s="2">
        <f t="shared" si="23"/>
        <v>45212.612645960646</v>
      </c>
      <c r="D725">
        <v>-194</v>
      </c>
      <c r="E725">
        <v>4152</v>
      </c>
    </row>
    <row r="726" spans="1:5" x14ac:dyDescent="0.3">
      <c r="A726">
        <v>1697208132715</v>
      </c>
      <c r="B726" s="1" t="str">
        <f t="shared" si="22"/>
        <v>1697208132.715</v>
      </c>
      <c r="C726" s="2">
        <f t="shared" si="23"/>
        <v>45212.612647164351</v>
      </c>
      <c r="D726">
        <v>-194</v>
      </c>
      <c r="E726">
        <v>4152</v>
      </c>
    </row>
    <row r="727" spans="1:5" x14ac:dyDescent="0.3">
      <c r="A727">
        <v>1697208132821</v>
      </c>
      <c r="B727" s="1" t="str">
        <f t="shared" si="22"/>
        <v>1697208132.821</v>
      </c>
      <c r="C727" s="2">
        <f t="shared" si="23"/>
        <v>45212.612648391208</v>
      </c>
      <c r="D727">
        <v>-194</v>
      </c>
      <c r="E727">
        <v>4152</v>
      </c>
    </row>
    <row r="728" spans="1:5" x14ac:dyDescent="0.3">
      <c r="A728">
        <v>1697208132924</v>
      </c>
      <c r="B728" s="1" t="str">
        <f t="shared" si="22"/>
        <v>1697208132.924</v>
      </c>
      <c r="C728" s="2">
        <f t="shared" si="23"/>
        <v>45212.61264958333</v>
      </c>
      <c r="D728">
        <v>-194</v>
      </c>
      <c r="E728">
        <v>4152</v>
      </c>
    </row>
    <row r="729" spans="1:5" x14ac:dyDescent="0.3">
      <c r="A729">
        <v>1697208133026</v>
      </c>
      <c r="B729" s="1" t="str">
        <f t="shared" si="22"/>
        <v>1697208133.026</v>
      </c>
      <c r="C729" s="2">
        <f t="shared" si="23"/>
        <v>45212.612650763891</v>
      </c>
      <c r="D729">
        <v>-194</v>
      </c>
      <c r="E729">
        <v>4152</v>
      </c>
    </row>
    <row r="730" spans="1:5" x14ac:dyDescent="0.3">
      <c r="A730">
        <v>1697208133129</v>
      </c>
      <c r="B730" s="1" t="str">
        <f t="shared" si="22"/>
        <v>1697208133.129</v>
      </c>
      <c r="C730" s="2">
        <f t="shared" si="23"/>
        <v>45212.61265195602</v>
      </c>
      <c r="D730">
        <v>-194</v>
      </c>
      <c r="E730">
        <v>4152</v>
      </c>
    </row>
    <row r="731" spans="1:5" x14ac:dyDescent="0.3">
      <c r="A731">
        <v>1697208133234</v>
      </c>
      <c r="B731" s="1" t="str">
        <f t="shared" si="22"/>
        <v>1697208133.234</v>
      </c>
      <c r="C731" s="2">
        <f t="shared" si="23"/>
        <v>45212.612653171294</v>
      </c>
      <c r="D731">
        <v>-194</v>
      </c>
      <c r="E731">
        <v>4152</v>
      </c>
    </row>
    <row r="732" spans="1:5" x14ac:dyDescent="0.3">
      <c r="A732">
        <v>1697208133343</v>
      </c>
      <c r="B732" s="1" t="str">
        <f t="shared" si="22"/>
        <v>1697208133.343</v>
      </c>
      <c r="C732" s="2">
        <f t="shared" si="23"/>
        <v>45212.612654432873</v>
      </c>
      <c r="D732">
        <v>-194</v>
      </c>
      <c r="E732">
        <v>4152</v>
      </c>
    </row>
    <row r="733" spans="1:5" x14ac:dyDescent="0.3">
      <c r="A733">
        <v>1697208133454</v>
      </c>
      <c r="B733" s="1" t="str">
        <f t="shared" si="22"/>
        <v>1697208133.454</v>
      </c>
      <c r="C733" s="2">
        <f t="shared" si="23"/>
        <v>45212.612655717588</v>
      </c>
      <c r="D733">
        <v>-194</v>
      </c>
      <c r="E733">
        <v>4152</v>
      </c>
    </row>
    <row r="734" spans="1:5" x14ac:dyDescent="0.3">
      <c r="A734">
        <v>1697208133559</v>
      </c>
      <c r="B734" s="1" t="str">
        <f t="shared" si="22"/>
        <v>1697208133.559</v>
      </c>
      <c r="C734" s="2">
        <f t="shared" si="23"/>
        <v>45212.61265693287</v>
      </c>
      <c r="D734">
        <v>-194</v>
      </c>
      <c r="E734">
        <v>4152</v>
      </c>
    </row>
    <row r="735" spans="1:5" x14ac:dyDescent="0.3">
      <c r="A735">
        <v>1697208133664</v>
      </c>
      <c r="B735" s="1" t="str">
        <f t="shared" si="22"/>
        <v>1697208133.664</v>
      </c>
      <c r="C735" s="2">
        <f t="shared" si="23"/>
        <v>45212.612658148151</v>
      </c>
      <c r="D735">
        <v>-194</v>
      </c>
      <c r="E735">
        <v>4152</v>
      </c>
    </row>
    <row r="736" spans="1:5" x14ac:dyDescent="0.3">
      <c r="A736">
        <v>1697208133770</v>
      </c>
      <c r="B736" s="1" t="str">
        <f t="shared" si="22"/>
        <v>1697208133.770</v>
      </c>
      <c r="C736" s="2">
        <f t="shared" si="23"/>
        <v>45212.612659374994</v>
      </c>
      <c r="D736">
        <v>-194</v>
      </c>
      <c r="E736">
        <v>4152</v>
      </c>
    </row>
    <row r="737" spans="1:5" x14ac:dyDescent="0.3">
      <c r="A737">
        <v>1697208133876</v>
      </c>
      <c r="B737" s="1" t="str">
        <f t="shared" si="22"/>
        <v>1697208133.876</v>
      </c>
      <c r="C737" s="2">
        <f t="shared" si="23"/>
        <v>45212.612660601852</v>
      </c>
      <c r="D737">
        <v>-194</v>
      </c>
      <c r="E737">
        <v>4152</v>
      </c>
    </row>
    <row r="738" spans="1:5" x14ac:dyDescent="0.3">
      <c r="A738">
        <v>1697208133982</v>
      </c>
      <c r="B738" s="1" t="str">
        <f t="shared" si="22"/>
        <v>1697208133.982</v>
      </c>
      <c r="C738" s="2">
        <f t="shared" si="23"/>
        <v>45212.612661828709</v>
      </c>
      <c r="D738">
        <v>-194</v>
      </c>
      <c r="E738">
        <v>4152</v>
      </c>
    </row>
    <row r="739" spans="1:5" x14ac:dyDescent="0.3">
      <c r="A739">
        <v>1697208134085</v>
      </c>
      <c r="B739" s="1" t="str">
        <f t="shared" si="22"/>
        <v>1697208134.085</v>
      </c>
      <c r="C739" s="2">
        <f t="shared" si="23"/>
        <v>45212.612663020831</v>
      </c>
      <c r="D739">
        <v>-194</v>
      </c>
      <c r="E739">
        <v>4152</v>
      </c>
    </row>
    <row r="740" spans="1:5" x14ac:dyDescent="0.3">
      <c r="A740">
        <v>1697208134187</v>
      </c>
      <c r="B740" s="1" t="str">
        <f t="shared" si="22"/>
        <v>1697208134.187</v>
      </c>
      <c r="C740" s="2">
        <f t="shared" si="23"/>
        <v>45212.612664201384</v>
      </c>
      <c r="D740">
        <v>-194</v>
      </c>
      <c r="E740">
        <v>4152</v>
      </c>
    </row>
    <row r="741" spans="1:5" x14ac:dyDescent="0.3">
      <c r="A741">
        <v>1697208134292</v>
      </c>
      <c r="B741" s="1" t="str">
        <f t="shared" si="22"/>
        <v>1697208134.292</v>
      </c>
      <c r="C741" s="2">
        <f t="shared" si="23"/>
        <v>45212.612665416673</v>
      </c>
      <c r="D741">
        <v>-194</v>
      </c>
      <c r="E741">
        <v>4152</v>
      </c>
    </row>
    <row r="742" spans="1:5" x14ac:dyDescent="0.3">
      <c r="A742">
        <v>1697208134399</v>
      </c>
      <c r="B742" s="1" t="str">
        <f t="shared" si="22"/>
        <v>1697208134.399</v>
      </c>
      <c r="C742" s="2">
        <f t="shared" si="23"/>
        <v>45212.612666655092</v>
      </c>
      <c r="D742">
        <v>-194</v>
      </c>
      <c r="E742">
        <v>4152</v>
      </c>
    </row>
    <row r="743" spans="1:5" x14ac:dyDescent="0.3">
      <c r="A743">
        <v>1697208134501</v>
      </c>
      <c r="B743" s="1" t="str">
        <f t="shared" si="22"/>
        <v>1697208134.501</v>
      </c>
      <c r="C743" s="2">
        <f t="shared" si="23"/>
        <v>45212.612667835645</v>
      </c>
      <c r="D743">
        <v>-194</v>
      </c>
      <c r="E743">
        <v>4152</v>
      </c>
    </row>
    <row r="744" spans="1:5" x14ac:dyDescent="0.3">
      <c r="A744">
        <v>1697208134604</v>
      </c>
      <c r="B744" s="1" t="str">
        <f t="shared" si="22"/>
        <v>1697208134.604</v>
      </c>
      <c r="C744" s="2">
        <f t="shared" si="23"/>
        <v>45212.612669027774</v>
      </c>
      <c r="D744">
        <v>-194</v>
      </c>
      <c r="E744">
        <v>4152</v>
      </c>
    </row>
    <row r="745" spans="1:5" x14ac:dyDescent="0.3">
      <c r="A745">
        <v>1697208134710</v>
      </c>
      <c r="B745" s="1" t="str">
        <f t="shared" si="22"/>
        <v>1697208134.710</v>
      </c>
      <c r="C745" s="2">
        <f t="shared" si="23"/>
        <v>45212.612670254632</v>
      </c>
      <c r="D745">
        <v>-194</v>
      </c>
      <c r="E745">
        <v>4152</v>
      </c>
    </row>
    <row r="746" spans="1:5" x14ac:dyDescent="0.3">
      <c r="A746">
        <v>1697208134814</v>
      </c>
      <c r="B746" s="1" t="str">
        <f t="shared" si="22"/>
        <v>1697208134.814</v>
      </c>
      <c r="C746" s="2">
        <f t="shared" si="23"/>
        <v>45212.612671458337</v>
      </c>
      <c r="D746">
        <v>-194</v>
      </c>
      <c r="E746">
        <v>4152</v>
      </c>
    </row>
    <row r="747" spans="1:5" x14ac:dyDescent="0.3">
      <c r="A747">
        <v>1697208134920</v>
      </c>
      <c r="B747" s="1" t="str">
        <f t="shared" si="22"/>
        <v>1697208134.920</v>
      </c>
      <c r="C747" s="2">
        <f t="shared" si="23"/>
        <v>45212.61267268518</v>
      </c>
      <c r="D747">
        <v>-194</v>
      </c>
      <c r="E747">
        <v>4152</v>
      </c>
    </row>
    <row r="748" spans="1:5" x14ac:dyDescent="0.3">
      <c r="A748">
        <v>1697208135028</v>
      </c>
      <c r="B748" s="1" t="str">
        <f t="shared" si="22"/>
        <v>1697208135.028</v>
      </c>
      <c r="C748" s="2">
        <f t="shared" si="23"/>
        <v>45212.612673935189</v>
      </c>
      <c r="D748">
        <v>-194</v>
      </c>
      <c r="E748">
        <v>4152</v>
      </c>
    </row>
    <row r="749" spans="1:5" x14ac:dyDescent="0.3">
      <c r="A749">
        <v>1697208135134</v>
      </c>
      <c r="B749" s="1" t="str">
        <f t="shared" si="22"/>
        <v>1697208135.134</v>
      </c>
      <c r="C749" s="2">
        <f t="shared" si="23"/>
        <v>45212.612675162032</v>
      </c>
      <c r="D749">
        <v>-194</v>
      </c>
      <c r="E749">
        <v>4152</v>
      </c>
    </row>
    <row r="750" spans="1:5" x14ac:dyDescent="0.3">
      <c r="A750">
        <v>1697208135238</v>
      </c>
      <c r="B750" s="1" t="str">
        <f t="shared" si="22"/>
        <v>1697208135.238</v>
      </c>
      <c r="C750" s="2">
        <f t="shared" si="23"/>
        <v>45212.612676365738</v>
      </c>
      <c r="D750">
        <v>-194</v>
      </c>
      <c r="E750">
        <v>4152</v>
      </c>
    </row>
    <row r="751" spans="1:5" x14ac:dyDescent="0.3">
      <c r="A751">
        <v>1697208135340</v>
      </c>
      <c r="B751" s="1" t="str">
        <f t="shared" si="22"/>
        <v>1697208135.340</v>
      </c>
      <c r="C751" s="2">
        <f t="shared" si="23"/>
        <v>45212.612677546291</v>
      </c>
      <c r="D751">
        <v>-194</v>
      </c>
      <c r="E751">
        <v>4152</v>
      </c>
    </row>
    <row r="752" spans="1:5" x14ac:dyDescent="0.3">
      <c r="A752">
        <v>1697208135448</v>
      </c>
      <c r="B752" s="1" t="str">
        <f t="shared" si="22"/>
        <v>1697208135.448</v>
      </c>
      <c r="C752" s="2">
        <f t="shared" si="23"/>
        <v>45212.6126787963</v>
      </c>
      <c r="D752">
        <v>-194</v>
      </c>
      <c r="E752">
        <v>4152</v>
      </c>
    </row>
    <row r="753" spans="1:5" x14ac:dyDescent="0.3">
      <c r="A753">
        <v>1697208135554</v>
      </c>
      <c r="B753" s="1" t="str">
        <f t="shared" si="22"/>
        <v>1697208135.554</v>
      </c>
      <c r="C753" s="2">
        <f t="shared" si="23"/>
        <v>45212.612680023143</v>
      </c>
      <c r="D753">
        <v>-194</v>
      </c>
      <c r="E753">
        <v>4152</v>
      </c>
    </row>
    <row r="754" spans="1:5" x14ac:dyDescent="0.3">
      <c r="A754">
        <v>1697208135662</v>
      </c>
      <c r="B754" s="1" t="str">
        <f t="shared" si="22"/>
        <v>1697208135.662</v>
      </c>
      <c r="C754" s="2">
        <f t="shared" si="23"/>
        <v>45212.612681273153</v>
      </c>
      <c r="D754">
        <v>-194</v>
      </c>
      <c r="E754">
        <v>4152</v>
      </c>
    </row>
    <row r="755" spans="1:5" x14ac:dyDescent="0.3">
      <c r="A755">
        <v>1697208135772</v>
      </c>
      <c r="B755" s="1" t="str">
        <f t="shared" si="22"/>
        <v>1697208135.772</v>
      </c>
      <c r="C755" s="2">
        <f t="shared" si="23"/>
        <v>45212.6126825463</v>
      </c>
      <c r="D755">
        <v>-194</v>
      </c>
      <c r="E755">
        <v>4152</v>
      </c>
    </row>
    <row r="756" spans="1:5" x14ac:dyDescent="0.3">
      <c r="A756">
        <v>1697208135891</v>
      </c>
      <c r="B756" s="1" t="str">
        <f t="shared" si="22"/>
        <v>1697208135.891</v>
      </c>
      <c r="C756" s="2">
        <f t="shared" si="23"/>
        <v>45212.612683923609</v>
      </c>
      <c r="D756">
        <v>-194</v>
      </c>
      <c r="E756">
        <v>4152</v>
      </c>
    </row>
    <row r="757" spans="1:5" x14ac:dyDescent="0.3">
      <c r="A757">
        <v>1697208135994</v>
      </c>
      <c r="B757" s="1" t="str">
        <f t="shared" si="22"/>
        <v>1697208135.994</v>
      </c>
      <c r="C757" s="2">
        <f t="shared" si="23"/>
        <v>45212.612685115746</v>
      </c>
      <c r="D757">
        <v>-194</v>
      </c>
      <c r="E757">
        <v>4152</v>
      </c>
    </row>
    <row r="758" spans="1:5" x14ac:dyDescent="0.3">
      <c r="A758">
        <v>1697208136096</v>
      </c>
      <c r="B758" s="1" t="str">
        <f t="shared" si="22"/>
        <v>1697208136.096</v>
      </c>
      <c r="C758" s="2">
        <f t="shared" si="23"/>
        <v>45212.612686296299</v>
      </c>
      <c r="D758">
        <v>-194</v>
      </c>
      <c r="E758">
        <v>4152</v>
      </c>
    </row>
    <row r="759" spans="1:5" x14ac:dyDescent="0.3">
      <c r="A759">
        <v>1697208136205</v>
      </c>
      <c r="B759" s="1" t="str">
        <f t="shared" si="22"/>
        <v>1697208136.205</v>
      </c>
      <c r="C759" s="2">
        <f t="shared" si="23"/>
        <v>45212.612687557863</v>
      </c>
      <c r="D759">
        <v>-194</v>
      </c>
      <c r="E759">
        <v>4152</v>
      </c>
    </row>
    <row r="760" spans="1:5" x14ac:dyDescent="0.3">
      <c r="A760">
        <v>1697208136311</v>
      </c>
      <c r="B760" s="1" t="str">
        <f t="shared" si="22"/>
        <v>1697208136.311</v>
      </c>
      <c r="C760" s="2">
        <f t="shared" si="23"/>
        <v>45212.61268878472</v>
      </c>
      <c r="D760">
        <v>-194</v>
      </c>
      <c r="E760">
        <v>4152</v>
      </c>
    </row>
    <row r="761" spans="1:5" x14ac:dyDescent="0.3">
      <c r="A761">
        <v>1697208136416</v>
      </c>
      <c r="B761" s="1" t="str">
        <f t="shared" si="22"/>
        <v>1697208136.416</v>
      </c>
      <c r="C761" s="2">
        <f t="shared" si="23"/>
        <v>45212.612689999994</v>
      </c>
      <c r="D761">
        <v>-194</v>
      </c>
      <c r="E761">
        <v>4152</v>
      </c>
    </row>
    <row r="762" spans="1:5" x14ac:dyDescent="0.3">
      <c r="A762">
        <v>1697208136522</v>
      </c>
      <c r="B762" s="1" t="str">
        <f t="shared" si="22"/>
        <v>1697208136.522</v>
      </c>
      <c r="C762" s="2">
        <f t="shared" si="23"/>
        <v>45212.612691226852</v>
      </c>
      <c r="D762">
        <v>-194</v>
      </c>
      <c r="E762">
        <v>4152</v>
      </c>
    </row>
    <row r="763" spans="1:5" x14ac:dyDescent="0.3">
      <c r="A763">
        <v>1697208136627</v>
      </c>
      <c r="B763" s="1" t="str">
        <f t="shared" si="22"/>
        <v>1697208136.627</v>
      </c>
      <c r="C763" s="2">
        <f t="shared" si="23"/>
        <v>45212.612692442126</v>
      </c>
      <c r="D763">
        <v>-194</v>
      </c>
      <c r="E763">
        <v>4152</v>
      </c>
    </row>
    <row r="764" spans="1:5" x14ac:dyDescent="0.3">
      <c r="A764">
        <v>1697208136730</v>
      </c>
      <c r="B764" s="1" t="str">
        <f t="shared" si="22"/>
        <v>1697208136.730</v>
      </c>
      <c r="C764" s="2">
        <f t="shared" si="23"/>
        <v>45212.612693634263</v>
      </c>
      <c r="D764">
        <v>-194</v>
      </c>
      <c r="E764">
        <v>4152</v>
      </c>
    </row>
    <row r="765" spans="1:5" x14ac:dyDescent="0.3">
      <c r="A765">
        <v>1697208136833</v>
      </c>
      <c r="B765" s="1" t="str">
        <f t="shared" si="22"/>
        <v>1697208136.833</v>
      </c>
      <c r="C765" s="2">
        <f t="shared" si="23"/>
        <v>45212.612694826385</v>
      </c>
      <c r="D765">
        <v>-194</v>
      </c>
      <c r="E765">
        <v>4152</v>
      </c>
    </row>
    <row r="766" spans="1:5" x14ac:dyDescent="0.3">
      <c r="A766">
        <v>1697208136941</v>
      </c>
      <c r="B766" s="1" t="str">
        <f t="shared" si="22"/>
        <v>1697208136.941</v>
      </c>
      <c r="C766" s="2">
        <f t="shared" si="23"/>
        <v>45212.612696076394</v>
      </c>
      <c r="D766">
        <v>-194</v>
      </c>
      <c r="E766">
        <v>4152</v>
      </c>
    </row>
    <row r="767" spans="1:5" x14ac:dyDescent="0.3">
      <c r="A767">
        <v>1697208137072</v>
      </c>
      <c r="B767" s="1" t="str">
        <f t="shared" si="22"/>
        <v>1697208137.072</v>
      </c>
      <c r="C767" s="2">
        <f t="shared" si="23"/>
        <v>45212.612697592587</v>
      </c>
      <c r="D767">
        <v>-194</v>
      </c>
      <c r="E767">
        <v>4152</v>
      </c>
    </row>
    <row r="768" spans="1:5" x14ac:dyDescent="0.3">
      <c r="A768">
        <v>1697208137175</v>
      </c>
      <c r="B768" s="1" t="str">
        <f t="shared" si="22"/>
        <v>1697208137.175</v>
      </c>
      <c r="C768" s="2">
        <f t="shared" si="23"/>
        <v>45212.612698784724</v>
      </c>
      <c r="D768">
        <v>-194</v>
      </c>
      <c r="E768">
        <v>4152</v>
      </c>
    </row>
    <row r="769" spans="1:5" x14ac:dyDescent="0.3">
      <c r="A769">
        <v>1697208137277</v>
      </c>
      <c r="B769" s="1" t="str">
        <f t="shared" si="22"/>
        <v>1697208137.277</v>
      </c>
      <c r="C769" s="2">
        <f t="shared" si="23"/>
        <v>45212.612699965277</v>
      </c>
      <c r="D769">
        <v>-194</v>
      </c>
      <c r="E769">
        <v>4152</v>
      </c>
    </row>
    <row r="770" spans="1:5" x14ac:dyDescent="0.3">
      <c r="A770">
        <v>1697208137382</v>
      </c>
      <c r="B770" s="1" t="str">
        <f t="shared" ref="B770:B833" si="24">LEFT(A770,10) &amp; "." &amp; RIGHT(A770,3)</f>
        <v>1697208137.382</v>
      </c>
      <c r="C770" s="2">
        <f t="shared" ref="C770:C833" si="25">(((B770/60)/60)/24)+DATE(1970,1,1)</f>
        <v>45212.612701180551</v>
      </c>
      <c r="D770">
        <v>-194</v>
      </c>
      <c r="E770">
        <v>4152</v>
      </c>
    </row>
    <row r="771" spans="1:5" x14ac:dyDescent="0.3">
      <c r="A771">
        <v>1697208137490</v>
      </c>
      <c r="B771" s="1" t="str">
        <f t="shared" si="24"/>
        <v>1697208137.490</v>
      </c>
      <c r="C771" s="2">
        <f t="shared" si="25"/>
        <v>45212.612702430553</v>
      </c>
      <c r="D771">
        <v>-194</v>
      </c>
      <c r="E771">
        <v>4152</v>
      </c>
    </row>
    <row r="772" spans="1:5" x14ac:dyDescent="0.3">
      <c r="A772">
        <v>1697208137593</v>
      </c>
      <c r="B772" s="1" t="str">
        <f t="shared" si="24"/>
        <v>1697208137.593</v>
      </c>
      <c r="C772" s="2">
        <f t="shared" si="25"/>
        <v>45212.612703622683</v>
      </c>
      <c r="D772">
        <v>-194</v>
      </c>
      <c r="E772">
        <v>4152</v>
      </c>
    </row>
    <row r="773" spans="1:5" x14ac:dyDescent="0.3">
      <c r="A773">
        <v>1697208137697</v>
      </c>
      <c r="B773" s="1" t="str">
        <f t="shared" si="24"/>
        <v>1697208137.697</v>
      </c>
      <c r="C773" s="2">
        <f t="shared" si="25"/>
        <v>45212.612704826388</v>
      </c>
      <c r="D773">
        <v>-194</v>
      </c>
      <c r="E773">
        <v>4152</v>
      </c>
    </row>
    <row r="774" spans="1:5" x14ac:dyDescent="0.3">
      <c r="A774">
        <v>1697208137800</v>
      </c>
      <c r="B774" s="1" t="str">
        <f t="shared" si="24"/>
        <v>1697208137.800</v>
      </c>
      <c r="C774" s="2">
        <f t="shared" si="25"/>
        <v>45212.612706018524</v>
      </c>
      <c r="D774">
        <v>-194</v>
      </c>
      <c r="E774">
        <v>4152</v>
      </c>
    </row>
    <row r="775" spans="1:5" x14ac:dyDescent="0.3">
      <c r="A775">
        <v>1697208137906</v>
      </c>
      <c r="B775" s="1" t="str">
        <f t="shared" si="24"/>
        <v>1697208137.906</v>
      </c>
      <c r="C775" s="2">
        <f t="shared" si="25"/>
        <v>45212.612707245367</v>
      </c>
      <c r="D775">
        <v>-194</v>
      </c>
      <c r="E775">
        <v>4152</v>
      </c>
    </row>
    <row r="776" spans="1:5" x14ac:dyDescent="0.3">
      <c r="A776">
        <v>1697208138015</v>
      </c>
      <c r="B776" s="1" t="str">
        <f t="shared" si="24"/>
        <v>1697208138.015</v>
      </c>
      <c r="C776" s="2">
        <f t="shared" si="25"/>
        <v>45212.612708506946</v>
      </c>
      <c r="D776">
        <v>-194</v>
      </c>
      <c r="E776">
        <v>4152</v>
      </c>
    </row>
    <row r="777" spans="1:5" x14ac:dyDescent="0.3">
      <c r="A777">
        <v>1697208138124</v>
      </c>
      <c r="B777" s="1" t="str">
        <f t="shared" si="24"/>
        <v>1697208138.124</v>
      </c>
      <c r="C777" s="2">
        <f t="shared" si="25"/>
        <v>45212.612709768524</v>
      </c>
      <c r="D777">
        <v>-194</v>
      </c>
      <c r="E777">
        <v>4152</v>
      </c>
    </row>
    <row r="778" spans="1:5" x14ac:dyDescent="0.3">
      <c r="A778">
        <v>1697208138234</v>
      </c>
      <c r="B778" s="1" t="str">
        <f t="shared" si="24"/>
        <v>1697208138.234</v>
      </c>
      <c r="C778" s="2">
        <f t="shared" si="25"/>
        <v>45212.612711041671</v>
      </c>
      <c r="D778">
        <v>-194</v>
      </c>
      <c r="E778">
        <v>4152</v>
      </c>
    </row>
    <row r="779" spans="1:5" x14ac:dyDescent="0.3">
      <c r="A779">
        <v>1697208138363</v>
      </c>
      <c r="B779" s="1" t="str">
        <f t="shared" si="24"/>
        <v>1697208138.363</v>
      </c>
      <c r="C779" s="2">
        <f t="shared" si="25"/>
        <v>45212.612712534727</v>
      </c>
      <c r="D779">
        <v>-194</v>
      </c>
      <c r="E779">
        <v>4152</v>
      </c>
    </row>
    <row r="780" spans="1:5" x14ac:dyDescent="0.3">
      <c r="A780">
        <v>1697208138467</v>
      </c>
      <c r="B780" s="1" t="str">
        <f t="shared" si="24"/>
        <v>1697208138.467</v>
      </c>
      <c r="C780" s="2">
        <f t="shared" si="25"/>
        <v>45212.612713738425</v>
      </c>
      <c r="D780">
        <v>-194</v>
      </c>
      <c r="E780">
        <v>4152</v>
      </c>
    </row>
    <row r="781" spans="1:5" x14ac:dyDescent="0.3">
      <c r="D781">
        <f t="shared" ref="D781:E781" si="26">AVERAGE(D2:D780)</f>
        <v>-298.36713735558408</v>
      </c>
      <c r="E781">
        <f t="shared" si="26"/>
        <v>4152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768"/>
  <sheetViews>
    <sheetView topLeftCell="A763" workbookViewId="0">
      <selection activeCell="D768" sqref="D768:E76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1697208459562</v>
      </c>
      <c r="B2" s="1" t="str">
        <f t="shared" ref="B2:B65" si="0">LEFT(A2,10) &amp; "." &amp; RIGHT(A2,3)</f>
        <v>1697208459.562</v>
      </c>
      <c r="C2" s="2">
        <f t="shared" ref="C2:C65" si="1">(((B2/60)/60)/24)+DATE(1970,1,1)</f>
        <v>45212.616430115741</v>
      </c>
      <c r="D2">
        <v>-108</v>
      </c>
      <c r="E2">
        <v>4152</v>
      </c>
    </row>
    <row r="3" spans="1:5" x14ac:dyDescent="0.3">
      <c r="A3">
        <v>1697208459671</v>
      </c>
      <c r="B3" s="1" t="str">
        <f t="shared" si="0"/>
        <v>1697208459.671</v>
      </c>
      <c r="C3" s="2">
        <f t="shared" si="1"/>
        <v>45212.616431377319</v>
      </c>
      <c r="D3">
        <v>-108</v>
      </c>
      <c r="E3">
        <v>4152</v>
      </c>
    </row>
    <row r="4" spans="1:5" x14ac:dyDescent="0.3">
      <c r="A4">
        <v>1697208459778</v>
      </c>
      <c r="B4" s="1" t="str">
        <f t="shared" si="0"/>
        <v>1697208459.778</v>
      </c>
      <c r="C4" s="2">
        <f t="shared" si="1"/>
        <v>45212.616432615745</v>
      </c>
      <c r="D4">
        <v>-108</v>
      </c>
      <c r="E4">
        <v>4152</v>
      </c>
    </row>
    <row r="5" spans="1:5" x14ac:dyDescent="0.3">
      <c r="A5">
        <v>1697208459880</v>
      </c>
      <c r="B5" s="1" t="str">
        <f t="shared" si="0"/>
        <v>1697208459.880</v>
      </c>
      <c r="C5" s="2">
        <f t="shared" si="1"/>
        <v>45212.616433796298</v>
      </c>
      <c r="D5">
        <v>-108</v>
      </c>
      <c r="E5">
        <v>4152</v>
      </c>
    </row>
    <row r="6" spans="1:5" x14ac:dyDescent="0.3">
      <c r="A6">
        <v>1697208459983</v>
      </c>
      <c r="B6" s="1" t="str">
        <f t="shared" si="0"/>
        <v>1697208459.983</v>
      </c>
      <c r="C6" s="2">
        <f t="shared" si="1"/>
        <v>45212.61643498842</v>
      </c>
      <c r="D6">
        <v>-108</v>
      </c>
      <c r="E6">
        <v>4152</v>
      </c>
    </row>
    <row r="7" spans="1:5" x14ac:dyDescent="0.3">
      <c r="A7">
        <v>1697208460087</v>
      </c>
      <c r="B7" s="1" t="str">
        <f t="shared" si="0"/>
        <v>1697208460.087</v>
      </c>
      <c r="C7" s="2">
        <f t="shared" si="1"/>
        <v>45212.616436192126</v>
      </c>
      <c r="D7">
        <v>-108</v>
      </c>
      <c r="E7">
        <v>4152</v>
      </c>
    </row>
    <row r="8" spans="1:5" x14ac:dyDescent="0.3">
      <c r="A8">
        <v>1697208460192</v>
      </c>
      <c r="B8" s="1" t="str">
        <f t="shared" si="0"/>
        <v>1697208460.192</v>
      </c>
      <c r="C8" s="2">
        <f t="shared" si="1"/>
        <v>45212.616437407407</v>
      </c>
      <c r="D8">
        <v>-108</v>
      </c>
      <c r="E8">
        <v>4152</v>
      </c>
    </row>
    <row r="9" spans="1:5" x14ac:dyDescent="0.3">
      <c r="A9">
        <v>1697208460297</v>
      </c>
      <c r="B9" s="1" t="str">
        <f t="shared" si="0"/>
        <v>1697208460.297</v>
      </c>
      <c r="C9" s="2">
        <f t="shared" si="1"/>
        <v>45212.616438622688</v>
      </c>
      <c r="D9">
        <v>-108</v>
      </c>
      <c r="E9">
        <v>4152</v>
      </c>
    </row>
    <row r="10" spans="1:5" x14ac:dyDescent="0.3">
      <c r="A10">
        <v>1697208460407</v>
      </c>
      <c r="B10" s="1" t="str">
        <f t="shared" si="0"/>
        <v>1697208460.407</v>
      </c>
      <c r="C10" s="2">
        <f t="shared" si="1"/>
        <v>45212.616439895835</v>
      </c>
      <c r="D10">
        <v>-108</v>
      </c>
      <c r="E10">
        <v>4152</v>
      </c>
    </row>
    <row r="11" spans="1:5" x14ac:dyDescent="0.3">
      <c r="A11">
        <v>1697208460515</v>
      </c>
      <c r="B11" s="1" t="str">
        <f t="shared" si="0"/>
        <v>1697208460.515</v>
      </c>
      <c r="C11" s="2">
        <f t="shared" si="1"/>
        <v>45212.61644114583</v>
      </c>
      <c r="D11">
        <v>-108</v>
      </c>
      <c r="E11">
        <v>4152</v>
      </c>
    </row>
    <row r="12" spans="1:5" x14ac:dyDescent="0.3">
      <c r="A12">
        <v>1697208460621</v>
      </c>
      <c r="B12" s="1" t="str">
        <f t="shared" si="0"/>
        <v>1697208460.621</v>
      </c>
      <c r="C12" s="2">
        <f t="shared" si="1"/>
        <v>45212.616442372688</v>
      </c>
      <c r="D12">
        <v>-108</v>
      </c>
      <c r="E12">
        <v>4152</v>
      </c>
    </row>
    <row r="13" spans="1:5" x14ac:dyDescent="0.3">
      <c r="A13">
        <v>1697208460723</v>
      </c>
      <c r="B13" s="1" t="str">
        <f t="shared" si="0"/>
        <v>1697208460.723</v>
      </c>
      <c r="C13" s="2">
        <f t="shared" si="1"/>
        <v>45212.616443553241</v>
      </c>
      <c r="D13">
        <v>-108</v>
      </c>
      <c r="E13">
        <v>4152</v>
      </c>
    </row>
    <row r="14" spans="1:5" x14ac:dyDescent="0.3">
      <c r="A14">
        <v>1697208460826</v>
      </c>
      <c r="B14" s="1" t="str">
        <f t="shared" si="0"/>
        <v>1697208460.826</v>
      </c>
      <c r="C14" s="2">
        <f t="shared" si="1"/>
        <v>45212.61644474537</v>
      </c>
      <c r="D14">
        <v>-108</v>
      </c>
      <c r="E14">
        <v>4152</v>
      </c>
    </row>
    <row r="15" spans="1:5" x14ac:dyDescent="0.3">
      <c r="A15">
        <v>1697208460928</v>
      </c>
      <c r="B15" s="1" t="str">
        <f t="shared" si="0"/>
        <v>1697208460.928</v>
      </c>
      <c r="C15" s="2">
        <f t="shared" si="1"/>
        <v>45212.616445925931</v>
      </c>
      <c r="D15">
        <v>-108</v>
      </c>
      <c r="E15">
        <v>4152</v>
      </c>
    </row>
    <row r="16" spans="1:5" x14ac:dyDescent="0.3">
      <c r="A16">
        <v>1697208461031</v>
      </c>
      <c r="B16" s="1" t="str">
        <f t="shared" si="0"/>
        <v>1697208461.031</v>
      </c>
      <c r="C16" s="2">
        <f t="shared" si="1"/>
        <v>45212.616447118053</v>
      </c>
      <c r="D16">
        <v>-108</v>
      </c>
      <c r="E16">
        <v>4152</v>
      </c>
    </row>
    <row r="17" spans="1:5" x14ac:dyDescent="0.3">
      <c r="A17">
        <v>1697208461138</v>
      </c>
      <c r="B17" s="1" t="str">
        <f t="shared" si="0"/>
        <v>1697208461.138</v>
      </c>
      <c r="C17" s="2">
        <f t="shared" si="1"/>
        <v>45212.616448356479</v>
      </c>
      <c r="D17">
        <v>-108</v>
      </c>
      <c r="E17">
        <v>4152</v>
      </c>
    </row>
    <row r="18" spans="1:5" x14ac:dyDescent="0.3">
      <c r="A18">
        <v>1697208461245</v>
      </c>
      <c r="B18" s="1" t="str">
        <f t="shared" si="0"/>
        <v>1697208461.245</v>
      </c>
      <c r="C18" s="2">
        <f t="shared" si="1"/>
        <v>45212.616449594905</v>
      </c>
      <c r="D18">
        <v>-108</v>
      </c>
      <c r="E18">
        <v>4152</v>
      </c>
    </row>
    <row r="19" spans="1:5" x14ac:dyDescent="0.3">
      <c r="A19">
        <v>1697208461351</v>
      </c>
      <c r="B19" s="1" t="str">
        <f t="shared" si="0"/>
        <v>1697208461.351</v>
      </c>
      <c r="C19" s="2">
        <f t="shared" si="1"/>
        <v>45212.616450821763</v>
      </c>
      <c r="D19">
        <v>-108</v>
      </c>
      <c r="E19">
        <v>4152</v>
      </c>
    </row>
    <row r="20" spans="1:5" x14ac:dyDescent="0.3">
      <c r="A20">
        <v>1697208461456</v>
      </c>
      <c r="B20" s="1" t="str">
        <f t="shared" si="0"/>
        <v>1697208461.456</v>
      </c>
      <c r="C20" s="2">
        <f t="shared" si="1"/>
        <v>45212.616452037037</v>
      </c>
      <c r="D20">
        <v>-108</v>
      </c>
      <c r="E20">
        <v>4152</v>
      </c>
    </row>
    <row r="21" spans="1:5" x14ac:dyDescent="0.3">
      <c r="A21">
        <v>1697208461561</v>
      </c>
      <c r="B21" s="1" t="str">
        <f t="shared" si="0"/>
        <v>1697208461.561</v>
      </c>
      <c r="C21" s="2">
        <f t="shared" si="1"/>
        <v>45212.616453252311</v>
      </c>
      <c r="D21">
        <v>-108</v>
      </c>
      <c r="E21">
        <v>4152</v>
      </c>
    </row>
    <row r="22" spans="1:5" x14ac:dyDescent="0.3">
      <c r="A22">
        <v>1697208461665</v>
      </c>
      <c r="B22" s="1" t="str">
        <f t="shared" si="0"/>
        <v>1697208461.665</v>
      </c>
      <c r="C22" s="2">
        <f t="shared" si="1"/>
        <v>45212.616454456016</v>
      </c>
      <c r="D22">
        <v>-108</v>
      </c>
      <c r="E22">
        <v>4152</v>
      </c>
    </row>
    <row r="23" spans="1:5" x14ac:dyDescent="0.3">
      <c r="A23">
        <v>1697208461770</v>
      </c>
      <c r="B23" s="1" t="str">
        <f t="shared" si="0"/>
        <v>1697208461.770</v>
      </c>
      <c r="C23" s="2">
        <f t="shared" si="1"/>
        <v>45212.616455671297</v>
      </c>
      <c r="D23">
        <v>-108</v>
      </c>
      <c r="E23">
        <v>4152</v>
      </c>
    </row>
    <row r="24" spans="1:5" x14ac:dyDescent="0.3">
      <c r="A24">
        <v>1697208461878</v>
      </c>
      <c r="B24" s="1" t="str">
        <f t="shared" si="0"/>
        <v>1697208461.878</v>
      </c>
      <c r="C24" s="2">
        <f t="shared" si="1"/>
        <v>45212.6164569213</v>
      </c>
      <c r="D24">
        <v>-108</v>
      </c>
      <c r="E24">
        <v>4152</v>
      </c>
    </row>
    <row r="25" spans="1:5" x14ac:dyDescent="0.3">
      <c r="A25">
        <v>1697208461984</v>
      </c>
      <c r="B25" s="1" t="str">
        <f t="shared" si="0"/>
        <v>1697208461.984</v>
      </c>
      <c r="C25" s="2">
        <f t="shared" si="1"/>
        <v>45212.616458148143</v>
      </c>
      <c r="D25">
        <v>-108</v>
      </c>
      <c r="E25">
        <v>4152</v>
      </c>
    </row>
    <row r="26" spans="1:5" x14ac:dyDescent="0.3">
      <c r="A26">
        <v>1697208462091</v>
      </c>
      <c r="B26" s="1" t="str">
        <f t="shared" si="0"/>
        <v>1697208462.091</v>
      </c>
      <c r="C26" s="2">
        <f t="shared" si="1"/>
        <v>45212.616459386576</v>
      </c>
      <c r="D26">
        <v>-108</v>
      </c>
      <c r="E26">
        <v>4152</v>
      </c>
    </row>
    <row r="27" spans="1:5" x14ac:dyDescent="0.3">
      <c r="A27">
        <v>1697208462195</v>
      </c>
      <c r="B27" s="1" t="str">
        <f t="shared" si="0"/>
        <v>1697208462.195</v>
      </c>
      <c r="C27" s="2">
        <f t="shared" si="1"/>
        <v>45212.616460590274</v>
      </c>
      <c r="D27">
        <v>-108</v>
      </c>
      <c r="E27">
        <v>4152</v>
      </c>
    </row>
    <row r="28" spans="1:5" x14ac:dyDescent="0.3">
      <c r="A28">
        <v>1697208462300</v>
      </c>
      <c r="B28" s="1" t="str">
        <f t="shared" si="0"/>
        <v>1697208462.300</v>
      </c>
      <c r="C28" s="2">
        <f t="shared" si="1"/>
        <v>45212.616461805555</v>
      </c>
      <c r="D28">
        <v>-108</v>
      </c>
      <c r="E28">
        <v>4152</v>
      </c>
    </row>
    <row r="29" spans="1:5" x14ac:dyDescent="0.3">
      <c r="A29">
        <v>1697208462404</v>
      </c>
      <c r="B29" s="1" t="str">
        <f t="shared" si="0"/>
        <v>1697208462.404</v>
      </c>
      <c r="C29" s="2">
        <f t="shared" si="1"/>
        <v>45212.616463009261</v>
      </c>
      <c r="D29">
        <v>-108</v>
      </c>
      <c r="E29">
        <v>4152</v>
      </c>
    </row>
    <row r="30" spans="1:5" x14ac:dyDescent="0.3">
      <c r="A30">
        <v>1697208462509</v>
      </c>
      <c r="B30" s="1" t="str">
        <f t="shared" si="0"/>
        <v>1697208462.509</v>
      </c>
      <c r="C30" s="2">
        <f t="shared" si="1"/>
        <v>45212.616464224542</v>
      </c>
      <c r="D30">
        <v>-108</v>
      </c>
      <c r="E30">
        <v>4152</v>
      </c>
    </row>
    <row r="31" spans="1:5" x14ac:dyDescent="0.3">
      <c r="A31">
        <v>1697208462612</v>
      </c>
      <c r="B31" s="1" t="str">
        <f t="shared" si="0"/>
        <v>1697208462.612</v>
      </c>
      <c r="C31" s="2">
        <f t="shared" si="1"/>
        <v>45212.616465416664</v>
      </c>
      <c r="D31">
        <v>-108</v>
      </c>
      <c r="E31">
        <v>4152</v>
      </c>
    </row>
    <row r="32" spans="1:5" x14ac:dyDescent="0.3">
      <c r="A32">
        <v>1697208462716</v>
      </c>
      <c r="B32" s="1" t="str">
        <f t="shared" si="0"/>
        <v>1697208462.716</v>
      </c>
      <c r="C32" s="2">
        <f t="shared" si="1"/>
        <v>45212.616466620369</v>
      </c>
      <c r="D32">
        <v>-108</v>
      </c>
      <c r="E32">
        <v>4152</v>
      </c>
    </row>
    <row r="33" spans="1:5" x14ac:dyDescent="0.3">
      <c r="A33">
        <v>1697208462823</v>
      </c>
      <c r="B33" s="1" t="str">
        <f t="shared" si="0"/>
        <v>1697208462.823</v>
      </c>
      <c r="C33" s="2">
        <f t="shared" si="1"/>
        <v>45212.616467858796</v>
      </c>
      <c r="D33">
        <v>-108</v>
      </c>
      <c r="E33">
        <v>4152</v>
      </c>
    </row>
    <row r="34" spans="1:5" x14ac:dyDescent="0.3">
      <c r="A34">
        <v>1697208462931</v>
      </c>
      <c r="B34" s="1" t="str">
        <f t="shared" si="0"/>
        <v>1697208462.931</v>
      </c>
      <c r="C34" s="2">
        <f t="shared" si="1"/>
        <v>45212.616469108798</v>
      </c>
      <c r="D34">
        <v>-108</v>
      </c>
      <c r="E34">
        <v>4152</v>
      </c>
    </row>
    <row r="35" spans="1:5" x14ac:dyDescent="0.3">
      <c r="A35">
        <v>1697208463038</v>
      </c>
      <c r="B35" s="1" t="str">
        <f t="shared" si="0"/>
        <v>1697208463.038</v>
      </c>
      <c r="C35" s="2">
        <f t="shared" si="1"/>
        <v>45212.616470347224</v>
      </c>
      <c r="D35">
        <v>-108</v>
      </c>
      <c r="E35">
        <v>4152</v>
      </c>
    </row>
    <row r="36" spans="1:5" x14ac:dyDescent="0.3">
      <c r="A36">
        <v>1697208463142</v>
      </c>
      <c r="B36" s="1" t="str">
        <f t="shared" si="0"/>
        <v>1697208463.142</v>
      </c>
      <c r="C36" s="2">
        <f t="shared" si="1"/>
        <v>45212.616471550922</v>
      </c>
      <c r="D36">
        <v>-108</v>
      </c>
      <c r="E36">
        <v>4152</v>
      </c>
    </row>
    <row r="37" spans="1:5" x14ac:dyDescent="0.3">
      <c r="A37">
        <v>1697208463248</v>
      </c>
      <c r="B37" s="1" t="str">
        <f t="shared" si="0"/>
        <v>1697208463.248</v>
      </c>
      <c r="C37" s="2">
        <f t="shared" si="1"/>
        <v>45212.61647277778</v>
      </c>
      <c r="D37">
        <v>-108</v>
      </c>
      <c r="E37">
        <v>4152</v>
      </c>
    </row>
    <row r="38" spans="1:5" x14ac:dyDescent="0.3">
      <c r="A38">
        <v>1697208463353</v>
      </c>
      <c r="B38" s="1" t="str">
        <f t="shared" si="0"/>
        <v>1697208463.353</v>
      </c>
      <c r="C38" s="2">
        <f t="shared" si="1"/>
        <v>45212.616473993054</v>
      </c>
      <c r="D38">
        <v>-108</v>
      </c>
      <c r="E38">
        <v>4152</v>
      </c>
    </row>
    <row r="39" spans="1:5" x14ac:dyDescent="0.3">
      <c r="A39">
        <v>1697208463458</v>
      </c>
      <c r="B39" s="1" t="str">
        <f t="shared" si="0"/>
        <v>1697208463.458</v>
      </c>
      <c r="C39" s="2">
        <f t="shared" si="1"/>
        <v>45212.616475208335</v>
      </c>
      <c r="D39">
        <v>-108</v>
      </c>
      <c r="E39">
        <v>4152</v>
      </c>
    </row>
    <row r="40" spans="1:5" x14ac:dyDescent="0.3">
      <c r="A40">
        <v>1697208463562</v>
      </c>
      <c r="B40" s="1" t="str">
        <f t="shared" si="0"/>
        <v>1697208463.562</v>
      </c>
      <c r="C40" s="2">
        <f t="shared" si="1"/>
        <v>45212.616476412033</v>
      </c>
      <c r="D40">
        <v>-108</v>
      </c>
      <c r="E40">
        <v>4152</v>
      </c>
    </row>
    <row r="41" spans="1:5" x14ac:dyDescent="0.3">
      <c r="A41">
        <v>1697208463666</v>
      </c>
      <c r="B41" s="1" t="str">
        <f t="shared" si="0"/>
        <v>1697208463.666</v>
      </c>
      <c r="C41" s="2">
        <f t="shared" si="1"/>
        <v>45212.616477615738</v>
      </c>
      <c r="D41">
        <v>-108</v>
      </c>
      <c r="E41">
        <v>4152</v>
      </c>
    </row>
    <row r="42" spans="1:5" x14ac:dyDescent="0.3">
      <c r="A42">
        <v>1697208463769</v>
      </c>
      <c r="B42" s="1" t="str">
        <f t="shared" si="0"/>
        <v>1697208463.769</v>
      </c>
      <c r="C42" s="2">
        <f t="shared" si="1"/>
        <v>45212.616478807875</v>
      </c>
      <c r="D42">
        <v>-108</v>
      </c>
      <c r="E42">
        <v>4152</v>
      </c>
    </row>
    <row r="43" spans="1:5" x14ac:dyDescent="0.3">
      <c r="A43">
        <v>1697208463871</v>
      </c>
      <c r="B43" s="1" t="str">
        <f t="shared" si="0"/>
        <v>1697208463.871</v>
      </c>
      <c r="C43" s="2">
        <f t="shared" si="1"/>
        <v>45212.616479988428</v>
      </c>
      <c r="D43">
        <v>-108</v>
      </c>
      <c r="E43">
        <v>4152</v>
      </c>
    </row>
    <row r="44" spans="1:5" x14ac:dyDescent="0.3">
      <c r="A44">
        <v>1697208463975</v>
      </c>
      <c r="B44" s="1" t="str">
        <f t="shared" si="0"/>
        <v>1697208463.975</v>
      </c>
      <c r="C44" s="2">
        <f t="shared" si="1"/>
        <v>45212.616481192134</v>
      </c>
      <c r="D44">
        <v>-108</v>
      </c>
      <c r="E44">
        <v>4152</v>
      </c>
    </row>
    <row r="45" spans="1:5" x14ac:dyDescent="0.3">
      <c r="A45">
        <v>1697208464080</v>
      </c>
      <c r="B45" s="1" t="str">
        <f t="shared" si="0"/>
        <v>1697208464.080</v>
      </c>
      <c r="C45" s="2">
        <f t="shared" si="1"/>
        <v>45212.616482407408</v>
      </c>
      <c r="D45">
        <v>-108</v>
      </c>
      <c r="E45">
        <v>4152</v>
      </c>
    </row>
    <row r="46" spans="1:5" x14ac:dyDescent="0.3">
      <c r="A46">
        <v>1697208464183</v>
      </c>
      <c r="B46" s="1" t="str">
        <f t="shared" si="0"/>
        <v>1697208464.183</v>
      </c>
      <c r="C46" s="2">
        <f t="shared" si="1"/>
        <v>45212.616483599537</v>
      </c>
      <c r="D46">
        <v>-108</v>
      </c>
      <c r="E46">
        <v>4152</v>
      </c>
    </row>
    <row r="47" spans="1:5" x14ac:dyDescent="0.3">
      <c r="A47">
        <v>1697208464287</v>
      </c>
      <c r="B47" s="1" t="str">
        <f t="shared" si="0"/>
        <v>1697208464.287</v>
      </c>
      <c r="C47" s="2">
        <f t="shared" si="1"/>
        <v>45212.616484803235</v>
      </c>
      <c r="D47">
        <v>-108</v>
      </c>
      <c r="E47">
        <v>4152</v>
      </c>
    </row>
    <row r="48" spans="1:5" x14ac:dyDescent="0.3">
      <c r="A48">
        <v>1697208464392</v>
      </c>
      <c r="B48" s="1" t="str">
        <f t="shared" si="0"/>
        <v>1697208464.392</v>
      </c>
      <c r="C48" s="2">
        <f t="shared" si="1"/>
        <v>45212.616486018524</v>
      </c>
      <c r="D48">
        <v>-108</v>
      </c>
      <c r="E48">
        <v>4152</v>
      </c>
    </row>
    <row r="49" spans="1:5" x14ac:dyDescent="0.3">
      <c r="A49">
        <v>1697208464495</v>
      </c>
      <c r="B49" s="1" t="str">
        <f t="shared" si="0"/>
        <v>1697208464.495</v>
      </c>
      <c r="C49" s="2">
        <f t="shared" si="1"/>
        <v>45212.616487210646</v>
      </c>
      <c r="D49">
        <v>-108</v>
      </c>
      <c r="E49">
        <v>4152</v>
      </c>
    </row>
    <row r="50" spans="1:5" x14ac:dyDescent="0.3">
      <c r="A50">
        <v>1697208464599</v>
      </c>
      <c r="B50" s="1" t="str">
        <f t="shared" si="0"/>
        <v>1697208464.599</v>
      </c>
      <c r="C50" s="2">
        <f t="shared" si="1"/>
        <v>45212.616488414351</v>
      </c>
      <c r="D50">
        <v>-108</v>
      </c>
      <c r="E50">
        <v>4152</v>
      </c>
    </row>
    <row r="51" spans="1:5" x14ac:dyDescent="0.3">
      <c r="A51">
        <v>1697208464701</v>
      </c>
      <c r="B51" s="1" t="str">
        <f t="shared" si="0"/>
        <v>1697208464.701</v>
      </c>
      <c r="C51" s="2">
        <f t="shared" si="1"/>
        <v>45212.616489594904</v>
      </c>
      <c r="D51">
        <v>-108</v>
      </c>
      <c r="E51">
        <v>4152</v>
      </c>
    </row>
    <row r="52" spans="1:5" x14ac:dyDescent="0.3">
      <c r="A52">
        <v>1697208464805</v>
      </c>
      <c r="B52" s="1" t="str">
        <f t="shared" si="0"/>
        <v>1697208464.805</v>
      </c>
      <c r="C52" s="2">
        <f t="shared" si="1"/>
        <v>45212.616490798609</v>
      </c>
      <c r="D52">
        <v>-108</v>
      </c>
      <c r="E52">
        <v>4152</v>
      </c>
    </row>
    <row r="53" spans="1:5" x14ac:dyDescent="0.3">
      <c r="A53">
        <v>1697208464909</v>
      </c>
      <c r="B53" s="1" t="str">
        <f t="shared" si="0"/>
        <v>1697208464.909</v>
      </c>
      <c r="C53" s="2">
        <f t="shared" si="1"/>
        <v>45212.616492002315</v>
      </c>
      <c r="D53">
        <v>-108</v>
      </c>
      <c r="E53">
        <v>4152</v>
      </c>
    </row>
    <row r="54" spans="1:5" x14ac:dyDescent="0.3">
      <c r="A54">
        <v>1697208465012</v>
      </c>
      <c r="B54" s="1" t="str">
        <f t="shared" si="0"/>
        <v>1697208465.012</v>
      </c>
      <c r="C54" s="2">
        <f t="shared" si="1"/>
        <v>45212.616493194444</v>
      </c>
      <c r="D54">
        <v>-108</v>
      </c>
      <c r="E54">
        <v>4152</v>
      </c>
    </row>
    <row r="55" spans="1:5" x14ac:dyDescent="0.3">
      <c r="A55">
        <v>1697208465115</v>
      </c>
      <c r="B55" s="1" t="str">
        <f t="shared" si="0"/>
        <v>1697208465.115</v>
      </c>
      <c r="C55" s="2">
        <f t="shared" si="1"/>
        <v>45212.616494386573</v>
      </c>
      <c r="D55">
        <v>-108</v>
      </c>
      <c r="E55">
        <v>4152</v>
      </c>
    </row>
    <row r="56" spans="1:5" x14ac:dyDescent="0.3">
      <c r="A56">
        <v>1697208465219</v>
      </c>
      <c r="B56" s="1" t="str">
        <f t="shared" si="0"/>
        <v>1697208465.219</v>
      </c>
      <c r="C56" s="2">
        <f t="shared" si="1"/>
        <v>45212.616495590279</v>
      </c>
      <c r="D56">
        <v>-108</v>
      </c>
      <c r="E56">
        <v>4152</v>
      </c>
    </row>
    <row r="57" spans="1:5" x14ac:dyDescent="0.3">
      <c r="A57">
        <v>1697208465321</v>
      </c>
      <c r="B57" s="1" t="str">
        <f t="shared" si="0"/>
        <v>1697208465.321</v>
      </c>
      <c r="C57" s="2">
        <f t="shared" si="1"/>
        <v>45212.616496770832</v>
      </c>
      <c r="D57">
        <v>-108</v>
      </c>
      <c r="E57">
        <v>4152</v>
      </c>
    </row>
    <row r="58" spans="1:5" x14ac:dyDescent="0.3">
      <c r="A58">
        <v>1697208465424</v>
      </c>
      <c r="B58" s="1" t="str">
        <f t="shared" si="0"/>
        <v>1697208465.424</v>
      </c>
      <c r="C58" s="2">
        <f t="shared" si="1"/>
        <v>45212.616497962968</v>
      </c>
      <c r="D58">
        <v>-108</v>
      </c>
      <c r="E58">
        <v>4152</v>
      </c>
    </row>
    <row r="59" spans="1:5" x14ac:dyDescent="0.3">
      <c r="A59">
        <v>1697208465528</v>
      </c>
      <c r="B59" s="1" t="str">
        <f t="shared" si="0"/>
        <v>1697208465.528</v>
      </c>
      <c r="C59" s="2">
        <f t="shared" si="1"/>
        <v>45212.616499166674</v>
      </c>
      <c r="D59">
        <v>-108</v>
      </c>
      <c r="E59">
        <v>4152</v>
      </c>
    </row>
    <row r="60" spans="1:5" x14ac:dyDescent="0.3">
      <c r="A60">
        <v>1697208465631</v>
      </c>
      <c r="B60" s="1" t="str">
        <f t="shared" si="0"/>
        <v>1697208465.631</v>
      </c>
      <c r="C60" s="2">
        <f t="shared" si="1"/>
        <v>45212.616500358796</v>
      </c>
      <c r="D60">
        <v>-108</v>
      </c>
      <c r="E60">
        <v>4152</v>
      </c>
    </row>
    <row r="61" spans="1:5" x14ac:dyDescent="0.3">
      <c r="A61">
        <v>1697208465734</v>
      </c>
      <c r="B61" s="1" t="str">
        <f t="shared" si="0"/>
        <v>1697208465.734</v>
      </c>
      <c r="C61" s="2">
        <f t="shared" si="1"/>
        <v>45212.616501550925</v>
      </c>
      <c r="D61">
        <v>-108</v>
      </c>
      <c r="E61">
        <v>4152</v>
      </c>
    </row>
    <row r="62" spans="1:5" x14ac:dyDescent="0.3">
      <c r="A62">
        <v>1697208465847</v>
      </c>
      <c r="B62" s="1" t="str">
        <f t="shared" si="0"/>
        <v>1697208465.847</v>
      </c>
      <c r="C62" s="2">
        <f t="shared" si="1"/>
        <v>45212.616502858793</v>
      </c>
      <c r="D62">
        <v>-108</v>
      </c>
      <c r="E62">
        <v>4152</v>
      </c>
    </row>
    <row r="63" spans="1:5" x14ac:dyDescent="0.3">
      <c r="A63">
        <v>1697208465950</v>
      </c>
      <c r="B63" s="1" t="str">
        <f t="shared" si="0"/>
        <v>1697208465.950</v>
      </c>
      <c r="C63" s="2">
        <f t="shared" si="1"/>
        <v>45212.616504050922</v>
      </c>
      <c r="D63">
        <v>-108</v>
      </c>
      <c r="E63">
        <v>4152</v>
      </c>
    </row>
    <row r="64" spans="1:5" x14ac:dyDescent="0.3">
      <c r="A64">
        <v>1697208466054</v>
      </c>
      <c r="B64" s="1" t="str">
        <f t="shared" si="0"/>
        <v>1697208466.054</v>
      </c>
      <c r="C64" s="2">
        <f t="shared" si="1"/>
        <v>45212.616505254628</v>
      </c>
      <c r="D64">
        <v>-108</v>
      </c>
      <c r="E64">
        <v>4152</v>
      </c>
    </row>
    <row r="65" spans="1:5" x14ac:dyDescent="0.3">
      <c r="A65">
        <v>1697208466157</v>
      </c>
      <c r="B65" s="1" t="str">
        <f t="shared" si="0"/>
        <v>1697208466.157</v>
      </c>
      <c r="C65" s="2">
        <f t="shared" si="1"/>
        <v>45212.616506446764</v>
      </c>
      <c r="D65">
        <v>-108</v>
      </c>
      <c r="E65">
        <v>4152</v>
      </c>
    </row>
    <row r="66" spans="1:5" x14ac:dyDescent="0.3">
      <c r="A66">
        <v>1697208466261</v>
      </c>
      <c r="B66" s="1" t="str">
        <f t="shared" ref="B66:B129" si="2">LEFT(A66,10) &amp; "." &amp; RIGHT(A66,3)</f>
        <v>1697208466.261</v>
      </c>
      <c r="C66" s="2">
        <f t="shared" ref="C66:C129" si="3">(((B66/60)/60)/24)+DATE(1970,1,1)</f>
        <v>45212.616507650462</v>
      </c>
      <c r="D66">
        <v>-108</v>
      </c>
      <c r="E66">
        <v>4152</v>
      </c>
    </row>
    <row r="67" spans="1:5" x14ac:dyDescent="0.3">
      <c r="A67">
        <v>1697208466365</v>
      </c>
      <c r="B67" s="1" t="str">
        <f t="shared" si="2"/>
        <v>1697208466.365</v>
      </c>
      <c r="C67" s="2">
        <f t="shared" si="3"/>
        <v>45212.616508854167</v>
      </c>
      <c r="D67">
        <v>-108</v>
      </c>
      <c r="E67">
        <v>4152</v>
      </c>
    </row>
    <row r="68" spans="1:5" x14ac:dyDescent="0.3">
      <c r="A68">
        <v>1697208466468</v>
      </c>
      <c r="B68" s="1" t="str">
        <f t="shared" si="2"/>
        <v>1697208466.468</v>
      </c>
      <c r="C68" s="2">
        <f t="shared" si="3"/>
        <v>45212.616510046297</v>
      </c>
      <c r="D68">
        <v>-108</v>
      </c>
      <c r="E68">
        <v>4152</v>
      </c>
    </row>
    <row r="69" spans="1:5" x14ac:dyDescent="0.3">
      <c r="A69">
        <v>1697208466572</v>
      </c>
      <c r="B69" s="1" t="str">
        <f t="shared" si="2"/>
        <v>1697208466.572</v>
      </c>
      <c r="C69" s="2">
        <f t="shared" si="3"/>
        <v>45212.616511250002</v>
      </c>
      <c r="D69">
        <v>-108</v>
      </c>
      <c r="E69">
        <v>4152</v>
      </c>
    </row>
    <row r="70" spans="1:5" x14ac:dyDescent="0.3">
      <c r="A70">
        <v>1697208466675</v>
      </c>
      <c r="B70" s="1" t="str">
        <f t="shared" si="2"/>
        <v>1697208466.675</v>
      </c>
      <c r="C70" s="2">
        <f t="shared" si="3"/>
        <v>45212.616512442124</v>
      </c>
      <c r="D70">
        <v>-108</v>
      </c>
      <c r="E70">
        <v>4152</v>
      </c>
    </row>
    <row r="71" spans="1:5" x14ac:dyDescent="0.3">
      <c r="A71">
        <v>1697208466779</v>
      </c>
      <c r="B71" s="1" t="str">
        <f t="shared" si="2"/>
        <v>1697208466.779</v>
      </c>
      <c r="C71" s="2">
        <f t="shared" si="3"/>
        <v>45212.616513645829</v>
      </c>
      <c r="D71">
        <v>-108</v>
      </c>
      <c r="E71">
        <v>4152</v>
      </c>
    </row>
    <row r="72" spans="1:5" x14ac:dyDescent="0.3">
      <c r="A72">
        <v>1697208466885</v>
      </c>
      <c r="B72" s="1" t="str">
        <f t="shared" si="2"/>
        <v>1697208466.885</v>
      </c>
      <c r="C72" s="2">
        <f t="shared" si="3"/>
        <v>45212.616514872687</v>
      </c>
      <c r="D72">
        <v>-108</v>
      </c>
      <c r="E72">
        <v>4152</v>
      </c>
    </row>
    <row r="73" spans="1:5" x14ac:dyDescent="0.3">
      <c r="A73">
        <v>1697208466987</v>
      </c>
      <c r="B73" s="1" t="str">
        <f t="shared" si="2"/>
        <v>1697208466.987</v>
      </c>
      <c r="C73" s="2">
        <f t="shared" si="3"/>
        <v>45212.61651605324</v>
      </c>
      <c r="D73">
        <v>-108</v>
      </c>
      <c r="E73">
        <v>4152</v>
      </c>
    </row>
    <row r="74" spans="1:5" x14ac:dyDescent="0.3">
      <c r="A74">
        <v>1697208467089</v>
      </c>
      <c r="B74" s="1" t="str">
        <f t="shared" si="2"/>
        <v>1697208467.089</v>
      </c>
      <c r="C74" s="2">
        <f t="shared" si="3"/>
        <v>45212.616517233793</v>
      </c>
      <c r="D74">
        <v>-108</v>
      </c>
      <c r="E74">
        <v>4152</v>
      </c>
    </row>
    <row r="75" spans="1:5" x14ac:dyDescent="0.3">
      <c r="A75">
        <v>1697208467196</v>
      </c>
      <c r="B75" s="1" t="str">
        <f t="shared" si="2"/>
        <v>1697208467.196</v>
      </c>
      <c r="C75" s="2">
        <f t="shared" si="3"/>
        <v>45212.616518472219</v>
      </c>
      <c r="D75">
        <v>-108</v>
      </c>
      <c r="E75">
        <v>4152</v>
      </c>
    </row>
    <row r="76" spans="1:5" x14ac:dyDescent="0.3">
      <c r="A76">
        <v>1697208467301</v>
      </c>
      <c r="B76" s="1" t="str">
        <f t="shared" si="2"/>
        <v>1697208467.301</v>
      </c>
      <c r="C76" s="2">
        <f t="shared" si="3"/>
        <v>45212.616519687501</v>
      </c>
      <c r="D76">
        <v>-108</v>
      </c>
      <c r="E76">
        <v>4152</v>
      </c>
    </row>
    <row r="77" spans="1:5" x14ac:dyDescent="0.3">
      <c r="A77">
        <v>1697208467406</v>
      </c>
      <c r="B77" s="1" t="str">
        <f t="shared" si="2"/>
        <v>1697208467.406</v>
      </c>
      <c r="C77" s="2">
        <f t="shared" si="3"/>
        <v>45212.616520902775</v>
      </c>
      <c r="D77">
        <v>-108</v>
      </c>
      <c r="E77">
        <v>4152</v>
      </c>
    </row>
    <row r="78" spans="1:5" x14ac:dyDescent="0.3">
      <c r="A78">
        <v>1697208467514</v>
      </c>
      <c r="B78" s="1" t="str">
        <f t="shared" si="2"/>
        <v>1697208467.514</v>
      </c>
      <c r="C78" s="2">
        <f t="shared" si="3"/>
        <v>45212.616522152777</v>
      </c>
      <c r="D78">
        <v>-108</v>
      </c>
      <c r="E78">
        <v>4152</v>
      </c>
    </row>
    <row r="79" spans="1:5" x14ac:dyDescent="0.3">
      <c r="A79">
        <v>1697208467623</v>
      </c>
      <c r="B79" s="1" t="str">
        <f t="shared" si="2"/>
        <v>1697208467.623</v>
      </c>
      <c r="C79" s="2">
        <f t="shared" si="3"/>
        <v>45212.616523414355</v>
      </c>
      <c r="D79">
        <v>-108</v>
      </c>
      <c r="E79">
        <v>4152</v>
      </c>
    </row>
    <row r="80" spans="1:5" x14ac:dyDescent="0.3">
      <c r="A80">
        <v>1697208467727</v>
      </c>
      <c r="B80" s="1" t="str">
        <f t="shared" si="2"/>
        <v>1697208467.727</v>
      </c>
      <c r="C80" s="2">
        <f t="shared" si="3"/>
        <v>45212.616524618054</v>
      </c>
      <c r="D80">
        <v>-108</v>
      </c>
      <c r="E80">
        <v>4152</v>
      </c>
    </row>
    <row r="81" spans="1:5" x14ac:dyDescent="0.3">
      <c r="A81">
        <v>1697208467830</v>
      </c>
      <c r="B81" s="1" t="str">
        <f t="shared" si="2"/>
        <v>1697208467.830</v>
      </c>
      <c r="C81" s="2">
        <f t="shared" si="3"/>
        <v>45212.616525810183</v>
      </c>
      <c r="D81">
        <v>-108</v>
      </c>
      <c r="E81">
        <v>4152</v>
      </c>
    </row>
    <row r="82" spans="1:5" x14ac:dyDescent="0.3">
      <c r="A82">
        <v>1697208467934</v>
      </c>
      <c r="B82" s="1" t="str">
        <f t="shared" si="2"/>
        <v>1697208467.934</v>
      </c>
      <c r="C82" s="2">
        <f t="shared" si="3"/>
        <v>45212.616527013888</v>
      </c>
      <c r="D82">
        <v>-108</v>
      </c>
      <c r="E82">
        <v>4152</v>
      </c>
    </row>
    <row r="83" spans="1:5" x14ac:dyDescent="0.3">
      <c r="A83">
        <v>1697208468038</v>
      </c>
      <c r="B83" s="1" t="str">
        <f t="shared" si="2"/>
        <v>1697208468.038</v>
      </c>
      <c r="C83" s="2">
        <f t="shared" si="3"/>
        <v>45212.616528217593</v>
      </c>
      <c r="D83">
        <v>-108</v>
      </c>
      <c r="E83">
        <v>4152</v>
      </c>
    </row>
    <row r="84" spans="1:5" x14ac:dyDescent="0.3">
      <c r="A84">
        <v>1697208468142</v>
      </c>
      <c r="B84" s="1" t="str">
        <f t="shared" si="2"/>
        <v>1697208468.142</v>
      </c>
      <c r="C84" s="2">
        <f t="shared" si="3"/>
        <v>45212.616529421299</v>
      </c>
      <c r="D84">
        <v>-108</v>
      </c>
      <c r="E84">
        <v>4152</v>
      </c>
    </row>
    <row r="85" spans="1:5" x14ac:dyDescent="0.3">
      <c r="A85">
        <v>1697208468246</v>
      </c>
      <c r="B85" s="1" t="str">
        <f t="shared" si="2"/>
        <v>1697208468.246</v>
      </c>
      <c r="C85" s="2">
        <f t="shared" si="3"/>
        <v>45212.616530625004</v>
      </c>
      <c r="D85">
        <v>-108</v>
      </c>
      <c r="E85">
        <v>4152</v>
      </c>
    </row>
    <row r="86" spans="1:5" x14ac:dyDescent="0.3">
      <c r="A86">
        <v>1697208468349</v>
      </c>
      <c r="B86" s="1" t="str">
        <f t="shared" si="2"/>
        <v>1697208468.349</v>
      </c>
      <c r="C86" s="2">
        <f t="shared" si="3"/>
        <v>45212.616531817126</v>
      </c>
      <c r="D86">
        <v>-108</v>
      </c>
      <c r="E86">
        <v>4152</v>
      </c>
    </row>
    <row r="87" spans="1:5" x14ac:dyDescent="0.3">
      <c r="A87">
        <v>1697208468451</v>
      </c>
      <c r="B87" s="1" t="str">
        <f t="shared" si="2"/>
        <v>1697208468.451</v>
      </c>
      <c r="C87" s="2">
        <f t="shared" si="3"/>
        <v>45212.616532997687</v>
      </c>
      <c r="D87">
        <v>-108</v>
      </c>
      <c r="E87">
        <v>4152</v>
      </c>
    </row>
    <row r="88" spans="1:5" x14ac:dyDescent="0.3">
      <c r="A88">
        <v>1697208468554</v>
      </c>
      <c r="B88" s="1" t="str">
        <f t="shared" si="2"/>
        <v>1697208468.554</v>
      </c>
      <c r="C88" s="2">
        <f t="shared" si="3"/>
        <v>45212.616534189816</v>
      </c>
      <c r="D88">
        <v>-108</v>
      </c>
      <c r="E88">
        <v>4152</v>
      </c>
    </row>
    <row r="89" spans="1:5" x14ac:dyDescent="0.3">
      <c r="A89">
        <v>1697208468657</v>
      </c>
      <c r="B89" s="1" t="str">
        <f t="shared" si="2"/>
        <v>1697208468.657</v>
      </c>
      <c r="C89" s="2">
        <f t="shared" si="3"/>
        <v>45212.616535381945</v>
      </c>
      <c r="D89">
        <v>-108</v>
      </c>
      <c r="E89">
        <v>4152</v>
      </c>
    </row>
    <row r="90" spans="1:5" x14ac:dyDescent="0.3">
      <c r="A90">
        <v>1697208468762</v>
      </c>
      <c r="B90" s="1" t="str">
        <f t="shared" si="2"/>
        <v>1697208468.762</v>
      </c>
      <c r="C90" s="2">
        <f t="shared" si="3"/>
        <v>45212.616536597227</v>
      </c>
      <c r="D90">
        <v>-108</v>
      </c>
      <c r="E90">
        <v>4152</v>
      </c>
    </row>
    <row r="91" spans="1:5" x14ac:dyDescent="0.3">
      <c r="A91">
        <v>1697208468869</v>
      </c>
      <c r="B91" s="1" t="str">
        <f t="shared" si="2"/>
        <v>1697208468.869</v>
      </c>
      <c r="C91" s="2">
        <f t="shared" si="3"/>
        <v>45212.616537835653</v>
      </c>
      <c r="D91">
        <v>-108</v>
      </c>
      <c r="E91">
        <v>4152</v>
      </c>
    </row>
    <row r="92" spans="1:5" x14ac:dyDescent="0.3">
      <c r="A92">
        <v>1697208468977</v>
      </c>
      <c r="B92" s="1" t="str">
        <f t="shared" si="2"/>
        <v>1697208468.977</v>
      </c>
      <c r="C92" s="2">
        <f t="shared" si="3"/>
        <v>45212.616539085648</v>
      </c>
      <c r="D92">
        <v>-108</v>
      </c>
      <c r="E92">
        <v>4152</v>
      </c>
    </row>
    <row r="93" spans="1:5" x14ac:dyDescent="0.3">
      <c r="A93">
        <v>1697208469083</v>
      </c>
      <c r="B93" s="1" t="str">
        <f t="shared" si="2"/>
        <v>1697208469.083</v>
      </c>
      <c r="C93" s="2">
        <f t="shared" si="3"/>
        <v>45212.616540312505</v>
      </c>
      <c r="D93">
        <v>-108</v>
      </c>
      <c r="E93">
        <v>4152</v>
      </c>
    </row>
    <row r="94" spans="1:5" x14ac:dyDescent="0.3">
      <c r="A94">
        <v>1697208469187</v>
      </c>
      <c r="B94" s="1" t="str">
        <f t="shared" si="2"/>
        <v>1697208469.187</v>
      </c>
      <c r="C94" s="2">
        <f t="shared" si="3"/>
        <v>45212.616541516203</v>
      </c>
      <c r="D94">
        <v>-108</v>
      </c>
      <c r="E94">
        <v>4152</v>
      </c>
    </row>
    <row r="95" spans="1:5" x14ac:dyDescent="0.3">
      <c r="A95">
        <v>1697208469289</v>
      </c>
      <c r="B95" s="1" t="str">
        <f t="shared" si="2"/>
        <v>1697208469.289</v>
      </c>
      <c r="C95" s="2">
        <f t="shared" si="3"/>
        <v>45212.616542696764</v>
      </c>
      <c r="D95">
        <v>-108</v>
      </c>
      <c r="E95">
        <v>4152</v>
      </c>
    </row>
    <row r="96" spans="1:5" x14ac:dyDescent="0.3">
      <c r="A96">
        <v>1697208469393</v>
      </c>
      <c r="B96" s="1" t="str">
        <f t="shared" si="2"/>
        <v>1697208469.393</v>
      </c>
      <c r="C96" s="2">
        <f t="shared" si="3"/>
        <v>45212.616543900462</v>
      </c>
      <c r="D96">
        <v>-108</v>
      </c>
      <c r="E96">
        <v>4152</v>
      </c>
    </row>
    <row r="97" spans="1:5" x14ac:dyDescent="0.3">
      <c r="A97">
        <v>1697208469499</v>
      </c>
      <c r="B97" s="1" t="str">
        <f t="shared" si="2"/>
        <v>1697208469.499</v>
      </c>
      <c r="C97" s="2">
        <f t="shared" si="3"/>
        <v>45212.616545127312</v>
      </c>
      <c r="D97">
        <v>-108</v>
      </c>
      <c r="E97">
        <v>4152</v>
      </c>
    </row>
    <row r="98" spans="1:5" x14ac:dyDescent="0.3">
      <c r="A98">
        <v>1697208469603</v>
      </c>
      <c r="B98" s="1" t="str">
        <f t="shared" si="2"/>
        <v>1697208469.603</v>
      </c>
      <c r="C98" s="2">
        <f t="shared" si="3"/>
        <v>45212.616546331017</v>
      </c>
      <c r="D98">
        <v>-108</v>
      </c>
      <c r="E98">
        <v>4152</v>
      </c>
    </row>
    <row r="99" spans="1:5" x14ac:dyDescent="0.3">
      <c r="A99">
        <v>1697208469707</v>
      </c>
      <c r="B99" s="1" t="str">
        <f t="shared" si="2"/>
        <v>1697208469.707</v>
      </c>
      <c r="C99" s="2">
        <f t="shared" si="3"/>
        <v>45212.616547534722</v>
      </c>
      <c r="D99">
        <v>-108</v>
      </c>
      <c r="E99">
        <v>4152</v>
      </c>
    </row>
    <row r="100" spans="1:5" x14ac:dyDescent="0.3">
      <c r="A100">
        <v>1697208469816</v>
      </c>
      <c r="B100" s="1" t="str">
        <f t="shared" si="2"/>
        <v>1697208469.816</v>
      </c>
      <c r="C100" s="2">
        <f t="shared" si="3"/>
        <v>45212.616548796301</v>
      </c>
      <c r="D100">
        <v>-108</v>
      </c>
      <c r="E100">
        <v>4152</v>
      </c>
    </row>
    <row r="101" spans="1:5" x14ac:dyDescent="0.3">
      <c r="A101">
        <v>1697208469925</v>
      </c>
      <c r="B101" s="1" t="str">
        <f t="shared" si="2"/>
        <v>1697208469.925</v>
      </c>
      <c r="C101" s="2">
        <f t="shared" si="3"/>
        <v>45212.616550057865</v>
      </c>
      <c r="D101">
        <v>-108</v>
      </c>
      <c r="E101">
        <v>4152</v>
      </c>
    </row>
    <row r="102" spans="1:5" x14ac:dyDescent="0.3">
      <c r="A102">
        <v>1697208470028</v>
      </c>
      <c r="B102" s="1" t="str">
        <f t="shared" si="2"/>
        <v>1697208470.028</v>
      </c>
      <c r="C102" s="2">
        <f t="shared" si="3"/>
        <v>45212.616551250001</v>
      </c>
      <c r="D102">
        <v>-108</v>
      </c>
      <c r="E102">
        <v>4152</v>
      </c>
    </row>
    <row r="103" spans="1:5" x14ac:dyDescent="0.3">
      <c r="A103">
        <v>1697208470132</v>
      </c>
      <c r="B103" s="1" t="str">
        <f t="shared" si="2"/>
        <v>1697208470.132</v>
      </c>
      <c r="C103" s="2">
        <f t="shared" si="3"/>
        <v>45212.616552453706</v>
      </c>
      <c r="D103">
        <v>-108</v>
      </c>
      <c r="E103">
        <v>4152</v>
      </c>
    </row>
    <row r="104" spans="1:5" x14ac:dyDescent="0.3">
      <c r="A104">
        <v>1697208470237</v>
      </c>
      <c r="B104" s="1" t="str">
        <f t="shared" si="2"/>
        <v>1697208470.237</v>
      </c>
      <c r="C104" s="2">
        <f t="shared" si="3"/>
        <v>45212.61655366898</v>
      </c>
      <c r="D104">
        <v>-108</v>
      </c>
      <c r="E104">
        <v>4152</v>
      </c>
    </row>
    <row r="105" spans="1:5" x14ac:dyDescent="0.3">
      <c r="A105">
        <v>1697208470341</v>
      </c>
      <c r="B105" s="1" t="str">
        <f t="shared" si="2"/>
        <v>1697208470.341</v>
      </c>
      <c r="C105" s="2">
        <f t="shared" si="3"/>
        <v>45212.616554872686</v>
      </c>
      <c r="D105">
        <v>-108</v>
      </c>
      <c r="E105">
        <v>4152</v>
      </c>
    </row>
    <row r="106" spans="1:5" x14ac:dyDescent="0.3">
      <c r="A106">
        <v>1697208470444</v>
      </c>
      <c r="B106" s="1" t="str">
        <f t="shared" si="2"/>
        <v>1697208470.444</v>
      </c>
      <c r="C106" s="2">
        <f t="shared" si="3"/>
        <v>45212.616556064815</v>
      </c>
      <c r="D106">
        <v>-108</v>
      </c>
      <c r="E106">
        <v>4152</v>
      </c>
    </row>
    <row r="107" spans="1:5" x14ac:dyDescent="0.3">
      <c r="A107">
        <v>1697208470548</v>
      </c>
      <c r="B107" s="1" t="str">
        <f t="shared" si="2"/>
        <v>1697208470.548</v>
      </c>
      <c r="C107" s="2">
        <f t="shared" si="3"/>
        <v>45212.616557268513</v>
      </c>
      <c r="D107">
        <v>-108</v>
      </c>
      <c r="E107">
        <v>4152</v>
      </c>
    </row>
    <row r="108" spans="1:5" x14ac:dyDescent="0.3">
      <c r="A108">
        <v>1697208470652</v>
      </c>
      <c r="B108" s="1" t="str">
        <f t="shared" si="2"/>
        <v>1697208470.652</v>
      </c>
      <c r="C108" s="2">
        <f t="shared" si="3"/>
        <v>45212.616558472218</v>
      </c>
      <c r="D108">
        <v>-108</v>
      </c>
      <c r="E108">
        <v>4152</v>
      </c>
    </row>
    <row r="109" spans="1:5" x14ac:dyDescent="0.3">
      <c r="A109">
        <v>1697208470755</v>
      </c>
      <c r="B109" s="1" t="str">
        <f t="shared" si="2"/>
        <v>1697208470.755</v>
      </c>
      <c r="C109" s="2">
        <f t="shared" si="3"/>
        <v>45212.616559664355</v>
      </c>
      <c r="D109">
        <v>-108</v>
      </c>
      <c r="E109">
        <v>4152</v>
      </c>
    </row>
    <row r="110" spans="1:5" x14ac:dyDescent="0.3">
      <c r="A110">
        <v>1697208470859</v>
      </c>
      <c r="B110" s="1" t="str">
        <f t="shared" si="2"/>
        <v>1697208470.859</v>
      </c>
      <c r="C110" s="2">
        <f t="shared" si="3"/>
        <v>45212.61656086806</v>
      </c>
      <c r="D110">
        <v>-108</v>
      </c>
      <c r="E110">
        <v>4152</v>
      </c>
    </row>
    <row r="111" spans="1:5" x14ac:dyDescent="0.3">
      <c r="A111">
        <v>1697208470962</v>
      </c>
      <c r="B111" s="1" t="str">
        <f t="shared" si="2"/>
        <v>1697208470.962</v>
      </c>
      <c r="C111" s="2">
        <f t="shared" si="3"/>
        <v>45212.616562060182</v>
      </c>
      <c r="D111">
        <v>-108</v>
      </c>
      <c r="E111">
        <v>4152</v>
      </c>
    </row>
    <row r="112" spans="1:5" x14ac:dyDescent="0.3">
      <c r="A112">
        <v>1697208471066</v>
      </c>
      <c r="B112" s="1" t="str">
        <f t="shared" si="2"/>
        <v>1697208471.066</v>
      </c>
      <c r="C112" s="2">
        <f t="shared" si="3"/>
        <v>45212.616563263888</v>
      </c>
      <c r="D112">
        <v>-108</v>
      </c>
      <c r="E112">
        <v>4152</v>
      </c>
    </row>
    <row r="113" spans="1:5" x14ac:dyDescent="0.3">
      <c r="A113">
        <v>1697208471174</v>
      </c>
      <c r="B113" s="1" t="str">
        <f t="shared" si="2"/>
        <v>1697208471.174</v>
      </c>
      <c r="C113" s="2">
        <f t="shared" si="3"/>
        <v>45212.61656451389</v>
      </c>
      <c r="D113">
        <v>-108</v>
      </c>
      <c r="E113">
        <v>4152</v>
      </c>
    </row>
    <row r="114" spans="1:5" x14ac:dyDescent="0.3">
      <c r="A114">
        <v>1697208471291</v>
      </c>
      <c r="B114" s="1" t="str">
        <f t="shared" si="2"/>
        <v>1697208471.291</v>
      </c>
      <c r="C114" s="2">
        <f t="shared" si="3"/>
        <v>45212.616565868055</v>
      </c>
      <c r="D114">
        <v>-108</v>
      </c>
      <c r="E114">
        <v>4152</v>
      </c>
    </row>
    <row r="115" spans="1:5" x14ac:dyDescent="0.3">
      <c r="A115">
        <v>1697208471404</v>
      </c>
      <c r="B115" s="1" t="str">
        <f t="shared" si="2"/>
        <v>1697208471.404</v>
      </c>
      <c r="C115" s="2">
        <f t="shared" si="3"/>
        <v>45212.616567175923</v>
      </c>
      <c r="D115">
        <v>-108</v>
      </c>
      <c r="E115">
        <v>4152</v>
      </c>
    </row>
    <row r="116" spans="1:5" x14ac:dyDescent="0.3">
      <c r="A116">
        <v>1697208471506</v>
      </c>
      <c r="B116" s="1" t="str">
        <f t="shared" si="2"/>
        <v>1697208471.506</v>
      </c>
      <c r="C116" s="2">
        <f t="shared" si="3"/>
        <v>45212.616568356476</v>
      </c>
      <c r="D116">
        <v>-108</v>
      </c>
      <c r="E116">
        <v>4152</v>
      </c>
    </row>
    <row r="117" spans="1:5" x14ac:dyDescent="0.3">
      <c r="A117">
        <v>1697208471608</v>
      </c>
      <c r="B117" s="1" t="str">
        <f t="shared" si="2"/>
        <v>1697208471.608</v>
      </c>
      <c r="C117" s="2">
        <f t="shared" si="3"/>
        <v>45212.616569537044</v>
      </c>
      <c r="D117">
        <v>-108</v>
      </c>
      <c r="E117">
        <v>4152</v>
      </c>
    </row>
    <row r="118" spans="1:5" x14ac:dyDescent="0.3">
      <c r="A118">
        <v>1697208471711</v>
      </c>
      <c r="B118" s="1" t="str">
        <f t="shared" si="2"/>
        <v>1697208471.711</v>
      </c>
      <c r="C118" s="2">
        <f t="shared" si="3"/>
        <v>45212.616570729166</v>
      </c>
      <c r="D118">
        <v>-108</v>
      </c>
      <c r="E118">
        <v>4152</v>
      </c>
    </row>
    <row r="119" spans="1:5" x14ac:dyDescent="0.3">
      <c r="A119">
        <v>1697208471818</v>
      </c>
      <c r="B119" s="1" t="str">
        <f t="shared" si="2"/>
        <v>1697208471.818</v>
      </c>
      <c r="C119" s="2">
        <f t="shared" si="3"/>
        <v>45212.616571967592</v>
      </c>
      <c r="D119">
        <v>-108</v>
      </c>
      <c r="E119">
        <v>4152</v>
      </c>
    </row>
    <row r="120" spans="1:5" x14ac:dyDescent="0.3">
      <c r="A120">
        <v>1697208471927</v>
      </c>
      <c r="B120" s="1" t="str">
        <f t="shared" si="2"/>
        <v>1697208471.927</v>
      </c>
      <c r="C120" s="2">
        <f t="shared" si="3"/>
        <v>45212.61657322917</v>
      </c>
      <c r="D120">
        <v>-108</v>
      </c>
      <c r="E120">
        <v>4152</v>
      </c>
    </row>
    <row r="121" spans="1:5" x14ac:dyDescent="0.3">
      <c r="A121">
        <v>1697208472035</v>
      </c>
      <c r="B121" s="1" t="str">
        <f t="shared" si="2"/>
        <v>1697208472.035</v>
      </c>
      <c r="C121" s="2">
        <f t="shared" si="3"/>
        <v>45212.616574479165</v>
      </c>
      <c r="D121">
        <v>-108</v>
      </c>
      <c r="E121">
        <v>4152</v>
      </c>
    </row>
    <row r="122" spans="1:5" x14ac:dyDescent="0.3">
      <c r="A122">
        <v>1697208472143</v>
      </c>
      <c r="B122" s="1" t="str">
        <f t="shared" si="2"/>
        <v>1697208472.143</v>
      </c>
      <c r="C122" s="2">
        <f t="shared" si="3"/>
        <v>45212.616575729167</v>
      </c>
      <c r="D122">
        <v>-108</v>
      </c>
      <c r="E122">
        <v>4152</v>
      </c>
    </row>
    <row r="123" spans="1:5" x14ac:dyDescent="0.3">
      <c r="A123">
        <v>1697208472248</v>
      </c>
      <c r="B123" s="1" t="str">
        <f t="shared" si="2"/>
        <v>1697208472.248</v>
      </c>
      <c r="C123" s="2">
        <f t="shared" si="3"/>
        <v>45212.616576944449</v>
      </c>
      <c r="D123">
        <v>-108</v>
      </c>
      <c r="E123">
        <v>4152</v>
      </c>
    </row>
    <row r="124" spans="1:5" x14ac:dyDescent="0.3">
      <c r="A124">
        <v>1697208472380</v>
      </c>
      <c r="B124" s="1" t="str">
        <f t="shared" si="2"/>
        <v>1697208472.380</v>
      </c>
      <c r="C124" s="2">
        <f t="shared" si="3"/>
        <v>45212.616578472225</v>
      </c>
      <c r="D124">
        <v>-108</v>
      </c>
      <c r="E124">
        <v>4152</v>
      </c>
    </row>
    <row r="125" spans="1:5" x14ac:dyDescent="0.3">
      <c r="A125">
        <v>1697208472484</v>
      </c>
      <c r="B125" s="1" t="str">
        <f t="shared" si="2"/>
        <v>1697208472.484</v>
      </c>
      <c r="C125" s="2">
        <f t="shared" si="3"/>
        <v>45212.616579675931</v>
      </c>
      <c r="D125">
        <v>-353</v>
      </c>
      <c r="E125">
        <v>4152</v>
      </c>
    </row>
    <row r="126" spans="1:5" x14ac:dyDescent="0.3">
      <c r="A126">
        <v>1697208472588</v>
      </c>
      <c r="B126" s="1" t="str">
        <f t="shared" si="2"/>
        <v>1697208472.588</v>
      </c>
      <c r="C126" s="2">
        <f t="shared" si="3"/>
        <v>45212.616580879636</v>
      </c>
      <c r="D126">
        <v>-353</v>
      </c>
      <c r="E126">
        <v>4152</v>
      </c>
    </row>
    <row r="127" spans="1:5" x14ac:dyDescent="0.3">
      <c r="A127">
        <v>1697208472691</v>
      </c>
      <c r="B127" s="1" t="str">
        <f t="shared" si="2"/>
        <v>1697208472.691</v>
      </c>
      <c r="C127" s="2">
        <f t="shared" si="3"/>
        <v>45212.616582071758</v>
      </c>
      <c r="D127">
        <v>-353</v>
      </c>
      <c r="E127">
        <v>4152</v>
      </c>
    </row>
    <row r="128" spans="1:5" x14ac:dyDescent="0.3">
      <c r="A128">
        <v>1697208472795</v>
      </c>
      <c r="B128" s="1" t="str">
        <f t="shared" si="2"/>
        <v>1697208472.795</v>
      </c>
      <c r="C128" s="2">
        <f t="shared" si="3"/>
        <v>45212.616583275463</v>
      </c>
      <c r="D128">
        <v>-353</v>
      </c>
      <c r="E128">
        <v>4152</v>
      </c>
    </row>
    <row r="129" spans="1:5" x14ac:dyDescent="0.3">
      <c r="A129">
        <v>1697208472899</v>
      </c>
      <c r="B129" s="1" t="str">
        <f t="shared" si="2"/>
        <v>1697208472.899</v>
      </c>
      <c r="C129" s="2">
        <f t="shared" si="3"/>
        <v>45212.616584479169</v>
      </c>
      <c r="D129">
        <v>-353</v>
      </c>
      <c r="E129">
        <v>4152</v>
      </c>
    </row>
    <row r="130" spans="1:5" x14ac:dyDescent="0.3">
      <c r="A130">
        <v>1697208473003</v>
      </c>
      <c r="B130" s="1" t="str">
        <f t="shared" ref="B130:B193" si="4">LEFT(A130,10) &amp; "." &amp; RIGHT(A130,3)</f>
        <v>1697208473.003</v>
      </c>
      <c r="C130" s="2">
        <f t="shared" ref="C130:C193" si="5">(((B130/60)/60)/24)+DATE(1970,1,1)</f>
        <v>45212.616585682874</v>
      </c>
      <c r="D130">
        <v>-353</v>
      </c>
      <c r="E130">
        <v>4152</v>
      </c>
    </row>
    <row r="131" spans="1:5" x14ac:dyDescent="0.3">
      <c r="A131">
        <v>1697208473106</v>
      </c>
      <c r="B131" s="1" t="str">
        <f t="shared" si="4"/>
        <v>1697208473.106</v>
      </c>
      <c r="C131" s="2">
        <f t="shared" si="5"/>
        <v>45212.616586874996</v>
      </c>
      <c r="D131">
        <v>-353</v>
      </c>
      <c r="E131">
        <v>4152</v>
      </c>
    </row>
    <row r="132" spans="1:5" x14ac:dyDescent="0.3">
      <c r="A132">
        <v>1697208473208</v>
      </c>
      <c r="B132" s="1" t="str">
        <f t="shared" si="4"/>
        <v>1697208473.208</v>
      </c>
      <c r="C132" s="2">
        <f t="shared" si="5"/>
        <v>45212.616588055549</v>
      </c>
      <c r="D132">
        <v>-353</v>
      </c>
      <c r="E132">
        <v>4152</v>
      </c>
    </row>
    <row r="133" spans="1:5" x14ac:dyDescent="0.3">
      <c r="A133">
        <v>1697208473311</v>
      </c>
      <c r="B133" s="1" t="str">
        <f t="shared" si="4"/>
        <v>1697208473.311</v>
      </c>
      <c r="C133" s="2">
        <f t="shared" si="5"/>
        <v>45212.616589247686</v>
      </c>
      <c r="D133">
        <v>-353</v>
      </c>
      <c r="E133">
        <v>4152</v>
      </c>
    </row>
    <row r="134" spans="1:5" x14ac:dyDescent="0.3">
      <c r="A134">
        <v>1697208473415</v>
      </c>
      <c r="B134" s="1" t="str">
        <f t="shared" si="4"/>
        <v>1697208473.415</v>
      </c>
      <c r="C134" s="2">
        <f t="shared" si="5"/>
        <v>45212.616590451391</v>
      </c>
      <c r="D134">
        <v>-353</v>
      </c>
      <c r="E134">
        <v>4152</v>
      </c>
    </row>
    <row r="135" spans="1:5" x14ac:dyDescent="0.3">
      <c r="A135">
        <v>1697208473519</v>
      </c>
      <c r="B135" s="1" t="str">
        <f t="shared" si="4"/>
        <v>1697208473.519</v>
      </c>
      <c r="C135" s="2">
        <f t="shared" si="5"/>
        <v>45212.616591655096</v>
      </c>
      <c r="D135">
        <v>-353</v>
      </c>
      <c r="E135">
        <v>4152</v>
      </c>
    </row>
    <row r="136" spans="1:5" x14ac:dyDescent="0.3">
      <c r="A136">
        <v>1697208473626</v>
      </c>
      <c r="B136" s="1" t="str">
        <f t="shared" si="4"/>
        <v>1697208473.626</v>
      </c>
      <c r="C136" s="2">
        <f t="shared" si="5"/>
        <v>45212.616592893522</v>
      </c>
      <c r="D136">
        <v>-353</v>
      </c>
      <c r="E136">
        <v>4152</v>
      </c>
    </row>
    <row r="137" spans="1:5" x14ac:dyDescent="0.3">
      <c r="A137">
        <v>1697208473735</v>
      </c>
      <c r="B137" s="1" t="str">
        <f t="shared" si="4"/>
        <v>1697208473.735</v>
      </c>
      <c r="C137" s="2">
        <f t="shared" si="5"/>
        <v>45212.616594155086</v>
      </c>
      <c r="D137">
        <v>-353</v>
      </c>
      <c r="E137">
        <v>4152</v>
      </c>
    </row>
    <row r="138" spans="1:5" x14ac:dyDescent="0.3">
      <c r="A138">
        <v>1697208473840</v>
      </c>
      <c r="B138" s="1" t="str">
        <f t="shared" si="4"/>
        <v>1697208473.840</v>
      </c>
      <c r="C138" s="2">
        <f t="shared" si="5"/>
        <v>45212.616595370375</v>
      </c>
      <c r="D138">
        <v>-353</v>
      </c>
      <c r="E138">
        <v>4152</v>
      </c>
    </row>
    <row r="139" spans="1:5" x14ac:dyDescent="0.3">
      <c r="A139">
        <v>1697208473944</v>
      </c>
      <c r="B139" s="1" t="str">
        <f t="shared" si="4"/>
        <v>1697208473.944</v>
      </c>
      <c r="C139" s="2">
        <f t="shared" si="5"/>
        <v>45212.61659657408</v>
      </c>
      <c r="D139">
        <v>-353</v>
      </c>
      <c r="E139">
        <v>4152</v>
      </c>
    </row>
    <row r="140" spans="1:5" x14ac:dyDescent="0.3">
      <c r="A140">
        <v>1697208474048</v>
      </c>
      <c r="B140" s="1" t="str">
        <f t="shared" si="4"/>
        <v>1697208474.048</v>
      </c>
      <c r="C140" s="2">
        <f t="shared" si="5"/>
        <v>45212.616597777778</v>
      </c>
      <c r="D140">
        <v>-353</v>
      </c>
      <c r="E140">
        <v>4152</v>
      </c>
    </row>
    <row r="141" spans="1:5" x14ac:dyDescent="0.3">
      <c r="A141">
        <v>1697208474151</v>
      </c>
      <c r="B141" s="1" t="str">
        <f t="shared" si="4"/>
        <v>1697208474.151</v>
      </c>
      <c r="C141" s="2">
        <f t="shared" si="5"/>
        <v>45212.616598969907</v>
      </c>
      <c r="D141">
        <v>-353</v>
      </c>
      <c r="E141">
        <v>4152</v>
      </c>
    </row>
    <row r="142" spans="1:5" x14ac:dyDescent="0.3">
      <c r="A142">
        <v>1697208474258</v>
      </c>
      <c r="B142" s="1" t="str">
        <f t="shared" si="4"/>
        <v>1697208474.258</v>
      </c>
      <c r="C142" s="2">
        <f t="shared" si="5"/>
        <v>45212.616600208334</v>
      </c>
      <c r="D142">
        <v>-353</v>
      </c>
      <c r="E142">
        <v>4152</v>
      </c>
    </row>
    <row r="143" spans="1:5" x14ac:dyDescent="0.3">
      <c r="A143">
        <v>1697208474366</v>
      </c>
      <c r="B143" s="1" t="str">
        <f t="shared" si="4"/>
        <v>1697208474.366</v>
      </c>
      <c r="C143" s="2">
        <f t="shared" si="5"/>
        <v>45212.616601458329</v>
      </c>
      <c r="D143">
        <v>-353</v>
      </c>
      <c r="E143">
        <v>4152</v>
      </c>
    </row>
    <row r="144" spans="1:5" x14ac:dyDescent="0.3">
      <c r="A144">
        <v>1697208474470</v>
      </c>
      <c r="B144" s="1" t="str">
        <f t="shared" si="4"/>
        <v>1697208474.470</v>
      </c>
      <c r="C144" s="2">
        <f t="shared" si="5"/>
        <v>45212.616602662034</v>
      </c>
      <c r="D144">
        <v>-353</v>
      </c>
      <c r="E144">
        <v>4152</v>
      </c>
    </row>
    <row r="145" spans="1:5" x14ac:dyDescent="0.3">
      <c r="A145">
        <v>1697208474573</v>
      </c>
      <c r="B145" s="1" t="str">
        <f t="shared" si="4"/>
        <v>1697208474.573</v>
      </c>
      <c r="C145" s="2">
        <f t="shared" si="5"/>
        <v>45212.616603854171</v>
      </c>
      <c r="D145">
        <v>-353</v>
      </c>
      <c r="E145">
        <v>4152</v>
      </c>
    </row>
    <row r="146" spans="1:5" x14ac:dyDescent="0.3">
      <c r="A146">
        <v>1697208474677</v>
      </c>
      <c r="B146" s="1" t="str">
        <f t="shared" si="4"/>
        <v>1697208474.677</v>
      </c>
      <c r="C146" s="2">
        <f t="shared" si="5"/>
        <v>45212.616605057876</v>
      </c>
      <c r="D146">
        <v>-353</v>
      </c>
      <c r="E146">
        <v>4152</v>
      </c>
    </row>
    <row r="147" spans="1:5" x14ac:dyDescent="0.3">
      <c r="A147">
        <v>1697208474779</v>
      </c>
      <c r="B147" s="1" t="str">
        <f t="shared" si="4"/>
        <v>1697208474.779</v>
      </c>
      <c r="C147" s="2">
        <f t="shared" si="5"/>
        <v>45212.616606238429</v>
      </c>
      <c r="D147">
        <v>-353</v>
      </c>
      <c r="E147">
        <v>4152</v>
      </c>
    </row>
    <row r="148" spans="1:5" x14ac:dyDescent="0.3">
      <c r="A148">
        <v>1697208474883</v>
      </c>
      <c r="B148" s="1" t="str">
        <f t="shared" si="4"/>
        <v>1697208474.883</v>
      </c>
      <c r="C148" s="2">
        <f t="shared" si="5"/>
        <v>45212.616607442127</v>
      </c>
      <c r="D148">
        <v>-353</v>
      </c>
      <c r="E148">
        <v>4152</v>
      </c>
    </row>
    <row r="149" spans="1:5" x14ac:dyDescent="0.3">
      <c r="A149">
        <v>1697208474987</v>
      </c>
      <c r="B149" s="1" t="str">
        <f t="shared" si="4"/>
        <v>1697208474.987</v>
      </c>
      <c r="C149" s="2">
        <f t="shared" si="5"/>
        <v>45212.61660864584</v>
      </c>
      <c r="D149">
        <v>-353</v>
      </c>
      <c r="E149">
        <v>4152</v>
      </c>
    </row>
    <row r="150" spans="1:5" x14ac:dyDescent="0.3">
      <c r="A150">
        <v>1697208475092</v>
      </c>
      <c r="B150" s="1" t="str">
        <f t="shared" si="4"/>
        <v>1697208475.092</v>
      </c>
      <c r="C150" s="2">
        <f t="shared" si="5"/>
        <v>45212.616609861114</v>
      </c>
      <c r="D150">
        <v>-353</v>
      </c>
      <c r="E150">
        <v>4152</v>
      </c>
    </row>
    <row r="151" spans="1:5" x14ac:dyDescent="0.3">
      <c r="A151">
        <v>1697208475201</v>
      </c>
      <c r="B151" s="1" t="str">
        <f t="shared" si="4"/>
        <v>1697208475.201</v>
      </c>
      <c r="C151" s="2">
        <f t="shared" si="5"/>
        <v>45212.616611122685</v>
      </c>
      <c r="D151">
        <v>-353</v>
      </c>
      <c r="E151">
        <v>4152</v>
      </c>
    </row>
    <row r="152" spans="1:5" x14ac:dyDescent="0.3">
      <c r="A152">
        <v>1697208475309</v>
      </c>
      <c r="B152" s="1" t="str">
        <f t="shared" si="4"/>
        <v>1697208475.309</v>
      </c>
      <c r="C152" s="2">
        <f t="shared" si="5"/>
        <v>45212.616612372687</v>
      </c>
      <c r="D152">
        <v>-353</v>
      </c>
      <c r="E152">
        <v>4152</v>
      </c>
    </row>
    <row r="153" spans="1:5" x14ac:dyDescent="0.3">
      <c r="A153">
        <v>1697208475417</v>
      </c>
      <c r="B153" s="1" t="str">
        <f t="shared" si="4"/>
        <v>1697208475.417</v>
      </c>
      <c r="C153" s="2">
        <f t="shared" si="5"/>
        <v>45212.616613622682</v>
      </c>
      <c r="D153">
        <v>-353</v>
      </c>
      <c r="E153">
        <v>4152</v>
      </c>
    </row>
    <row r="154" spans="1:5" x14ac:dyDescent="0.3">
      <c r="A154">
        <v>1697208475521</v>
      </c>
      <c r="B154" s="1" t="str">
        <f t="shared" si="4"/>
        <v>1697208475.521</v>
      </c>
      <c r="C154" s="2">
        <f t="shared" si="5"/>
        <v>45212.616614826387</v>
      </c>
      <c r="D154">
        <v>-353</v>
      </c>
      <c r="E154">
        <v>4152</v>
      </c>
    </row>
    <row r="155" spans="1:5" x14ac:dyDescent="0.3">
      <c r="A155">
        <v>1697208475625</v>
      </c>
      <c r="B155" s="1" t="str">
        <f t="shared" si="4"/>
        <v>1697208475.625</v>
      </c>
      <c r="C155" s="2">
        <f t="shared" si="5"/>
        <v>45212.616616030093</v>
      </c>
      <c r="D155">
        <v>-353</v>
      </c>
      <c r="E155">
        <v>4152</v>
      </c>
    </row>
    <row r="156" spans="1:5" x14ac:dyDescent="0.3">
      <c r="A156">
        <v>1697208475729</v>
      </c>
      <c r="B156" s="1" t="str">
        <f t="shared" si="4"/>
        <v>1697208475.729</v>
      </c>
      <c r="C156" s="2">
        <f t="shared" si="5"/>
        <v>45212.616617233798</v>
      </c>
      <c r="D156">
        <v>-353</v>
      </c>
      <c r="E156">
        <v>4152</v>
      </c>
    </row>
    <row r="157" spans="1:5" x14ac:dyDescent="0.3">
      <c r="A157">
        <v>1697208475837</v>
      </c>
      <c r="B157" s="1" t="str">
        <f t="shared" si="4"/>
        <v>1697208475.837</v>
      </c>
      <c r="C157" s="2">
        <f t="shared" si="5"/>
        <v>45212.616618483793</v>
      </c>
      <c r="D157">
        <v>-353</v>
      </c>
      <c r="E157">
        <v>4152</v>
      </c>
    </row>
    <row r="158" spans="1:5" x14ac:dyDescent="0.3">
      <c r="A158">
        <v>1697208475943</v>
      </c>
      <c r="B158" s="1" t="str">
        <f t="shared" si="4"/>
        <v>1697208475.943</v>
      </c>
      <c r="C158" s="2">
        <f t="shared" si="5"/>
        <v>45212.61661971065</v>
      </c>
      <c r="D158">
        <v>-353</v>
      </c>
      <c r="E158">
        <v>4152</v>
      </c>
    </row>
    <row r="159" spans="1:5" x14ac:dyDescent="0.3">
      <c r="A159">
        <v>1697208476046</v>
      </c>
      <c r="B159" s="1" t="str">
        <f t="shared" si="4"/>
        <v>1697208476.046</v>
      </c>
      <c r="C159" s="2">
        <f t="shared" si="5"/>
        <v>45212.616620902772</v>
      </c>
      <c r="D159">
        <v>-353</v>
      </c>
      <c r="E159">
        <v>4152</v>
      </c>
    </row>
    <row r="160" spans="1:5" x14ac:dyDescent="0.3">
      <c r="A160">
        <v>1697208476151</v>
      </c>
      <c r="B160" s="1" t="str">
        <f t="shared" si="4"/>
        <v>1697208476.151</v>
      </c>
      <c r="C160" s="2">
        <f t="shared" si="5"/>
        <v>45212.616622118061</v>
      </c>
      <c r="D160">
        <v>-353</v>
      </c>
      <c r="E160">
        <v>4152</v>
      </c>
    </row>
    <row r="161" spans="1:5" x14ac:dyDescent="0.3">
      <c r="A161">
        <v>1697208476255</v>
      </c>
      <c r="B161" s="1" t="str">
        <f t="shared" si="4"/>
        <v>1697208476.255</v>
      </c>
      <c r="C161" s="2">
        <f t="shared" si="5"/>
        <v>45212.616623321759</v>
      </c>
      <c r="D161">
        <v>-353</v>
      </c>
      <c r="E161">
        <v>4152</v>
      </c>
    </row>
    <row r="162" spans="1:5" x14ac:dyDescent="0.3">
      <c r="A162">
        <v>1697208476357</v>
      </c>
      <c r="B162" s="1" t="str">
        <f t="shared" si="4"/>
        <v>1697208476.357</v>
      </c>
      <c r="C162" s="2">
        <f t="shared" si="5"/>
        <v>45212.61662450232</v>
      </c>
      <c r="D162">
        <v>-353</v>
      </c>
      <c r="E162">
        <v>4152</v>
      </c>
    </row>
    <row r="163" spans="1:5" x14ac:dyDescent="0.3">
      <c r="A163">
        <v>1697208476461</v>
      </c>
      <c r="B163" s="1" t="str">
        <f t="shared" si="4"/>
        <v>1697208476.461</v>
      </c>
      <c r="C163" s="2">
        <f t="shared" si="5"/>
        <v>45212.616625706018</v>
      </c>
      <c r="D163">
        <v>-353</v>
      </c>
      <c r="E163">
        <v>4152</v>
      </c>
    </row>
    <row r="164" spans="1:5" x14ac:dyDescent="0.3">
      <c r="A164">
        <v>1697208476565</v>
      </c>
      <c r="B164" s="1" t="str">
        <f t="shared" si="4"/>
        <v>1697208476.565</v>
      </c>
      <c r="C164" s="2">
        <f t="shared" si="5"/>
        <v>45212.616626909723</v>
      </c>
      <c r="D164">
        <v>-353</v>
      </c>
      <c r="E164">
        <v>4152</v>
      </c>
    </row>
    <row r="165" spans="1:5" x14ac:dyDescent="0.3">
      <c r="A165">
        <v>1697208476672</v>
      </c>
      <c r="B165" s="1" t="str">
        <f t="shared" si="4"/>
        <v>1697208476.672</v>
      </c>
      <c r="C165" s="2">
        <f t="shared" si="5"/>
        <v>45212.616628148149</v>
      </c>
      <c r="D165">
        <v>-353</v>
      </c>
      <c r="E165">
        <v>4152</v>
      </c>
    </row>
    <row r="166" spans="1:5" x14ac:dyDescent="0.3">
      <c r="A166">
        <v>1697208476778</v>
      </c>
      <c r="B166" s="1" t="str">
        <f t="shared" si="4"/>
        <v>1697208476.778</v>
      </c>
      <c r="C166" s="2">
        <f t="shared" si="5"/>
        <v>45212.616629374999</v>
      </c>
      <c r="D166">
        <v>-353</v>
      </c>
      <c r="E166">
        <v>4152</v>
      </c>
    </row>
    <row r="167" spans="1:5" x14ac:dyDescent="0.3">
      <c r="A167">
        <v>1697208476881</v>
      </c>
      <c r="B167" s="1" t="str">
        <f t="shared" si="4"/>
        <v>1697208476.881</v>
      </c>
      <c r="C167" s="2">
        <f t="shared" si="5"/>
        <v>45212.616630567129</v>
      </c>
      <c r="D167">
        <v>-353</v>
      </c>
      <c r="E167">
        <v>4152</v>
      </c>
    </row>
    <row r="168" spans="1:5" x14ac:dyDescent="0.3">
      <c r="A168">
        <v>1697208476983</v>
      </c>
      <c r="B168" s="1" t="str">
        <f t="shared" si="4"/>
        <v>1697208476.983</v>
      </c>
      <c r="C168" s="2">
        <f t="shared" si="5"/>
        <v>45212.616631747689</v>
      </c>
      <c r="D168">
        <v>-353</v>
      </c>
      <c r="E168">
        <v>4152</v>
      </c>
    </row>
    <row r="169" spans="1:5" x14ac:dyDescent="0.3">
      <c r="A169">
        <v>1697208477086</v>
      </c>
      <c r="B169" s="1" t="str">
        <f t="shared" si="4"/>
        <v>1697208477.086</v>
      </c>
      <c r="C169" s="2">
        <f t="shared" si="5"/>
        <v>45212.616632939811</v>
      </c>
      <c r="D169">
        <v>-353</v>
      </c>
      <c r="E169">
        <v>4152</v>
      </c>
    </row>
    <row r="170" spans="1:5" x14ac:dyDescent="0.3">
      <c r="A170">
        <v>1697208477190</v>
      </c>
      <c r="B170" s="1" t="str">
        <f t="shared" si="4"/>
        <v>1697208477.190</v>
      </c>
      <c r="C170" s="2">
        <f t="shared" si="5"/>
        <v>45212.616634143516</v>
      </c>
      <c r="D170">
        <v>-353</v>
      </c>
      <c r="E170">
        <v>4152</v>
      </c>
    </row>
    <row r="171" spans="1:5" x14ac:dyDescent="0.3">
      <c r="A171">
        <v>1697208477294</v>
      </c>
      <c r="B171" s="1" t="str">
        <f t="shared" si="4"/>
        <v>1697208477.294</v>
      </c>
      <c r="C171" s="2">
        <f t="shared" si="5"/>
        <v>45212.616635347222</v>
      </c>
      <c r="D171">
        <v>-353</v>
      </c>
      <c r="E171">
        <v>4152</v>
      </c>
    </row>
    <row r="172" spans="1:5" x14ac:dyDescent="0.3">
      <c r="A172">
        <v>1697208477400</v>
      </c>
      <c r="B172" s="1" t="str">
        <f t="shared" si="4"/>
        <v>1697208477.400</v>
      </c>
      <c r="C172" s="2">
        <f t="shared" si="5"/>
        <v>45212.616636574079</v>
      </c>
      <c r="D172">
        <v>-353</v>
      </c>
      <c r="E172">
        <v>4152</v>
      </c>
    </row>
    <row r="173" spans="1:5" x14ac:dyDescent="0.3">
      <c r="A173">
        <v>1697208477507</v>
      </c>
      <c r="B173" s="1" t="str">
        <f t="shared" si="4"/>
        <v>1697208477.507</v>
      </c>
      <c r="C173" s="2">
        <f t="shared" si="5"/>
        <v>45212.616637812505</v>
      </c>
      <c r="D173">
        <v>-353</v>
      </c>
      <c r="E173">
        <v>4152</v>
      </c>
    </row>
    <row r="174" spans="1:5" x14ac:dyDescent="0.3">
      <c r="A174">
        <v>1697208477615</v>
      </c>
      <c r="B174" s="1" t="str">
        <f t="shared" si="4"/>
        <v>1697208477.615</v>
      </c>
      <c r="C174" s="2">
        <f t="shared" si="5"/>
        <v>45212.6166390625</v>
      </c>
      <c r="D174">
        <v>-353</v>
      </c>
      <c r="E174">
        <v>4152</v>
      </c>
    </row>
    <row r="175" spans="1:5" x14ac:dyDescent="0.3">
      <c r="A175">
        <v>1697208477720</v>
      </c>
      <c r="B175" s="1" t="str">
        <f t="shared" si="4"/>
        <v>1697208477.720</v>
      </c>
      <c r="C175" s="2">
        <f t="shared" si="5"/>
        <v>45212.616640277774</v>
      </c>
      <c r="D175">
        <v>-353</v>
      </c>
      <c r="E175">
        <v>4152</v>
      </c>
    </row>
    <row r="176" spans="1:5" x14ac:dyDescent="0.3">
      <c r="A176">
        <v>1697208477823</v>
      </c>
      <c r="B176" s="1" t="str">
        <f t="shared" si="4"/>
        <v>1697208477.823</v>
      </c>
      <c r="C176" s="2">
        <f t="shared" si="5"/>
        <v>45212.616641469911</v>
      </c>
      <c r="D176">
        <v>-353</v>
      </c>
      <c r="E176">
        <v>4152</v>
      </c>
    </row>
    <row r="177" spans="1:5" x14ac:dyDescent="0.3">
      <c r="A177">
        <v>1697208477927</v>
      </c>
      <c r="B177" s="1" t="str">
        <f t="shared" si="4"/>
        <v>1697208477.927</v>
      </c>
      <c r="C177" s="2">
        <f t="shared" si="5"/>
        <v>45212.616642673616</v>
      </c>
      <c r="D177">
        <v>-353</v>
      </c>
      <c r="E177">
        <v>4152</v>
      </c>
    </row>
    <row r="178" spans="1:5" x14ac:dyDescent="0.3">
      <c r="A178">
        <v>1697208478031</v>
      </c>
      <c r="B178" s="1" t="str">
        <f t="shared" si="4"/>
        <v>1697208478.031</v>
      </c>
      <c r="C178" s="2">
        <f t="shared" si="5"/>
        <v>45212.616643877314</v>
      </c>
      <c r="D178">
        <v>-353</v>
      </c>
      <c r="E178">
        <v>4152</v>
      </c>
    </row>
    <row r="179" spans="1:5" x14ac:dyDescent="0.3">
      <c r="A179">
        <v>1697208478136</v>
      </c>
      <c r="B179" s="1" t="str">
        <f t="shared" si="4"/>
        <v>1697208478.136</v>
      </c>
      <c r="C179" s="2">
        <f t="shared" si="5"/>
        <v>45212.616645092596</v>
      </c>
      <c r="D179">
        <v>-353</v>
      </c>
      <c r="E179">
        <v>4152</v>
      </c>
    </row>
    <row r="180" spans="1:5" x14ac:dyDescent="0.3">
      <c r="A180">
        <v>1697208478240</v>
      </c>
      <c r="B180" s="1" t="str">
        <f t="shared" si="4"/>
        <v>1697208478.240</v>
      </c>
      <c r="C180" s="2">
        <f t="shared" si="5"/>
        <v>45212.616646296301</v>
      </c>
      <c r="D180">
        <v>-353</v>
      </c>
      <c r="E180">
        <v>4152</v>
      </c>
    </row>
    <row r="181" spans="1:5" x14ac:dyDescent="0.3">
      <c r="A181">
        <v>1697208478350</v>
      </c>
      <c r="B181" s="1" t="str">
        <f t="shared" si="4"/>
        <v>1697208478.350</v>
      </c>
      <c r="C181" s="2">
        <f t="shared" si="5"/>
        <v>45212.616647569448</v>
      </c>
      <c r="D181">
        <v>-353</v>
      </c>
      <c r="E181">
        <v>4152</v>
      </c>
    </row>
    <row r="182" spans="1:5" x14ac:dyDescent="0.3">
      <c r="A182">
        <v>1697208478455</v>
      </c>
      <c r="B182" s="1" t="str">
        <f t="shared" si="4"/>
        <v>1697208478.455</v>
      </c>
      <c r="C182" s="2">
        <f t="shared" si="5"/>
        <v>45212.616648784722</v>
      </c>
      <c r="D182">
        <v>-353</v>
      </c>
      <c r="E182">
        <v>4152</v>
      </c>
    </row>
    <row r="183" spans="1:5" x14ac:dyDescent="0.3">
      <c r="A183">
        <v>1697208478558</v>
      </c>
      <c r="B183" s="1" t="str">
        <f t="shared" si="4"/>
        <v>1697208478.558</v>
      </c>
      <c r="C183" s="2">
        <f t="shared" si="5"/>
        <v>45212.616649976859</v>
      </c>
      <c r="D183">
        <v>-353</v>
      </c>
      <c r="E183">
        <v>4152</v>
      </c>
    </row>
    <row r="184" spans="1:5" x14ac:dyDescent="0.3">
      <c r="A184">
        <v>1697208478662</v>
      </c>
      <c r="B184" s="1" t="str">
        <f t="shared" si="4"/>
        <v>1697208478.662</v>
      </c>
      <c r="C184" s="2">
        <f t="shared" si="5"/>
        <v>45212.61665118055</v>
      </c>
      <c r="D184">
        <v>-353</v>
      </c>
      <c r="E184">
        <v>4152</v>
      </c>
    </row>
    <row r="185" spans="1:5" x14ac:dyDescent="0.3">
      <c r="A185">
        <v>1697208478766</v>
      </c>
      <c r="B185" s="1" t="str">
        <f t="shared" si="4"/>
        <v>1697208478.766</v>
      </c>
      <c r="C185" s="2">
        <f t="shared" si="5"/>
        <v>45212.616652384255</v>
      </c>
      <c r="D185">
        <v>-353</v>
      </c>
      <c r="E185">
        <v>4152</v>
      </c>
    </row>
    <row r="186" spans="1:5" x14ac:dyDescent="0.3">
      <c r="A186">
        <v>1697208478871</v>
      </c>
      <c r="B186" s="1" t="str">
        <f t="shared" si="4"/>
        <v>1697208478.871</v>
      </c>
      <c r="C186" s="2">
        <f t="shared" si="5"/>
        <v>45212.616653599543</v>
      </c>
      <c r="D186">
        <v>-353</v>
      </c>
      <c r="E186">
        <v>4152</v>
      </c>
    </row>
    <row r="187" spans="1:5" x14ac:dyDescent="0.3">
      <c r="A187">
        <v>1697208478975</v>
      </c>
      <c r="B187" s="1" t="str">
        <f t="shared" si="4"/>
        <v>1697208478.975</v>
      </c>
      <c r="C187" s="2">
        <f t="shared" si="5"/>
        <v>45212.616654803234</v>
      </c>
      <c r="D187">
        <v>-353</v>
      </c>
      <c r="E187">
        <v>4152</v>
      </c>
    </row>
    <row r="188" spans="1:5" x14ac:dyDescent="0.3">
      <c r="A188">
        <v>1697208479079</v>
      </c>
      <c r="B188" s="1" t="str">
        <f t="shared" si="4"/>
        <v>1697208479.079</v>
      </c>
      <c r="C188" s="2">
        <f t="shared" si="5"/>
        <v>45212.61665600694</v>
      </c>
      <c r="D188">
        <v>-353</v>
      </c>
      <c r="E188">
        <v>4152</v>
      </c>
    </row>
    <row r="189" spans="1:5" x14ac:dyDescent="0.3">
      <c r="A189">
        <v>1697208479182</v>
      </c>
      <c r="B189" s="1" t="str">
        <f t="shared" si="4"/>
        <v>1697208479.182</v>
      </c>
      <c r="C189" s="2">
        <f t="shared" si="5"/>
        <v>45212.616657199076</v>
      </c>
      <c r="D189">
        <v>-353</v>
      </c>
      <c r="E189">
        <v>4152</v>
      </c>
    </row>
    <row r="190" spans="1:5" x14ac:dyDescent="0.3">
      <c r="A190">
        <v>1697208479288</v>
      </c>
      <c r="B190" s="1" t="str">
        <f t="shared" si="4"/>
        <v>1697208479.288</v>
      </c>
      <c r="C190" s="2">
        <f t="shared" si="5"/>
        <v>45212.616658425926</v>
      </c>
      <c r="D190">
        <v>-353</v>
      </c>
      <c r="E190">
        <v>4152</v>
      </c>
    </row>
    <row r="191" spans="1:5" x14ac:dyDescent="0.3">
      <c r="A191">
        <v>1697208479392</v>
      </c>
      <c r="B191" s="1" t="str">
        <f t="shared" si="4"/>
        <v>1697208479.392</v>
      </c>
      <c r="C191" s="2">
        <f t="shared" si="5"/>
        <v>45212.616659629624</v>
      </c>
      <c r="D191">
        <v>-353</v>
      </c>
      <c r="E191">
        <v>4152</v>
      </c>
    </row>
    <row r="192" spans="1:5" x14ac:dyDescent="0.3">
      <c r="A192">
        <v>1697208479495</v>
      </c>
      <c r="B192" s="1" t="str">
        <f t="shared" si="4"/>
        <v>1697208479.495</v>
      </c>
      <c r="C192" s="2">
        <f t="shared" si="5"/>
        <v>45212.616660821761</v>
      </c>
      <c r="D192">
        <v>-353</v>
      </c>
      <c r="E192">
        <v>4152</v>
      </c>
    </row>
    <row r="193" spans="1:5" x14ac:dyDescent="0.3">
      <c r="A193">
        <v>1697208479599</v>
      </c>
      <c r="B193" s="1" t="str">
        <f t="shared" si="4"/>
        <v>1697208479.599</v>
      </c>
      <c r="C193" s="2">
        <f t="shared" si="5"/>
        <v>45212.616662025466</v>
      </c>
      <c r="D193">
        <v>-353</v>
      </c>
      <c r="E193">
        <v>4152</v>
      </c>
    </row>
    <row r="194" spans="1:5" x14ac:dyDescent="0.3">
      <c r="A194">
        <v>1697208479703</v>
      </c>
      <c r="B194" s="1" t="str">
        <f t="shared" ref="B194:B257" si="6">LEFT(A194,10) &amp; "." &amp; RIGHT(A194,3)</f>
        <v>1697208479.703</v>
      </c>
      <c r="C194" s="2">
        <f t="shared" ref="C194:C257" si="7">(((B194/60)/60)/24)+DATE(1970,1,1)</f>
        <v>45212.616663229172</v>
      </c>
      <c r="D194">
        <v>-353</v>
      </c>
      <c r="E194">
        <v>4152</v>
      </c>
    </row>
    <row r="195" spans="1:5" x14ac:dyDescent="0.3">
      <c r="A195">
        <v>1697208479809</v>
      </c>
      <c r="B195" s="1" t="str">
        <f t="shared" si="6"/>
        <v>1697208479.809</v>
      </c>
      <c r="C195" s="2">
        <f t="shared" si="7"/>
        <v>45212.616664456014</v>
      </c>
      <c r="D195">
        <v>-353</v>
      </c>
      <c r="E195">
        <v>4152</v>
      </c>
    </row>
    <row r="196" spans="1:5" x14ac:dyDescent="0.3">
      <c r="A196">
        <v>1697208479915</v>
      </c>
      <c r="B196" s="1" t="str">
        <f t="shared" si="6"/>
        <v>1697208479.915</v>
      </c>
      <c r="C196" s="2">
        <f t="shared" si="7"/>
        <v>45212.616665682872</v>
      </c>
      <c r="D196">
        <v>-353</v>
      </c>
      <c r="E196">
        <v>4152</v>
      </c>
    </row>
    <row r="197" spans="1:5" x14ac:dyDescent="0.3">
      <c r="A197">
        <v>1697208480021</v>
      </c>
      <c r="B197" s="1" t="str">
        <f t="shared" si="6"/>
        <v>1697208480.021</v>
      </c>
      <c r="C197" s="2">
        <f t="shared" si="7"/>
        <v>45212.616666909722</v>
      </c>
      <c r="D197">
        <v>-353</v>
      </c>
      <c r="E197">
        <v>4152</v>
      </c>
    </row>
    <row r="198" spans="1:5" x14ac:dyDescent="0.3">
      <c r="A198">
        <v>1697208480126</v>
      </c>
      <c r="B198" s="1" t="str">
        <f t="shared" si="6"/>
        <v>1697208480.126</v>
      </c>
      <c r="C198" s="2">
        <f t="shared" si="7"/>
        <v>45212.616668125003</v>
      </c>
      <c r="D198">
        <v>-353</v>
      </c>
      <c r="E198">
        <v>4152</v>
      </c>
    </row>
    <row r="199" spans="1:5" x14ac:dyDescent="0.3">
      <c r="A199">
        <v>1697208480228</v>
      </c>
      <c r="B199" s="1" t="str">
        <f t="shared" si="6"/>
        <v>1697208480.228</v>
      </c>
      <c r="C199" s="2">
        <f t="shared" si="7"/>
        <v>45212.616669305557</v>
      </c>
      <c r="D199">
        <v>-353</v>
      </c>
      <c r="E199">
        <v>4152</v>
      </c>
    </row>
    <row r="200" spans="1:5" x14ac:dyDescent="0.3">
      <c r="A200">
        <v>1697208480332</v>
      </c>
      <c r="B200" s="1" t="str">
        <f t="shared" si="6"/>
        <v>1697208480.332</v>
      </c>
      <c r="C200" s="2">
        <f t="shared" si="7"/>
        <v>45212.616670509262</v>
      </c>
      <c r="D200">
        <v>-353</v>
      </c>
      <c r="E200">
        <v>4152</v>
      </c>
    </row>
    <row r="201" spans="1:5" x14ac:dyDescent="0.3">
      <c r="A201">
        <v>1697208480436</v>
      </c>
      <c r="B201" s="1" t="str">
        <f t="shared" si="6"/>
        <v>1697208480.436</v>
      </c>
      <c r="C201" s="2">
        <f t="shared" si="7"/>
        <v>45212.616671712967</v>
      </c>
      <c r="D201">
        <v>-353</v>
      </c>
      <c r="E201">
        <v>4152</v>
      </c>
    </row>
    <row r="202" spans="1:5" x14ac:dyDescent="0.3">
      <c r="A202">
        <v>1697208480539</v>
      </c>
      <c r="B202" s="1" t="str">
        <f t="shared" si="6"/>
        <v>1697208480.539</v>
      </c>
      <c r="C202" s="2">
        <f t="shared" si="7"/>
        <v>45212.616672905089</v>
      </c>
      <c r="D202">
        <v>-353</v>
      </c>
      <c r="E202">
        <v>4152</v>
      </c>
    </row>
    <row r="203" spans="1:5" x14ac:dyDescent="0.3">
      <c r="A203">
        <v>1697208480647</v>
      </c>
      <c r="B203" s="1" t="str">
        <f t="shared" si="6"/>
        <v>1697208480.647</v>
      </c>
      <c r="C203" s="2">
        <f t="shared" si="7"/>
        <v>45212.616674155091</v>
      </c>
      <c r="D203">
        <v>-353</v>
      </c>
      <c r="E203">
        <v>4152</v>
      </c>
    </row>
    <row r="204" spans="1:5" x14ac:dyDescent="0.3">
      <c r="A204">
        <v>1697208480757</v>
      </c>
      <c r="B204" s="1" t="str">
        <f t="shared" si="6"/>
        <v>1697208480.757</v>
      </c>
      <c r="C204" s="2">
        <f t="shared" si="7"/>
        <v>45212.616675428246</v>
      </c>
      <c r="D204">
        <v>-353</v>
      </c>
      <c r="E204">
        <v>4152</v>
      </c>
    </row>
    <row r="205" spans="1:5" x14ac:dyDescent="0.3">
      <c r="A205">
        <v>1697208480865</v>
      </c>
      <c r="B205" s="1" t="str">
        <f t="shared" si="6"/>
        <v>1697208480.865</v>
      </c>
      <c r="C205" s="2">
        <f t="shared" si="7"/>
        <v>45212.616676678241</v>
      </c>
      <c r="D205">
        <v>-353</v>
      </c>
      <c r="E205">
        <v>4152</v>
      </c>
    </row>
    <row r="206" spans="1:5" x14ac:dyDescent="0.3">
      <c r="A206">
        <v>1697208480968</v>
      </c>
      <c r="B206" s="1" t="str">
        <f t="shared" si="6"/>
        <v>1697208480.968</v>
      </c>
      <c r="C206" s="2">
        <f t="shared" si="7"/>
        <v>45212.616677870363</v>
      </c>
      <c r="D206">
        <v>-353</v>
      </c>
      <c r="E206">
        <v>4152</v>
      </c>
    </row>
    <row r="207" spans="1:5" x14ac:dyDescent="0.3">
      <c r="A207">
        <v>1697208481073</v>
      </c>
      <c r="B207" s="1" t="str">
        <f t="shared" si="6"/>
        <v>1697208481.073</v>
      </c>
      <c r="C207" s="2">
        <f t="shared" si="7"/>
        <v>45212.616679085651</v>
      </c>
      <c r="D207">
        <v>-353</v>
      </c>
      <c r="E207">
        <v>4152</v>
      </c>
    </row>
    <row r="208" spans="1:5" x14ac:dyDescent="0.3">
      <c r="A208">
        <v>1697208481179</v>
      </c>
      <c r="B208" s="1" t="str">
        <f t="shared" si="6"/>
        <v>1697208481.179</v>
      </c>
      <c r="C208" s="2">
        <f t="shared" si="7"/>
        <v>45212.616680312494</v>
      </c>
      <c r="D208">
        <v>-353</v>
      </c>
      <c r="E208">
        <v>4152</v>
      </c>
    </row>
    <row r="209" spans="1:5" x14ac:dyDescent="0.3">
      <c r="A209">
        <v>1697208481283</v>
      </c>
      <c r="B209" s="1" t="str">
        <f t="shared" si="6"/>
        <v>1697208481.283</v>
      </c>
      <c r="C209" s="2">
        <f t="shared" si="7"/>
        <v>45212.6166815162</v>
      </c>
      <c r="D209">
        <v>-353</v>
      </c>
      <c r="E209">
        <v>4152</v>
      </c>
    </row>
    <row r="210" spans="1:5" x14ac:dyDescent="0.3">
      <c r="A210">
        <v>1697208481389</v>
      </c>
      <c r="B210" s="1" t="str">
        <f t="shared" si="6"/>
        <v>1697208481.389</v>
      </c>
      <c r="C210" s="2">
        <f t="shared" si="7"/>
        <v>45212.616682743057</v>
      </c>
      <c r="D210">
        <v>-353</v>
      </c>
      <c r="E210">
        <v>4152</v>
      </c>
    </row>
    <row r="211" spans="1:5" x14ac:dyDescent="0.3">
      <c r="A211">
        <v>1697208481494</v>
      </c>
      <c r="B211" s="1" t="str">
        <f t="shared" si="6"/>
        <v>1697208481.494</v>
      </c>
      <c r="C211" s="2">
        <f t="shared" si="7"/>
        <v>45212.616683958331</v>
      </c>
      <c r="D211">
        <v>-353</v>
      </c>
      <c r="E211">
        <v>4152</v>
      </c>
    </row>
    <row r="212" spans="1:5" x14ac:dyDescent="0.3">
      <c r="A212">
        <v>1697208481597</v>
      </c>
      <c r="B212" s="1" t="str">
        <f t="shared" si="6"/>
        <v>1697208481.597</v>
      </c>
      <c r="C212" s="2">
        <f t="shared" si="7"/>
        <v>45212.616685150468</v>
      </c>
      <c r="D212">
        <v>-353</v>
      </c>
      <c r="E212">
        <v>4152</v>
      </c>
    </row>
    <row r="213" spans="1:5" x14ac:dyDescent="0.3">
      <c r="A213">
        <v>1697208481700</v>
      </c>
      <c r="B213" s="1" t="str">
        <f t="shared" si="6"/>
        <v>1697208481.700</v>
      </c>
      <c r="C213" s="2">
        <f t="shared" si="7"/>
        <v>45212.61668634259</v>
      </c>
      <c r="D213">
        <v>-353</v>
      </c>
      <c r="E213">
        <v>4152</v>
      </c>
    </row>
    <row r="214" spans="1:5" x14ac:dyDescent="0.3">
      <c r="A214">
        <v>1697208481803</v>
      </c>
      <c r="B214" s="1" t="str">
        <f t="shared" si="6"/>
        <v>1697208481.803</v>
      </c>
      <c r="C214" s="2">
        <f t="shared" si="7"/>
        <v>45212.616687534726</v>
      </c>
      <c r="D214">
        <v>-353</v>
      </c>
      <c r="E214">
        <v>4152</v>
      </c>
    </row>
    <row r="215" spans="1:5" x14ac:dyDescent="0.3">
      <c r="A215">
        <v>1697208481907</v>
      </c>
      <c r="B215" s="1" t="str">
        <f t="shared" si="6"/>
        <v>1697208481.907</v>
      </c>
      <c r="C215" s="2">
        <f t="shared" si="7"/>
        <v>45212.616688738432</v>
      </c>
      <c r="D215">
        <v>-353</v>
      </c>
      <c r="E215">
        <v>4152</v>
      </c>
    </row>
    <row r="216" spans="1:5" x14ac:dyDescent="0.3">
      <c r="A216">
        <v>1697208482011</v>
      </c>
      <c r="B216" s="1" t="str">
        <f t="shared" si="6"/>
        <v>1697208482.011</v>
      </c>
      <c r="C216" s="2">
        <f t="shared" si="7"/>
        <v>45212.616689942122</v>
      </c>
      <c r="D216">
        <v>-353</v>
      </c>
      <c r="E216">
        <v>4152</v>
      </c>
    </row>
    <row r="217" spans="1:5" x14ac:dyDescent="0.3">
      <c r="A217">
        <v>1697208482116</v>
      </c>
      <c r="B217" s="1" t="str">
        <f t="shared" si="6"/>
        <v>1697208482.116</v>
      </c>
      <c r="C217" s="2">
        <f t="shared" si="7"/>
        <v>45212.616691157411</v>
      </c>
      <c r="D217">
        <v>-353</v>
      </c>
      <c r="E217">
        <v>4152</v>
      </c>
    </row>
    <row r="218" spans="1:5" x14ac:dyDescent="0.3">
      <c r="A218">
        <v>1697208482220</v>
      </c>
      <c r="B218" s="1" t="str">
        <f t="shared" si="6"/>
        <v>1697208482.220</v>
      </c>
      <c r="C218" s="2">
        <f t="shared" si="7"/>
        <v>45212.616692361116</v>
      </c>
      <c r="D218">
        <v>-353</v>
      </c>
      <c r="E218">
        <v>4152</v>
      </c>
    </row>
    <row r="219" spans="1:5" x14ac:dyDescent="0.3">
      <c r="A219">
        <v>1697208482330</v>
      </c>
      <c r="B219" s="1" t="str">
        <f t="shared" si="6"/>
        <v>1697208482.330</v>
      </c>
      <c r="C219" s="2">
        <f t="shared" si="7"/>
        <v>45212.616693634263</v>
      </c>
      <c r="D219">
        <v>-353</v>
      </c>
      <c r="E219">
        <v>4152</v>
      </c>
    </row>
    <row r="220" spans="1:5" x14ac:dyDescent="0.3">
      <c r="A220">
        <v>1697208482433</v>
      </c>
      <c r="B220" s="1" t="str">
        <f t="shared" si="6"/>
        <v>1697208482.433</v>
      </c>
      <c r="C220" s="2">
        <f t="shared" si="7"/>
        <v>45212.616694826385</v>
      </c>
      <c r="D220">
        <v>-353</v>
      </c>
      <c r="E220">
        <v>4152</v>
      </c>
    </row>
    <row r="221" spans="1:5" x14ac:dyDescent="0.3">
      <c r="A221">
        <v>1697208482535</v>
      </c>
      <c r="B221" s="1" t="str">
        <f t="shared" si="6"/>
        <v>1697208482.535</v>
      </c>
      <c r="C221" s="2">
        <f t="shared" si="7"/>
        <v>45212.616696006939</v>
      </c>
      <c r="D221">
        <v>-353</v>
      </c>
      <c r="E221">
        <v>4152</v>
      </c>
    </row>
    <row r="222" spans="1:5" x14ac:dyDescent="0.3">
      <c r="A222">
        <v>1697208482639</v>
      </c>
      <c r="B222" s="1" t="str">
        <f t="shared" si="6"/>
        <v>1697208482.639</v>
      </c>
      <c r="C222" s="2">
        <f t="shared" si="7"/>
        <v>45212.616697210644</v>
      </c>
      <c r="D222">
        <v>-353</v>
      </c>
      <c r="E222">
        <v>4152</v>
      </c>
    </row>
    <row r="223" spans="1:5" x14ac:dyDescent="0.3">
      <c r="A223">
        <v>1697208482743</v>
      </c>
      <c r="B223" s="1" t="str">
        <f t="shared" si="6"/>
        <v>1697208482.743</v>
      </c>
      <c r="C223" s="2">
        <f t="shared" si="7"/>
        <v>45212.616698414349</v>
      </c>
      <c r="D223">
        <v>-353</v>
      </c>
      <c r="E223">
        <v>4152</v>
      </c>
    </row>
    <row r="224" spans="1:5" x14ac:dyDescent="0.3">
      <c r="A224">
        <v>1697208482852</v>
      </c>
      <c r="B224" s="1" t="str">
        <f t="shared" si="6"/>
        <v>1697208482.852</v>
      </c>
      <c r="C224" s="2">
        <f t="shared" si="7"/>
        <v>45212.616699675928</v>
      </c>
      <c r="D224">
        <v>-353</v>
      </c>
      <c r="E224">
        <v>4152</v>
      </c>
    </row>
    <row r="225" spans="1:5" x14ac:dyDescent="0.3">
      <c r="A225">
        <v>1697208482961</v>
      </c>
      <c r="B225" s="1" t="str">
        <f t="shared" si="6"/>
        <v>1697208482.961</v>
      </c>
      <c r="C225" s="2">
        <f t="shared" si="7"/>
        <v>45212.616700937506</v>
      </c>
      <c r="D225">
        <v>-353</v>
      </c>
      <c r="E225">
        <v>4152</v>
      </c>
    </row>
    <row r="226" spans="1:5" x14ac:dyDescent="0.3">
      <c r="A226">
        <v>1697208483069</v>
      </c>
      <c r="B226" s="1" t="str">
        <f t="shared" si="6"/>
        <v>1697208483.069</v>
      </c>
      <c r="C226" s="2">
        <f t="shared" si="7"/>
        <v>45212.616702187501</v>
      </c>
      <c r="D226">
        <v>-353</v>
      </c>
      <c r="E226">
        <v>4152</v>
      </c>
    </row>
    <row r="227" spans="1:5" x14ac:dyDescent="0.3">
      <c r="A227">
        <v>1697208483176</v>
      </c>
      <c r="B227" s="1" t="str">
        <f t="shared" si="6"/>
        <v>1697208483.176</v>
      </c>
      <c r="C227" s="2">
        <f t="shared" si="7"/>
        <v>45212.616703425927</v>
      </c>
      <c r="D227">
        <v>-353</v>
      </c>
      <c r="E227">
        <v>4152</v>
      </c>
    </row>
    <row r="228" spans="1:5" x14ac:dyDescent="0.3">
      <c r="A228">
        <v>1697208483282</v>
      </c>
      <c r="B228" s="1" t="str">
        <f t="shared" si="6"/>
        <v>1697208483.282</v>
      </c>
      <c r="C228" s="2">
        <f t="shared" si="7"/>
        <v>45212.616704652784</v>
      </c>
      <c r="D228">
        <v>-353</v>
      </c>
      <c r="E228">
        <v>4152</v>
      </c>
    </row>
    <row r="229" spans="1:5" x14ac:dyDescent="0.3">
      <c r="A229">
        <v>1697208483388</v>
      </c>
      <c r="B229" s="1" t="str">
        <f t="shared" si="6"/>
        <v>1697208483.388</v>
      </c>
      <c r="C229" s="2">
        <f t="shared" si="7"/>
        <v>45212.616705879627</v>
      </c>
      <c r="D229">
        <v>-353</v>
      </c>
      <c r="E229">
        <v>4152</v>
      </c>
    </row>
    <row r="230" spans="1:5" x14ac:dyDescent="0.3">
      <c r="A230">
        <v>1697208483492</v>
      </c>
      <c r="B230" s="1" t="str">
        <f t="shared" si="6"/>
        <v>1697208483.492</v>
      </c>
      <c r="C230" s="2">
        <f t="shared" si="7"/>
        <v>45212.616707083333</v>
      </c>
      <c r="D230">
        <v>-353</v>
      </c>
      <c r="E230">
        <v>4152</v>
      </c>
    </row>
    <row r="231" spans="1:5" x14ac:dyDescent="0.3">
      <c r="A231">
        <v>1697208483595</v>
      </c>
      <c r="B231" s="1" t="str">
        <f t="shared" si="6"/>
        <v>1697208483.595</v>
      </c>
      <c r="C231" s="2">
        <f t="shared" si="7"/>
        <v>45212.616708275469</v>
      </c>
      <c r="D231">
        <v>-353</v>
      </c>
      <c r="E231">
        <v>4152</v>
      </c>
    </row>
    <row r="232" spans="1:5" x14ac:dyDescent="0.3">
      <c r="A232">
        <v>1697208483699</v>
      </c>
      <c r="B232" s="1" t="str">
        <f t="shared" si="6"/>
        <v>1697208483.699</v>
      </c>
      <c r="C232" s="2">
        <f t="shared" si="7"/>
        <v>45212.61670947916</v>
      </c>
      <c r="D232">
        <v>-353</v>
      </c>
      <c r="E232">
        <v>4152</v>
      </c>
    </row>
    <row r="233" spans="1:5" x14ac:dyDescent="0.3">
      <c r="A233">
        <v>1697208483806</v>
      </c>
      <c r="B233" s="1" t="str">
        <f t="shared" si="6"/>
        <v>1697208483.806</v>
      </c>
      <c r="C233" s="2">
        <f t="shared" si="7"/>
        <v>45212.616710717593</v>
      </c>
      <c r="D233">
        <v>-353</v>
      </c>
      <c r="E233">
        <v>4152</v>
      </c>
    </row>
    <row r="234" spans="1:5" x14ac:dyDescent="0.3">
      <c r="A234">
        <v>1697208483912</v>
      </c>
      <c r="B234" s="1" t="str">
        <f t="shared" si="6"/>
        <v>1697208483.912</v>
      </c>
      <c r="C234" s="2">
        <f t="shared" si="7"/>
        <v>45212.616711944444</v>
      </c>
      <c r="D234">
        <v>-353</v>
      </c>
      <c r="E234">
        <v>4152</v>
      </c>
    </row>
    <row r="235" spans="1:5" x14ac:dyDescent="0.3">
      <c r="A235">
        <v>1697208484014</v>
      </c>
      <c r="B235" s="1" t="str">
        <f t="shared" si="6"/>
        <v>1697208484.014</v>
      </c>
      <c r="C235" s="2">
        <f t="shared" si="7"/>
        <v>45212.616713124997</v>
      </c>
      <c r="D235">
        <v>-353</v>
      </c>
      <c r="E235">
        <v>4152</v>
      </c>
    </row>
    <row r="236" spans="1:5" x14ac:dyDescent="0.3">
      <c r="A236">
        <v>1697208484118</v>
      </c>
      <c r="B236" s="1" t="str">
        <f t="shared" si="6"/>
        <v>1697208484.118</v>
      </c>
      <c r="C236" s="2">
        <f t="shared" si="7"/>
        <v>45212.616714328702</v>
      </c>
      <c r="D236">
        <v>-353</v>
      </c>
      <c r="E236">
        <v>4152</v>
      </c>
    </row>
    <row r="237" spans="1:5" x14ac:dyDescent="0.3">
      <c r="A237">
        <v>1697208484221</v>
      </c>
      <c r="B237" s="1" t="str">
        <f t="shared" si="6"/>
        <v>1697208484.221</v>
      </c>
      <c r="C237" s="2">
        <f t="shared" si="7"/>
        <v>45212.616715520831</v>
      </c>
      <c r="D237">
        <v>-353</v>
      </c>
      <c r="E237">
        <v>4152</v>
      </c>
    </row>
    <row r="238" spans="1:5" x14ac:dyDescent="0.3">
      <c r="A238">
        <v>1697208484325</v>
      </c>
      <c r="B238" s="1" t="str">
        <f t="shared" si="6"/>
        <v>1697208484.325</v>
      </c>
      <c r="C238" s="2">
        <f t="shared" si="7"/>
        <v>45212.616716724544</v>
      </c>
      <c r="D238">
        <v>-353</v>
      </c>
      <c r="E238">
        <v>4152</v>
      </c>
    </row>
    <row r="239" spans="1:5" x14ac:dyDescent="0.3">
      <c r="A239">
        <v>1697208484431</v>
      </c>
      <c r="B239" s="1" t="str">
        <f t="shared" si="6"/>
        <v>1697208484.431</v>
      </c>
      <c r="C239" s="2">
        <f t="shared" si="7"/>
        <v>45212.616717951387</v>
      </c>
      <c r="D239">
        <v>-353</v>
      </c>
      <c r="E239">
        <v>4152</v>
      </c>
    </row>
    <row r="240" spans="1:5" x14ac:dyDescent="0.3">
      <c r="A240">
        <v>1697208484537</v>
      </c>
      <c r="B240" s="1" t="str">
        <f t="shared" si="6"/>
        <v>1697208484.537</v>
      </c>
      <c r="C240" s="2">
        <f t="shared" si="7"/>
        <v>45212.616719178244</v>
      </c>
      <c r="D240">
        <v>-353</v>
      </c>
      <c r="E240">
        <v>4152</v>
      </c>
    </row>
    <row r="241" spans="1:5" x14ac:dyDescent="0.3">
      <c r="A241">
        <v>1697208484644</v>
      </c>
      <c r="B241" s="1" t="str">
        <f t="shared" si="6"/>
        <v>1697208484.644</v>
      </c>
      <c r="C241" s="2">
        <f t="shared" si="7"/>
        <v>45212.61672041667</v>
      </c>
      <c r="D241">
        <v>-353</v>
      </c>
      <c r="E241">
        <v>4152</v>
      </c>
    </row>
    <row r="242" spans="1:5" x14ac:dyDescent="0.3">
      <c r="A242">
        <v>1697208484749</v>
      </c>
      <c r="B242" s="1" t="str">
        <f t="shared" si="6"/>
        <v>1697208484.749</v>
      </c>
      <c r="C242" s="2">
        <f t="shared" si="7"/>
        <v>45212.616721631945</v>
      </c>
      <c r="D242">
        <v>-353</v>
      </c>
      <c r="E242">
        <v>4152</v>
      </c>
    </row>
    <row r="243" spans="1:5" x14ac:dyDescent="0.3">
      <c r="A243">
        <v>1697208484853</v>
      </c>
      <c r="B243" s="1" t="str">
        <f t="shared" si="6"/>
        <v>1697208484.853</v>
      </c>
      <c r="C243" s="2">
        <f t="shared" si="7"/>
        <v>45212.61672283565</v>
      </c>
      <c r="D243">
        <v>-353</v>
      </c>
      <c r="E243">
        <v>4152</v>
      </c>
    </row>
    <row r="244" spans="1:5" x14ac:dyDescent="0.3">
      <c r="A244">
        <v>1697208484956</v>
      </c>
      <c r="B244" s="1" t="str">
        <f t="shared" si="6"/>
        <v>1697208484.956</v>
      </c>
      <c r="C244" s="2">
        <f t="shared" si="7"/>
        <v>45212.616724027779</v>
      </c>
      <c r="D244">
        <v>-353</v>
      </c>
      <c r="E244">
        <v>4152</v>
      </c>
    </row>
    <row r="245" spans="1:5" x14ac:dyDescent="0.3">
      <c r="A245">
        <v>1697208485059</v>
      </c>
      <c r="B245" s="1" t="str">
        <f t="shared" si="6"/>
        <v>1697208485.059</v>
      </c>
      <c r="C245" s="2">
        <f t="shared" si="7"/>
        <v>45212.616725219908</v>
      </c>
      <c r="D245">
        <v>-353</v>
      </c>
      <c r="E245">
        <v>4152</v>
      </c>
    </row>
    <row r="246" spans="1:5" x14ac:dyDescent="0.3">
      <c r="A246">
        <v>1697208485163</v>
      </c>
      <c r="B246" s="1" t="str">
        <f t="shared" si="6"/>
        <v>1697208485.163</v>
      </c>
      <c r="C246" s="2">
        <f t="shared" si="7"/>
        <v>45212.616726423614</v>
      </c>
      <c r="D246">
        <v>-353</v>
      </c>
      <c r="E246">
        <v>4152</v>
      </c>
    </row>
    <row r="247" spans="1:5" x14ac:dyDescent="0.3">
      <c r="A247">
        <v>1697208485268</v>
      </c>
      <c r="B247" s="1" t="str">
        <f t="shared" si="6"/>
        <v>1697208485.268</v>
      </c>
      <c r="C247" s="2">
        <f t="shared" si="7"/>
        <v>45212.616727638888</v>
      </c>
      <c r="D247">
        <v>-353</v>
      </c>
      <c r="E247">
        <v>4152</v>
      </c>
    </row>
    <row r="248" spans="1:5" x14ac:dyDescent="0.3">
      <c r="A248">
        <v>1697208485372</v>
      </c>
      <c r="B248" s="1" t="str">
        <f t="shared" si="6"/>
        <v>1697208485.372</v>
      </c>
      <c r="C248" s="2">
        <f t="shared" si="7"/>
        <v>45212.616728842593</v>
      </c>
      <c r="D248">
        <v>-353</v>
      </c>
      <c r="E248">
        <v>4152</v>
      </c>
    </row>
    <row r="249" spans="1:5" x14ac:dyDescent="0.3">
      <c r="A249">
        <v>1697208485478</v>
      </c>
      <c r="B249" s="1" t="str">
        <f t="shared" si="6"/>
        <v>1697208485.478</v>
      </c>
      <c r="C249" s="2">
        <f t="shared" si="7"/>
        <v>45212.616730069443</v>
      </c>
      <c r="D249">
        <v>-353</v>
      </c>
      <c r="E249">
        <v>4152</v>
      </c>
    </row>
    <row r="250" spans="1:5" x14ac:dyDescent="0.3">
      <c r="A250">
        <v>1697208485581</v>
      </c>
      <c r="B250" s="1" t="str">
        <f t="shared" si="6"/>
        <v>1697208485.581</v>
      </c>
      <c r="C250" s="2">
        <f t="shared" si="7"/>
        <v>45212.616731261573</v>
      </c>
      <c r="D250">
        <v>-353</v>
      </c>
      <c r="E250">
        <v>4152</v>
      </c>
    </row>
    <row r="251" spans="1:5" x14ac:dyDescent="0.3">
      <c r="A251">
        <v>1697208485685</v>
      </c>
      <c r="B251" s="1" t="str">
        <f t="shared" si="6"/>
        <v>1697208485.685</v>
      </c>
      <c r="C251" s="2">
        <f t="shared" si="7"/>
        <v>45212.616732465278</v>
      </c>
      <c r="D251">
        <v>-353</v>
      </c>
      <c r="E251">
        <v>4152</v>
      </c>
    </row>
    <row r="252" spans="1:5" x14ac:dyDescent="0.3">
      <c r="A252">
        <v>1697208485789</v>
      </c>
      <c r="B252" s="1" t="str">
        <f t="shared" si="6"/>
        <v>1697208485.789</v>
      </c>
      <c r="C252" s="2">
        <f t="shared" si="7"/>
        <v>45212.616733668983</v>
      </c>
      <c r="D252">
        <v>-353</v>
      </c>
      <c r="E252">
        <v>4152</v>
      </c>
    </row>
    <row r="253" spans="1:5" x14ac:dyDescent="0.3">
      <c r="A253">
        <v>1697208485893</v>
      </c>
      <c r="B253" s="1" t="str">
        <f t="shared" si="6"/>
        <v>1697208485.893</v>
      </c>
      <c r="C253" s="2">
        <f t="shared" si="7"/>
        <v>45212.616734872689</v>
      </c>
      <c r="D253">
        <v>-353</v>
      </c>
      <c r="E253">
        <v>4152</v>
      </c>
    </row>
    <row r="254" spans="1:5" x14ac:dyDescent="0.3">
      <c r="A254">
        <v>1697208485999</v>
      </c>
      <c r="B254" s="1" t="str">
        <f t="shared" si="6"/>
        <v>1697208485.999</v>
      </c>
      <c r="C254" s="2">
        <f t="shared" si="7"/>
        <v>45212.616736099539</v>
      </c>
      <c r="D254">
        <v>-353</v>
      </c>
      <c r="E254">
        <v>4152</v>
      </c>
    </row>
    <row r="255" spans="1:5" x14ac:dyDescent="0.3">
      <c r="A255">
        <v>1697208486105</v>
      </c>
      <c r="B255" s="1" t="str">
        <f t="shared" si="6"/>
        <v>1697208486.105</v>
      </c>
      <c r="C255" s="2">
        <f t="shared" si="7"/>
        <v>45212.616737326389</v>
      </c>
      <c r="D255">
        <v>-353</v>
      </c>
      <c r="E255">
        <v>4152</v>
      </c>
    </row>
    <row r="256" spans="1:5" x14ac:dyDescent="0.3">
      <c r="A256">
        <v>1697208486212</v>
      </c>
      <c r="B256" s="1" t="str">
        <f t="shared" si="6"/>
        <v>1697208486.212</v>
      </c>
      <c r="C256" s="2">
        <f t="shared" si="7"/>
        <v>45212.616738564815</v>
      </c>
      <c r="D256">
        <v>-353</v>
      </c>
      <c r="E256">
        <v>4152</v>
      </c>
    </row>
    <row r="257" spans="1:5" x14ac:dyDescent="0.3">
      <c r="A257">
        <v>1697208486315</v>
      </c>
      <c r="B257" s="1" t="str">
        <f t="shared" si="6"/>
        <v>1697208486.315</v>
      </c>
      <c r="C257" s="2">
        <f t="shared" si="7"/>
        <v>45212.616739756944</v>
      </c>
      <c r="D257">
        <v>-353</v>
      </c>
      <c r="E257">
        <v>4152</v>
      </c>
    </row>
    <row r="258" spans="1:5" x14ac:dyDescent="0.3">
      <c r="A258">
        <v>1697208486418</v>
      </c>
      <c r="B258" s="1" t="str">
        <f t="shared" ref="B258:B321" si="8">LEFT(A258,10) &amp; "." &amp; RIGHT(A258,3)</f>
        <v>1697208486.418</v>
      </c>
      <c r="C258" s="2">
        <f t="shared" ref="C258:C321" si="9">(((B258/60)/60)/24)+DATE(1970,1,1)</f>
        <v>45212.616740949074</v>
      </c>
      <c r="D258">
        <v>-353</v>
      </c>
      <c r="E258">
        <v>4152</v>
      </c>
    </row>
    <row r="259" spans="1:5" x14ac:dyDescent="0.3">
      <c r="A259">
        <v>1697208486522</v>
      </c>
      <c r="B259" s="1" t="str">
        <f t="shared" si="8"/>
        <v>1697208486.522</v>
      </c>
      <c r="C259" s="2">
        <f t="shared" si="9"/>
        <v>45212.616742152779</v>
      </c>
      <c r="D259">
        <v>-353</v>
      </c>
      <c r="E259">
        <v>4152</v>
      </c>
    </row>
    <row r="260" spans="1:5" x14ac:dyDescent="0.3">
      <c r="A260">
        <v>1697208486627</v>
      </c>
      <c r="B260" s="1" t="str">
        <f t="shared" si="8"/>
        <v>1697208486.627</v>
      </c>
      <c r="C260" s="2">
        <f t="shared" si="9"/>
        <v>45212.616743368053</v>
      </c>
      <c r="D260">
        <v>-353</v>
      </c>
      <c r="E260">
        <v>4152</v>
      </c>
    </row>
    <row r="261" spans="1:5" x14ac:dyDescent="0.3">
      <c r="A261">
        <v>1697208486730</v>
      </c>
      <c r="B261" s="1" t="str">
        <f t="shared" si="8"/>
        <v>1697208486.730</v>
      </c>
      <c r="C261" s="2">
        <f t="shared" si="9"/>
        <v>45212.61674456019</v>
      </c>
      <c r="D261">
        <v>-353</v>
      </c>
      <c r="E261">
        <v>4152</v>
      </c>
    </row>
    <row r="262" spans="1:5" x14ac:dyDescent="0.3">
      <c r="A262">
        <v>1697208486835</v>
      </c>
      <c r="B262" s="1" t="str">
        <f t="shared" si="8"/>
        <v>1697208486.835</v>
      </c>
      <c r="C262" s="2">
        <f t="shared" si="9"/>
        <v>45212.616745775464</v>
      </c>
      <c r="D262">
        <v>-353</v>
      </c>
      <c r="E262">
        <v>4152</v>
      </c>
    </row>
    <row r="263" spans="1:5" x14ac:dyDescent="0.3">
      <c r="A263">
        <v>1697208486939</v>
      </c>
      <c r="B263" s="1" t="str">
        <f t="shared" si="8"/>
        <v>1697208486.939</v>
      </c>
      <c r="C263" s="2">
        <f t="shared" si="9"/>
        <v>45212.616746979169</v>
      </c>
      <c r="D263">
        <v>-353</v>
      </c>
      <c r="E263">
        <v>4152</v>
      </c>
    </row>
    <row r="264" spans="1:5" x14ac:dyDescent="0.3">
      <c r="A264">
        <v>1697208487041</v>
      </c>
      <c r="B264" s="1" t="str">
        <f t="shared" si="8"/>
        <v>1697208487.041</v>
      </c>
      <c r="C264" s="2">
        <f t="shared" si="9"/>
        <v>45212.616748159722</v>
      </c>
      <c r="D264">
        <v>-353</v>
      </c>
      <c r="E264">
        <v>4152</v>
      </c>
    </row>
    <row r="265" spans="1:5" x14ac:dyDescent="0.3">
      <c r="A265">
        <v>1697208487143</v>
      </c>
      <c r="B265" s="1" t="str">
        <f t="shared" si="8"/>
        <v>1697208487.143</v>
      </c>
      <c r="C265" s="2">
        <f t="shared" si="9"/>
        <v>45212.616749340275</v>
      </c>
      <c r="D265">
        <v>-353</v>
      </c>
      <c r="E265">
        <v>4152</v>
      </c>
    </row>
    <row r="266" spans="1:5" x14ac:dyDescent="0.3">
      <c r="A266">
        <v>1697208487247</v>
      </c>
      <c r="B266" s="1" t="str">
        <f t="shared" si="8"/>
        <v>1697208487.247</v>
      </c>
      <c r="C266" s="2">
        <f t="shared" si="9"/>
        <v>45212.616750543981</v>
      </c>
      <c r="D266">
        <v>-353</v>
      </c>
      <c r="E266">
        <v>4152</v>
      </c>
    </row>
    <row r="267" spans="1:5" x14ac:dyDescent="0.3">
      <c r="A267">
        <v>1697208487352</v>
      </c>
      <c r="B267" s="1" t="str">
        <f t="shared" si="8"/>
        <v>1697208487.352</v>
      </c>
      <c r="C267" s="2">
        <f t="shared" si="9"/>
        <v>45212.616751759255</v>
      </c>
      <c r="D267">
        <v>-353</v>
      </c>
      <c r="E267">
        <v>4152</v>
      </c>
    </row>
    <row r="268" spans="1:5" x14ac:dyDescent="0.3">
      <c r="A268">
        <v>1697208487457</v>
      </c>
      <c r="B268" s="1" t="str">
        <f t="shared" si="8"/>
        <v>1697208487.457</v>
      </c>
      <c r="C268" s="2">
        <f t="shared" si="9"/>
        <v>45212.616752974536</v>
      </c>
      <c r="D268">
        <v>-353</v>
      </c>
      <c r="E268">
        <v>4152</v>
      </c>
    </row>
    <row r="269" spans="1:5" x14ac:dyDescent="0.3">
      <c r="A269">
        <v>1697208487570</v>
      </c>
      <c r="B269" s="1" t="str">
        <f t="shared" si="8"/>
        <v>1697208487.570</v>
      </c>
      <c r="C269" s="2">
        <f t="shared" si="9"/>
        <v>45212.616754282411</v>
      </c>
      <c r="D269">
        <v>-353</v>
      </c>
      <c r="E269">
        <v>4152</v>
      </c>
    </row>
    <row r="270" spans="1:5" x14ac:dyDescent="0.3">
      <c r="A270">
        <v>1697208487680</v>
      </c>
      <c r="B270" s="1" t="str">
        <f t="shared" si="8"/>
        <v>1697208487.680</v>
      </c>
      <c r="C270" s="2">
        <f t="shared" si="9"/>
        <v>45212.616755555558</v>
      </c>
      <c r="D270">
        <v>-353</v>
      </c>
      <c r="E270">
        <v>4152</v>
      </c>
    </row>
    <row r="271" spans="1:5" x14ac:dyDescent="0.3">
      <c r="A271">
        <v>1697208487790</v>
      </c>
      <c r="B271" s="1" t="str">
        <f t="shared" si="8"/>
        <v>1697208487.790</v>
      </c>
      <c r="C271" s="2">
        <f t="shared" si="9"/>
        <v>45212.616756828706</v>
      </c>
      <c r="D271">
        <v>-353</v>
      </c>
      <c r="E271">
        <v>4152</v>
      </c>
    </row>
    <row r="272" spans="1:5" x14ac:dyDescent="0.3">
      <c r="A272">
        <v>1697208487892</v>
      </c>
      <c r="B272" s="1" t="str">
        <f t="shared" si="8"/>
        <v>1697208487.892</v>
      </c>
      <c r="C272" s="2">
        <f t="shared" si="9"/>
        <v>45212.616758009259</v>
      </c>
      <c r="D272">
        <v>-353</v>
      </c>
      <c r="E272">
        <v>4152</v>
      </c>
    </row>
    <row r="273" spans="1:5" x14ac:dyDescent="0.3">
      <c r="A273">
        <v>1697208487997</v>
      </c>
      <c r="B273" s="1" t="str">
        <f t="shared" si="8"/>
        <v>1697208487.997</v>
      </c>
      <c r="C273" s="2">
        <f t="shared" si="9"/>
        <v>45212.616759224533</v>
      </c>
      <c r="D273">
        <v>-353</v>
      </c>
      <c r="E273">
        <v>4152</v>
      </c>
    </row>
    <row r="274" spans="1:5" x14ac:dyDescent="0.3">
      <c r="A274">
        <v>1697208488100</v>
      </c>
      <c r="B274" s="1" t="str">
        <f t="shared" si="8"/>
        <v>1697208488.100</v>
      </c>
      <c r="C274" s="2">
        <f t="shared" si="9"/>
        <v>45212.616760416669</v>
      </c>
      <c r="D274">
        <v>-353</v>
      </c>
      <c r="E274">
        <v>4152</v>
      </c>
    </row>
    <row r="275" spans="1:5" x14ac:dyDescent="0.3">
      <c r="A275">
        <v>1697208488204</v>
      </c>
      <c r="B275" s="1" t="str">
        <f t="shared" si="8"/>
        <v>1697208488.204</v>
      </c>
      <c r="C275" s="2">
        <f t="shared" si="9"/>
        <v>45212.616761620375</v>
      </c>
      <c r="D275">
        <v>-353</v>
      </c>
      <c r="E275">
        <v>4152</v>
      </c>
    </row>
    <row r="276" spans="1:5" x14ac:dyDescent="0.3">
      <c r="A276">
        <v>1697208488308</v>
      </c>
      <c r="B276" s="1" t="str">
        <f t="shared" si="8"/>
        <v>1697208488.308</v>
      </c>
      <c r="C276" s="2">
        <f t="shared" si="9"/>
        <v>45212.61676282408</v>
      </c>
      <c r="D276">
        <v>-353</v>
      </c>
      <c r="E276">
        <v>4152</v>
      </c>
    </row>
    <row r="277" spans="1:5" x14ac:dyDescent="0.3">
      <c r="A277">
        <v>1697208488420</v>
      </c>
      <c r="B277" s="1" t="str">
        <f t="shared" si="8"/>
        <v>1697208488.420</v>
      </c>
      <c r="C277" s="2">
        <f t="shared" si="9"/>
        <v>45212.616764120372</v>
      </c>
      <c r="D277">
        <v>-353</v>
      </c>
      <c r="E277">
        <v>4152</v>
      </c>
    </row>
    <row r="278" spans="1:5" x14ac:dyDescent="0.3">
      <c r="A278">
        <v>1697208488528</v>
      </c>
      <c r="B278" s="1" t="str">
        <f t="shared" si="8"/>
        <v>1697208488.528</v>
      </c>
      <c r="C278" s="2">
        <f t="shared" si="9"/>
        <v>45212.616765370374</v>
      </c>
      <c r="D278">
        <v>-353</v>
      </c>
      <c r="E278">
        <v>4152</v>
      </c>
    </row>
    <row r="279" spans="1:5" x14ac:dyDescent="0.3">
      <c r="A279">
        <v>1697208488634</v>
      </c>
      <c r="B279" s="1" t="str">
        <f t="shared" si="8"/>
        <v>1697208488.634</v>
      </c>
      <c r="C279" s="2">
        <f t="shared" si="9"/>
        <v>45212.616766597217</v>
      </c>
      <c r="D279">
        <v>-353</v>
      </c>
      <c r="E279">
        <v>4152</v>
      </c>
    </row>
    <row r="280" spans="1:5" x14ac:dyDescent="0.3">
      <c r="A280">
        <v>1697208488738</v>
      </c>
      <c r="B280" s="1" t="str">
        <f t="shared" si="8"/>
        <v>1697208488.738</v>
      </c>
      <c r="C280" s="2">
        <f t="shared" si="9"/>
        <v>45212.616767800922</v>
      </c>
      <c r="D280">
        <v>-353</v>
      </c>
      <c r="E280">
        <v>4152</v>
      </c>
    </row>
    <row r="281" spans="1:5" x14ac:dyDescent="0.3">
      <c r="A281">
        <v>1697208488842</v>
      </c>
      <c r="B281" s="1" t="str">
        <f t="shared" si="8"/>
        <v>1697208488.842</v>
      </c>
      <c r="C281" s="2">
        <f t="shared" si="9"/>
        <v>45212.616769004628</v>
      </c>
      <c r="D281">
        <v>-353</v>
      </c>
      <c r="E281">
        <v>4152</v>
      </c>
    </row>
    <row r="282" spans="1:5" x14ac:dyDescent="0.3">
      <c r="A282">
        <v>1697208488945</v>
      </c>
      <c r="B282" s="1" t="str">
        <f t="shared" si="8"/>
        <v>1697208488.945</v>
      </c>
      <c r="C282" s="2">
        <f t="shared" si="9"/>
        <v>45212.616770196757</v>
      </c>
      <c r="D282">
        <v>-353</v>
      </c>
      <c r="E282">
        <v>4152</v>
      </c>
    </row>
    <row r="283" spans="1:5" x14ac:dyDescent="0.3">
      <c r="A283">
        <v>1697208489049</v>
      </c>
      <c r="B283" s="1" t="str">
        <f t="shared" si="8"/>
        <v>1697208489.049</v>
      </c>
      <c r="C283" s="2">
        <f t="shared" si="9"/>
        <v>45212.61677140047</v>
      </c>
      <c r="D283">
        <v>-353</v>
      </c>
      <c r="E283">
        <v>4152</v>
      </c>
    </row>
    <row r="284" spans="1:5" x14ac:dyDescent="0.3">
      <c r="A284">
        <v>1697208489152</v>
      </c>
      <c r="B284" s="1" t="str">
        <f t="shared" si="8"/>
        <v>1697208489.152</v>
      </c>
      <c r="C284" s="2">
        <f t="shared" si="9"/>
        <v>45212.616772592592</v>
      </c>
      <c r="D284">
        <v>-353</v>
      </c>
      <c r="E284">
        <v>4152</v>
      </c>
    </row>
    <row r="285" spans="1:5" x14ac:dyDescent="0.3">
      <c r="A285">
        <v>1697208489259</v>
      </c>
      <c r="B285" s="1" t="str">
        <f t="shared" si="8"/>
        <v>1697208489.259</v>
      </c>
      <c r="C285" s="2">
        <f t="shared" si="9"/>
        <v>45212.616773831018</v>
      </c>
      <c r="D285">
        <v>-353</v>
      </c>
      <c r="E285">
        <v>4152</v>
      </c>
    </row>
    <row r="286" spans="1:5" x14ac:dyDescent="0.3">
      <c r="A286">
        <v>1697208489367</v>
      </c>
      <c r="B286" s="1" t="str">
        <f t="shared" si="8"/>
        <v>1697208489.367</v>
      </c>
      <c r="C286" s="2">
        <f t="shared" si="9"/>
        <v>45212.61677508102</v>
      </c>
      <c r="D286">
        <v>-353</v>
      </c>
      <c r="E286">
        <v>4152</v>
      </c>
    </row>
    <row r="287" spans="1:5" x14ac:dyDescent="0.3">
      <c r="A287">
        <v>1697208489475</v>
      </c>
      <c r="B287" s="1" t="str">
        <f t="shared" si="8"/>
        <v>1697208489.475</v>
      </c>
      <c r="C287" s="2">
        <f t="shared" si="9"/>
        <v>45212.616776331022</v>
      </c>
      <c r="D287">
        <v>-353</v>
      </c>
      <c r="E287">
        <v>4152</v>
      </c>
    </row>
    <row r="288" spans="1:5" x14ac:dyDescent="0.3">
      <c r="A288">
        <v>1697208489578</v>
      </c>
      <c r="B288" s="1" t="str">
        <f t="shared" si="8"/>
        <v>1697208489.578</v>
      </c>
      <c r="C288" s="2">
        <f t="shared" si="9"/>
        <v>45212.616777523144</v>
      </c>
      <c r="D288">
        <v>-353</v>
      </c>
      <c r="E288">
        <v>4152</v>
      </c>
    </row>
    <row r="289" spans="1:5" x14ac:dyDescent="0.3">
      <c r="A289">
        <v>1697208489682</v>
      </c>
      <c r="B289" s="1" t="str">
        <f t="shared" si="8"/>
        <v>1697208489.682</v>
      </c>
      <c r="C289" s="2">
        <f t="shared" si="9"/>
        <v>45212.61677872685</v>
      </c>
      <c r="D289">
        <v>-353</v>
      </c>
      <c r="E289">
        <v>4152</v>
      </c>
    </row>
    <row r="290" spans="1:5" x14ac:dyDescent="0.3">
      <c r="A290">
        <v>1697208489786</v>
      </c>
      <c r="B290" s="1" t="str">
        <f t="shared" si="8"/>
        <v>1697208489.786</v>
      </c>
      <c r="C290" s="2">
        <f t="shared" si="9"/>
        <v>45212.616779930555</v>
      </c>
      <c r="D290">
        <v>-353</v>
      </c>
      <c r="E290">
        <v>4152</v>
      </c>
    </row>
    <row r="291" spans="1:5" x14ac:dyDescent="0.3">
      <c r="A291">
        <v>1697208489891</v>
      </c>
      <c r="B291" s="1" t="str">
        <f t="shared" si="8"/>
        <v>1697208489.891</v>
      </c>
      <c r="C291" s="2">
        <f t="shared" si="9"/>
        <v>45212.616781145829</v>
      </c>
      <c r="D291">
        <v>-353</v>
      </c>
      <c r="E291">
        <v>4152</v>
      </c>
    </row>
    <row r="292" spans="1:5" x14ac:dyDescent="0.3">
      <c r="A292">
        <v>1697208489995</v>
      </c>
      <c r="B292" s="1" t="str">
        <f t="shared" si="8"/>
        <v>1697208489.995</v>
      </c>
      <c r="C292" s="2">
        <f t="shared" si="9"/>
        <v>45212.616782349534</v>
      </c>
      <c r="D292">
        <v>-353</v>
      </c>
      <c r="E292">
        <v>4152</v>
      </c>
    </row>
    <row r="293" spans="1:5" x14ac:dyDescent="0.3">
      <c r="A293">
        <v>1697208490100</v>
      </c>
      <c r="B293" s="1" t="str">
        <f t="shared" si="8"/>
        <v>1697208490.100</v>
      </c>
      <c r="C293" s="2">
        <f t="shared" si="9"/>
        <v>45212.616783564816</v>
      </c>
      <c r="D293">
        <v>-353</v>
      </c>
      <c r="E293">
        <v>4152</v>
      </c>
    </row>
    <row r="294" spans="1:5" x14ac:dyDescent="0.3">
      <c r="A294">
        <v>1697208490204</v>
      </c>
      <c r="B294" s="1" t="str">
        <f t="shared" si="8"/>
        <v>1697208490.204</v>
      </c>
      <c r="C294" s="2">
        <f t="shared" si="9"/>
        <v>45212.616784768514</v>
      </c>
      <c r="D294">
        <v>-353</v>
      </c>
      <c r="E294">
        <v>4152</v>
      </c>
    </row>
    <row r="295" spans="1:5" x14ac:dyDescent="0.3">
      <c r="A295">
        <v>1697208490307</v>
      </c>
      <c r="B295" s="1" t="str">
        <f t="shared" si="8"/>
        <v>1697208490.307</v>
      </c>
      <c r="C295" s="2">
        <f t="shared" si="9"/>
        <v>45212.61678596065</v>
      </c>
      <c r="D295">
        <v>-353</v>
      </c>
      <c r="E295">
        <v>4152</v>
      </c>
    </row>
    <row r="296" spans="1:5" x14ac:dyDescent="0.3">
      <c r="A296">
        <v>1697208490412</v>
      </c>
      <c r="B296" s="1" t="str">
        <f t="shared" si="8"/>
        <v>1697208490.412</v>
      </c>
      <c r="C296" s="2">
        <f t="shared" si="9"/>
        <v>45212.616787175924</v>
      </c>
      <c r="D296">
        <v>-353</v>
      </c>
      <c r="E296">
        <v>4152</v>
      </c>
    </row>
    <row r="297" spans="1:5" x14ac:dyDescent="0.3">
      <c r="A297">
        <v>1697208490517</v>
      </c>
      <c r="B297" s="1" t="str">
        <f t="shared" si="8"/>
        <v>1697208490.517</v>
      </c>
      <c r="C297" s="2">
        <f t="shared" si="9"/>
        <v>45212.616788391198</v>
      </c>
      <c r="D297">
        <v>-353</v>
      </c>
      <c r="E297">
        <v>4152</v>
      </c>
    </row>
    <row r="298" spans="1:5" x14ac:dyDescent="0.3">
      <c r="A298">
        <v>1697208490622</v>
      </c>
      <c r="B298" s="1" t="str">
        <f t="shared" si="8"/>
        <v>1697208490.622</v>
      </c>
      <c r="C298" s="2">
        <f t="shared" si="9"/>
        <v>45212.61678960648</v>
      </c>
      <c r="D298">
        <v>-353</v>
      </c>
      <c r="E298">
        <v>4152</v>
      </c>
    </row>
    <row r="299" spans="1:5" x14ac:dyDescent="0.3">
      <c r="A299">
        <v>1697208490727</v>
      </c>
      <c r="B299" s="1" t="str">
        <f t="shared" si="8"/>
        <v>1697208490.727</v>
      </c>
      <c r="C299" s="2">
        <f t="shared" si="9"/>
        <v>45212.616790821761</v>
      </c>
      <c r="D299">
        <v>-353</v>
      </c>
      <c r="E299">
        <v>4152</v>
      </c>
    </row>
    <row r="300" spans="1:5" x14ac:dyDescent="0.3">
      <c r="A300">
        <v>1697208490830</v>
      </c>
      <c r="B300" s="1" t="str">
        <f t="shared" si="8"/>
        <v>1697208490.830</v>
      </c>
      <c r="C300" s="2">
        <f t="shared" si="9"/>
        <v>45212.616792013883</v>
      </c>
      <c r="D300">
        <v>-353</v>
      </c>
      <c r="E300">
        <v>4152</v>
      </c>
    </row>
    <row r="301" spans="1:5" x14ac:dyDescent="0.3">
      <c r="A301">
        <v>1697208490934</v>
      </c>
      <c r="B301" s="1" t="str">
        <f t="shared" si="8"/>
        <v>1697208490.934</v>
      </c>
      <c r="C301" s="2">
        <f t="shared" si="9"/>
        <v>45212.616793217589</v>
      </c>
      <c r="D301">
        <v>-353</v>
      </c>
      <c r="E301">
        <v>4152</v>
      </c>
    </row>
    <row r="302" spans="1:5" x14ac:dyDescent="0.3">
      <c r="A302">
        <v>1697208491038</v>
      </c>
      <c r="B302" s="1" t="str">
        <f t="shared" si="8"/>
        <v>1697208491.038</v>
      </c>
      <c r="C302" s="2">
        <f t="shared" si="9"/>
        <v>45212.616794421294</v>
      </c>
      <c r="D302">
        <v>-353</v>
      </c>
      <c r="E302">
        <v>4152</v>
      </c>
    </row>
    <row r="303" spans="1:5" x14ac:dyDescent="0.3">
      <c r="A303">
        <v>1697208491146</v>
      </c>
      <c r="B303" s="1" t="str">
        <f t="shared" si="8"/>
        <v>1697208491.146</v>
      </c>
      <c r="C303" s="2">
        <f t="shared" si="9"/>
        <v>45212.616795671289</v>
      </c>
      <c r="D303">
        <v>-353</v>
      </c>
      <c r="E303">
        <v>4152</v>
      </c>
    </row>
    <row r="304" spans="1:5" x14ac:dyDescent="0.3">
      <c r="A304">
        <v>1697208491250</v>
      </c>
      <c r="B304" s="1" t="str">
        <f t="shared" si="8"/>
        <v>1697208491.250</v>
      </c>
      <c r="C304" s="2">
        <f t="shared" si="9"/>
        <v>45212.616796874994</v>
      </c>
      <c r="D304">
        <v>-353</v>
      </c>
      <c r="E304">
        <v>4152</v>
      </c>
    </row>
    <row r="305" spans="1:5" x14ac:dyDescent="0.3">
      <c r="A305">
        <v>1697208491356</v>
      </c>
      <c r="B305" s="1" t="str">
        <f t="shared" si="8"/>
        <v>1697208491.356</v>
      </c>
      <c r="C305" s="2">
        <f t="shared" si="9"/>
        <v>45212.616798101852</v>
      </c>
      <c r="D305">
        <v>-353</v>
      </c>
      <c r="E305">
        <v>4152</v>
      </c>
    </row>
    <row r="306" spans="1:5" x14ac:dyDescent="0.3">
      <c r="A306">
        <v>1697208491464</v>
      </c>
      <c r="B306" s="1" t="str">
        <f t="shared" si="8"/>
        <v>1697208491.464</v>
      </c>
      <c r="C306" s="2">
        <f t="shared" si="9"/>
        <v>45212.616799351847</v>
      </c>
      <c r="D306">
        <v>-353</v>
      </c>
      <c r="E306">
        <v>4152</v>
      </c>
    </row>
    <row r="307" spans="1:5" x14ac:dyDescent="0.3">
      <c r="A307">
        <v>1697208491567</v>
      </c>
      <c r="B307" s="1" t="str">
        <f t="shared" si="8"/>
        <v>1697208491.567</v>
      </c>
      <c r="C307" s="2">
        <f t="shared" si="9"/>
        <v>45212.616800543983</v>
      </c>
      <c r="D307">
        <v>-353</v>
      </c>
      <c r="E307">
        <v>4152</v>
      </c>
    </row>
    <row r="308" spans="1:5" x14ac:dyDescent="0.3">
      <c r="A308">
        <v>1697208491671</v>
      </c>
      <c r="B308" s="1" t="str">
        <f t="shared" si="8"/>
        <v>1697208491.671</v>
      </c>
      <c r="C308" s="2">
        <f t="shared" si="9"/>
        <v>45212.616801747688</v>
      </c>
      <c r="D308">
        <v>-353</v>
      </c>
      <c r="E308">
        <v>4152</v>
      </c>
    </row>
    <row r="309" spans="1:5" x14ac:dyDescent="0.3">
      <c r="A309">
        <v>1697208491775</v>
      </c>
      <c r="B309" s="1" t="str">
        <f t="shared" si="8"/>
        <v>1697208491.775</v>
      </c>
      <c r="C309" s="2">
        <f t="shared" si="9"/>
        <v>45212.616802951394</v>
      </c>
      <c r="D309">
        <v>-353</v>
      </c>
      <c r="E309">
        <v>4152</v>
      </c>
    </row>
    <row r="310" spans="1:5" x14ac:dyDescent="0.3">
      <c r="A310">
        <v>1697208491879</v>
      </c>
      <c r="B310" s="1" t="str">
        <f t="shared" si="8"/>
        <v>1697208491.879</v>
      </c>
      <c r="C310" s="2">
        <f t="shared" si="9"/>
        <v>45212.616804155092</v>
      </c>
      <c r="D310">
        <v>-353</v>
      </c>
      <c r="E310">
        <v>4152</v>
      </c>
    </row>
    <row r="311" spans="1:5" x14ac:dyDescent="0.3">
      <c r="A311">
        <v>1697208491989</v>
      </c>
      <c r="B311" s="1" t="str">
        <f t="shared" si="8"/>
        <v>1697208491.989</v>
      </c>
      <c r="C311" s="2">
        <f t="shared" si="9"/>
        <v>45212.616805428246</v>
      </c>
      <c r="D311">
        <v>-353</v>
      </c>
      <c r="E311">
        <v>4152</v>
      </c>
    </row>
    <row r="312" spans="1:5" x14ac:dyDescent="0.3">
      <c r="A312">
        <v>1697208492094</v>
      </c>
      <c r="B312" s="1" t="str">
        <f t="shared" si="8"/>
        <v>1697208492.094</v>
      </c>
      <c r="C312" s="2">
        <f t="shared" si="9"/>
        <v>45212.61680664352</v>
      </c>
      <c r="D312">
        <v>-353</v>
      </c>
      <c r="E312">
        <v>4152</v>
      </c>
    </row>
    <row r="313" spans="1:5" x14ac:dyDescent="0.3">
      <c r="A313">
        <v>1697208492197</v>
      </c>
      <c r="B313" s="1" t="str">
        <f t="shared" si="8"/>
        <v>1697208492.197</v>
      </c>
      <c r="C313" s="2">
        <f t="shared" si="9"/>
        <v>45212.616807835642</v>
      </c>
      <c r="D313">
        <v>-353</v>
      </c>
      <c r="E313">
        <v>4152</v>
      </c>
    </row>
    <row r="314" spans="1:5" x14ac:dyDescent="0.3">
      <c r="A314">
        <v>1697208492301</v>
      </c>
      <c r="B314" s="1" t="str">
        <f t="shared" si="8"/>
        <v>1697208492.301</v>
      </c>
      <c r="C314" s="2">
        <f t="shared" si="9"/>
        <v>45212.616809039348</v>
      </c>
      <c r="D314">
        <v>-353</v>
      </c>
      <c r="E314">
        <v>4152</v>
      </c>
    </row>
    <row r="315" spans="1:5" x14ac:dyDescent="0.3">
      <c r="A315">
        <v>1697208492411</v>
      </c>
      <c r="B315" s="1" t="str">
        <f t="shared" si="8"/>
        <v>1697208492.411</v>
      </c>
      <c r="C315" s="2">
        <f t="shared" si="9"/>
        <v>45212.616810312495</v>
      </c>
      <c r="D315">
        <v>-353</v>
      </c>
      <c r="E315">
        <v>4152</v>
      </c>
    </row>
    <row r="316" spans="1:5" x14ac:dyDescent="0.3">
      <c r="A316">
        <v>1697208492516</v>
      </c>
      <c r="B316" s="1" t="str">
        <f t="shared" si="8"/>
        <v>1697208492.516</v>
      </c>
      <c r="C316" s="2">
        <f t="shared" si="9"/>
        <v>45212.616811527783</v>
      </c>
      <c r="D316">
        <v>-353</v>
      </c>
      <c r="E316">
        <v>4152</v>
      </c>
    </row>
    <row r="317" spans="1:5" x14ac:dyDescent="0.3">
      <c r="A317">
        <v>1697208492620</v>
      </c>
      <c r="B317" s="1" t="str">
        <f t="shared" si="8"/>
        <v>1697208492.620</v>
      </c>
      <c r="C317" s="2">
        <f t="shared" si="9"/>
        <v>45212.616812731481</v>
      </c>
      <c r="D317">
        <v>-353</v>
      </c>
      <c r="E317">
        <v>4152</v>
      </c>
    </row>
    <row r="318" spans="1:5" x14ac:dyDescent="0.3">
      <c r="A318">
        <v>1697208492725</v>
      </c>
      <c r="B318" s="1" t="str">
        <f t="shared" si="8"/>
        <v>1697208492.725</v>
      </c>
      <c r="C318" s="2">
        <f t="shared" si="9"/>
        <v>45212.616813946763</v>
      </c>
      <c r="D318">
        <v>-353</v>
      </c>
      <c r="E318">
        <v>4152</v>
      </c>
    </row>
    <row r="319" spans="1:5" x14ac:dyDescent="0.3">
      <c r="A319">
        <v>1697208492832</v>
      </c>
      <c r="B319" s="1" t="str">
        <f t="shared" si="8"/>
        <v>1697208492.832</v>
      </c>
      <c r="C319" s="2">
        <f t="shared" si="9"/>
        <v>45212.616815185189</v>
      </c>
      <c r="D319">
        <v>-353</v>
      </c>
      <c r="E319">
        <v>4152</v>
      </c>
    </row>
    <row r="320" spans="1:5" x14ac:dyDescent="0.3">
      <c r="A320">
        <v>1697208492938</v>
      </c>
      <c r="B320" s="1" t="str">
        <f t="shared" si="8"/>
        <v>1697208492.938</v>
      </c>
      <c r="C320" s="2">
        <f t="shared" si="9"/>
        <v>45212.616816412032</v>
      </c>
      <c r="D320">
        <v>-353</v>
      </c>
      <c r="E320">
        <v>4152</v>
      </c>
    </row>
    <row r="321" spans="1:5" x14ac:dyDescent="0.3">
      <c r="A321">
        <v>1697208493045</v>
      </c>
      <c r="B321" s="1" t="str">
        <f t="shared" si="8"/>
        <v>1697208493.045</v>
      </c>
      <c r="C321" s="2">
        <f t="shared" si="9"/>
        <v>45212.616817650458</v>
      </c>
      <c r="D321">
        <v>-353</v>
      </c>
      <c r="E321">
        <v>4152</v>
      </c>
    </row>
    <row r="322" spans="1:5" x14ac:dyDescent="0.3">
      <c r="A322">
        <v>1697208493148</v>
      </c>
      <c r="B322" s="1" t="str">
        <f t="shared" ref="B322:B385" si="10">LEFT(A322,10) &amp; "." &amp; RIGHT(A322,3)</f>
        <v>1697208493.148</v>
      </c>
      <c r="C322" s="2">
        <f t="shared" ref="C322:C385" si="11">(((B322/60)/60)/24)+DATE(1970,1,1)</f>
        <v>45212.616818842595</v>
      </c>
      <c r="D322">
        <v>-353</v>
      </c>
      <c r="E322">
        <v>4152</v>
      </c>
    </row>
    <row r="323" spans="1:5" x14ac:dyDescent="0.3">
      <c r="A323">
        <v>1697208493251</v>
      </c>
      <c r="B323" s="1" t="str">
        <f t="shared" si="10"/>
        <v>1697208493.251</v>
      </c>
      <c r="C323" s="2">
        <f t="shared" si="11"/>
        <v>45212.616820034717</v>
      </c>
      <c r="D323">
        <v>-353</v>
      </c>
      <c r="E323">
        <v>4152</v>
      </c>
    </row>
    <row r="324" spans="1:5" x14ac:dyDescent="0.3">
      <c r="A324">
        <v>1697208493356</v>
      </c>
      <c r="B324" s="1" t="str">
        <f t="shared" si="10"/>
        <v>1697208493.356</v>
      </c>
      <c r="C324" s="2">
        <f t="shared" si="11"/>
        <v>45212.616821249998</v>
      </c>
      <c r="D324">
        <v>-353</v>
      </c>
      <c r="E324">
        <v>4152</v>
      </c>
    </row>
    <row r="325" spans="1:5" x14ac:dyDescent="0.3">
      <c r="A325">
        <v>1697208493459</v>
      </c>
      <c r="B325" s="1" t="str">
        <f t="shared" si="10"/>
        <v>1697208493.459</v>
      </c>
      <c r="C325" s="2">
        <f t="shared" si="11"/>
        <v>45212.616822442127</v>
      </c>
      <c r="D325">
        <v>-353</v>
      </c>
      <c r="E325">
        <v>4152</v>
      </c>
    </row>
    <row r="326" spans="1:5" x14ac:dyDescent="0.3">
      <c r="A326">
        <v>1697208493567</v>
      </c>
      <c r="B326" s="1" t="str">
        <f t="shared" si="10"/>
        <v>1697208493.567</v>
      </c>
      <c r="C326" s="2">
        <f t="shared" si="11"/>
        <v>45212.616823692129</v>
      </c>
      <c r="D326">
        <v>-353</v>
      </c>
      <c r="E326">
        <v>4152</v>
      </c>
    </row>
    <row r="327" spans="1:5" x14ac:dyDescent="0.3">
      <c r="A327">
        <v>1697208493675</v>
      </c>
      <c r="B327" s="1" t="str">
        <f t="shared" si="10"/>
        <v>1697208493.675</v>
      </c>
      <c r="C327" s="2">
        <f t="shared" si="11"/>
        <v>45212.616824942132</v>
      </c>
      <c r="D327">
        <v>-353</v>
      </c>
      <c r="E327">
        <v>4152</v>
      </c>
    </row>
    <row r="328" spans="1:5" x14ac:dyDescent="0.3">
      <c r="A328">
        <v>1697208493782</v>
      </c>
      <c r="B328" s="1" t="str">
        <f t="shared" si="10"/>
        <v>1697208493.782</v>
      </c>
      <c r="C328" s="2">
        <f t="shared" si="11"/>
        <v>45212.616826180558</v>
      </c>
      <c r="D328">
        <v>-353</v>
      </c>
      <c r="E328">
        <v>4152</v>
      </c>
    </row>
    <row r="329" spans="1:5" x14ac:dyDescent="0.3">
      <c r="A329">
        <v>1697208493885</v>
      </c>
      <c r="B329" s="1" t="str">
        <f t="shared" si="10"/>
        <v>1697208493.885</v>
      </c>
      <c r="C329" s="2">
        <f t="shared" si="11"/>
        <v>45212.61682737268</v>
      </c>
      <c r="D329">
        <v>-353</v>
      </c>
      <c r="E329">
        <v>4152</v>
      </c>
    </row>
    <row r="330" spans="1:5" x14ac:dyDescent="0.3">
      <c r="A330">
        <v>1697208493987</v>
      </c>
      <c r="B330" s="1" t="str">
        <f t="shared" si="10"/>
        <v>1697208493.987</v>
      </c>
      <c r="C330" s="2">
        <f t="shared" si="11"/>
        <v>45212.61682855324</v>
      </c>
      <c r="D330">
        <v>-353</v>
      </c>
      <c r="E330">
        <v>4152</v>
      </c>
    </row>
    <row r="331" spans="1:5" x14ac:dyDescent="0.3">
      <c r="A331">
        <v>1697208494090</v>
      </c>
      <c r="B331" s="1" t="str">
        <f t="shared" si="10"/>
        <v>1697208494.090</v>
      </c>
      <c r="C331" s="2">
        <f t="shared" si="11"/>
        <v>45212.61682974537</v>
      </c>
      <c r="D331">
        <v>-353</v>
      </c>
      <c r="E331">
        <v>4152</v>
      </c>
    </row>
    <row r="332" spans="1:5" x14ac:dyDescent="0.3">
      <c r="A332">
        <v>1697208494199</v>
      </c>
      <c r="B332" s="1" t="str">
        <f t="shared" si="10"/>
        <v>1697208494.199</v>
      </c>
      <c r="C332" s="2">
        <f t="shared" si="11"/>
        <v>45212.616831006948</v>
      </c>
      <c r="D332">
        <v>-353</v>
      </c>
      <c r="E332">
        <v>4152</v>
      </c>
    </row>
    <row r="333" spans="1:5" x14ac:dyDescent="0.3">
      <c r="A333">
        <v>1697208494303</v>
      </c>
      <c r="B333" s="1" t="str">
        <f t="shared" si="10"/>
        <v>1697208494.303</v>
      </c>
      <c r="C333" s="2">
        <f t="shared" si="11"/>
        <v>45212.616832210653</v>
      </c>
      <c r="D333">
        <v>-353</v>
      </c>
      <c r="E333">
        <v>4152</v>
      </c>
    </row>
    <row r="334" spans="1:5" x14ac:dyDescent="0.3">
      <c r="A334">
        <v>1697208494408</v>
      </c>
      <c r="B334" s="1" t="str">
        <f t="shared" si="10"/>
        <v>1697208494.408</v>
      </c>
      <c r="C334" s="2">
        <f t="shared" si="11"/>
        <v>45212.616833425927</v>
      </c>
      <c r="D334">
        <v>-353</v>
      </c>
      <c r="E334">
        <v>4152</v>
      </c>
    </row>
    <row r="335" spans="1:5" x14ac:dyDescent="0.3">
      <c r="A335">
        <v>1697208494511</v>
      </c>
      <c r="B335" s="1" t="str">
        <f t="shared" si="10"/>
        <v>1697208494.511</v>
      </c>
      <c r="C335" s="2">
        <f t="shared" si="11"/>
        <v>45212.616834618057</v>
      </c>
      <c r="D335">
        <v>-353</v>
      </c>
      <c r="E335">
        <v>4152</v>
      </c>
    </row>
    <row r="336" spans="1:5" x14ac:dyDescent="0.3">
      <c r="A336">
        <v>1697208494616</v>
      </c>
      <c r="B336" s="1" t="str">
        <f t="shared" si="10"/>
        <v>1697208494.616</v>
      </c>
      <c r="C336" s="2">
        <f t="shared" si="11"/>
        <v>45212.616835833338</v>
      </c>
      <c r="D336">
        <v>-353</v>
      </c>
      <c r="E336">
        <v>4152</v>
      </c>
    </row>
    <row r="337" spans="1:5" x14ac:dyDescent="0.3">
      <c r="A337">
        <v>1697208494721</v>
      </c>
      <c r="B337" s="1" t="str">
        <f t="shared" si="10"/>
        <v>1697208494.721</v>
      </c>
      <c r="C337" s="2">
        <f t="shared" si="11"/>
        <v>45212.616837048612</v>
      </c>
      <c r="D337">
        <v>-353</v>
      </c>
      <c r="E337">
        <v>4152</v>
      </c>
    </row>
    <row r="338" spans="1:5" x14ac:dyDescent="0.3">
      <c r="A338">
        <v>1697208494826</v>
      </c>
      <c r="B338" s="1" t="str">
        <f t="shared" si="10"/>
        <v>1697208494.826</v>
      </c>
      <c r="C338" s="2">
        <f t="shared" si="11"/>
        <v>45212.616838263886</v>
      </c>
      <c r="D338">
        <v>-353</v>
      </c>
      <c r="E338">
        <v>4152</v>
      </c>
    </row>
    <row r="339" spans="1:5" x14ac:dyDescent="0.3">
      <c r="A339">
        <v>1697208494933</v>
      </c>
      <c r="B339" s="1" t="str">
        <f t="shared" si="10"/>
        <v>1697208494.933</v>
      </c>
      <c r="C339" s="2">
        <f t="shared" si="11"/>
        <v>45212.616839502312</v>
      </c>
      <c r="D339">
        <v>-353</v>
      </c>
      <c r="E339">
        <v>4152</v>
      </c>
    </row>
    <row r="340" spans="1:5" x14ac:dyDescent="0.3">
      <c r="A340">
        <v>1697208495041</v>
      </c>
      <c r="B340" s="1" t="str">
        <f t="shared" si="10"/>
        <v>1697208495.041</v>
      </c>
      <c r="C340" s="2">
        <f t="shared" si="11"/>
        <v>45212.616840752307</v>
      </c>
      <c r="D340">
        <v>-353</v>
      </c>
      <c r="E340">
        <v>4152</v>
      </c>
    </row>
    <row r="341" spans="1:5" x14ac:dyDescent="0.3">
      <c r="A341">
        <v>1697208495148</v>
      </c>
      <c r="B341" s="1" t="str">
        <f t="shared" si="10"/>
        <v>1697208495.148</v>
      </c>
      <c r="C341" s="2">
        <f t="shared" si="11"/>
        <v>45212.616841990741</v>
      </c>
      <c r="D341">
        <v>-353</v>
      </c>
      <c r="E341">
        <v>4152</v>
      </c>
    </row>
    <row r="342" spans="1:5" x14ac:dyDescent="0.3">
      <c r="A342">
        <v>1697208495251</v>
      </c>
      <c r="B342" s="1" t="str">
        <f t="shared" si="10"/>
        <v>1697208495.251</v>
      </c>
      <c r="C342" s="2">
        <f t="shared" si="11"/>
        <v>45212.61684318287</v>
      </c>
      <c r="D342">
        <v>-353</v>
      </c>
      <c r="E342">
        <v>4152</v>
      </c>
    </row>
    <row r="343" spans="1:5" x14ac:dyDescent="0.3">
      <c r="A343">
        <v>1697208495355</v>
      </c>
      <c r="B343" s="1" t="str">
        <f t="shared" si="10"/>
        <v>1697208495.355</v>
      </c>
      <c r="C343" s="2">
        <f t="shared" si="11"/>
        <v>45212.616844386575</v>
      </c>
      <c r="D343">
        <v>-353</v>
      </c>
      <c r="E343">
        <v>4152</v>
      </c>
    </row>
    <row r="344" spans="1:5" x14ac:dyDescent="0.3">
      <c r="A344">
        <v>1697208495459</v>
      </c>
      <c r="B344" s="1" t="str">
        <f t="shared" si="10"/>
        <v>1697208495.459</v>
      </c>
      <c r="C344" s="2">
        <f t="shared" si="11"/>
        <v>45212.616845590281</v>
      </c>
      <c r="D344">
        <v>-353</v>
      </c>
      <c r="E344">
        <v>4152</v>
      </c>
    </row>
    <row r="345" spans="1:5" x14ac:dyDescent="0.3">
      <c r="A345">
        <v>1697208495574</v>
      </c>
      <c r="B345" s="1" t="str">
        <f t="shared" si="10"/>
        <v>1697208495.574</v>
      </c>
      <c r="C345" s="2">
        <f t="shared" si="11"/>
        <v>45212.616846921301</v>
      </c>
      <c r="D345">
        <v>-353</v>
      </c>
      <c r="E345">
        <v>4152</v>
      </c>
    </row>
    <row r="346" spans="1:5" x14ac:dyDescent="0.3">
      <c r="A346">
        <v>1697208495680</v>
      </c>
      <c r="B346" s="1" t="str">
        <f t="shared" si="10"/>
        <v>1697208495.680</v>
      </c>
      <c r="C346" s="2">
        <f t="shared" si="11"/>
        <v>45212.616848148144</v>
      </c>
      <c r="D346">
        <v>-353</v>
      </c>
      <c r="E346">
        <v>4152</v>
      </c>
    </row>
    <row r="347" spans="1:5" x14ac:dyDescent="0.3">
      <c r="A347">
        <v>1697208495789</v>
      </c>
      <c r="B347" s="1" t="str">
        <f t="shared" si="10"/>
        <v>1697208495.789</v>
      </c>
      <c r="C347" s="2">
        <f t="shared" si="11"/>
        <v>45212.616849409722</v>
      </c>
      <c r="D347">
        <v>-353</v>
      </c>
      <c r="E347">
        <v>4152</v>
      </c>
    </row>
    <row r="348" spans="1:5" x14ac:dyDescent="0.3">
      <c r="A348">
        <v>1697208495896</v>
      </c>
      <c r="B348" s="1" t="str">
        <f t="shared" si="10"/>
        <v>1697208495.896</v>
      </c>
      <c r="C348" s="2">
        <f t="shared" si="11"/>
        <v>45212.616850648148</v>
      </c>
      <c r="D348">
        <v>-353</v>
      </c>
      <c r="E348">
        <v>4152</v>
      </c>
    </row>
    <row r="349" spans="1:5" x14ac:dyDescent="0.3">
      <c r="A349">
        <v>1697208496000</v>
      </c>
      <c r="B349" s="1" t="str">
        <f t="shared" si="10"/>
        <v>1697208496.000</v>
      </c>
      <c r="C349" s="2">
        <f t="shared" si="11"/>
        <v>45212.616851851853</v>
      </c>
      <c r="D349">
        <v>-353</v>
      </c>
      <c r="E349">
        <v>4152</v>
      </c>
    </row>
    <row r="350" spans="1:5" x14ac:dyDescent="0.3">
      <c r="A350">
        <v>1697208496105</v>
      </c>
      <c r="B350" s="1" t="str">
        <f t="shared" si="10"/>
        <v>1697208496.105</v>
      </c>
      <c r="C350" s="2">
        <f t="shared" si="11"/>
        <v>45212.616853067128</v>
      </c>
      <c r="D350">
        <v>-353</v>
      </c>
      <c r="E350">
        <v>4152</v>
      </c>
    </row>
    <row r="351" spans="1:5" x14ac:dyDescent="0.3">
      <c r="A351">
        <v>1697208496209</v>
      </c>
      <c r="B351" s="1" t="str">
        <f t="shared" si="10"/>
        <v>1697208496.209</v>
      </c>
      <c r="C351" s="2">
        <f t="shared" si="11"/>
        <v>45212.616854270833</v>
      </c>
      <c r="D351">
        <v>-353</v>
      </c>
      <c r="E351">
        <v>4152</v>
      </c>
    </row>
    <row r="352" spans="1:5" x14ac:dyDescent="0.3">
      <c r="A352">
        <v>1697208496312</v>
      </c>
      <c r="B352" s="1" t="str">
        <f t="shared" si="10"/>
        <v>1697208496.312</v>
      </c>
      <c r="C352" s="2">
        <f t="shared" si="11"/>
        <v>45212.616855462969</v>
      </c>
      <c r="D352">
        <v>-353</v>
      </c>
      <c r="E352">
        <v>4152</v>
      </c>
    </row>
    <row r="353" spans="1:5" x14ac:dyDescent="0.3">
      <c r="A353">
        <v>1697208496424</v>
      </c>
      <c r="B353" s="1" t="str">
        <f t="shared" si="10"/>
        <v>1697208496.424</v>
      </c>
      <c r="C353" s="2">
        <f t="shared" si="11"/>
        <v>45212.616856759254</v>
      </c>
      <c r="D353">
        <v>-353</v>
      </c>
      <c r="E353">
        <v>4152</v>
      </c>
    </row>
    <row r="354" spans="1:5" x14ac:dyDescent="0.3">
      <c r="A354">
        <v>1697208496528</v>
      </c>
      <c r="B354" s="1" t="str">
        <f t="shared" si="10"/>
        <v>1697208496.528</v>
      </c>
      <c r="C354" s="2">
        <f t="shared" si="11"/>
        <v>45212.616857962959</v>
      </c>
      <c r="D354">
        <v>-353</v>
      </c>
      <c r="E354">
        <v>4152</v>
      </c>
    </row>
    <row r="355" spans="1:5" x14ac:dyDescent="0.3">
      <c r="A355">
        <v>1697208496639</v>
      </c>
      <c r="B355" s="1" t="str">
        <f t="shared" si="10"/>
        <v>1697208496.639</v>
      </c>
      <c r="C355" s="2">
        <f t="shared" si="11"/>
        <v>45212.61685924769</v>
      </c>
      <c r="D355">
        <v>-353</v>
      </c>
      <c r="E355">
        <v>4152</v>
      </c>
    </row>
    <row r="356" spans="1:5" x14ac:dyDescent="0.3">
      <c r="A356">
        <v>1697208496741</v>
      </c>
      <c r="B356" s="1" t="str">
        <f t="shared" si="10"/>
        <v>1697208496.741</v>
      </c>
      <c r="C356" s="2">
        <f t="shared" si="11"/>
        <v>45212.616860428243</v>
      </c>
      <c r="D356">
        <v>-353</v>
      </c>
      <c r="E356">
        <v>4152</v>
      </c>
    </row>
    <row r="357" spans="1:5" x14ac:dyDescent="0.3">
      <c r="A357">
        <v>1697208496843</v>
      </c>
      <c r="B357" s="1" t="str">
        <f t="shared" si="10"/>
        <v>1697208496.843</v>
      </c>
      <c r="C357" s="2">
        <f t="shared" si="11"/>
        <v>45212.616861608796</v>
      </c>
      <c r="D357">
        <v>-353</v>
      </c>
      <c r="E357">
        <v>4152</v>
      </c>
    </row>
    <row r="358" spans="1:5" x14ac:dyDescent="0.3">
      <c r="A358">
        <v>1697208496946</v>
      </c>
      <c r="B358" s="1" t="str">
        <f t="shared" si="10"/>
        <v>1697208496.946</v>
      </c>
      <c r="C358" s="2">
        <f t="shared" si="11"/>
        <v>45212.616862800933</v>
      </c>
      <c r="D358">
        <v>-353</v>
      </c>
      <c r="E358">
        <v>4152</v>
      </c>
    </row>
    <row r="359" spans="1:5" x14ac:dyDescent="0.3">
      <c r="A359">
        <v>1697208497048</v>
      </c>
      <c r="B359" s="1" t="str">
        <f t="shared" si="10"/>
        <v>1697208497.048</v>
      </c>
      <c r="C359" s="2">
        <f t="shared" si="11"/>
        <v>45212.616863981486</v>
      </c>
      <c r="D359">
        <v>-353</v>
      </c>
      <c r="E359">
        <v>4152</v>
      </c>
    </row>
    <row r="360" spans="1:5" x14ac:dyDescent="0.3">
      <c r="A360">
        <v>1697208497155</v>
      </c>
      <c r="B360" s="1" t="str">
        <f t="shared" si="10"/>
        <v>1697208497.155</v>
      </c>
      <c r="C360" s="2">
        <f t="shared" si="11"/>
        <v>45212.616865219912</v>
      </c>
      <c r="D360">
        <v>-353</v>
      </c>
      <c r="E360">
        <v>4152</v>
      </c>
    </row>
    <row r="361" spans="1:5" x14ac:dyDescent="0.3">
      <c r="A361">
        <v>1697208497263</v>
      </c>
      <c r="B361" s="1" t="str">
        <f t="shared" si="10"/>
        <v>1697208497.263</v>
      </c>
      <c r="C361" s="2">
        <f t="shared" si="11"/>
        <v>45212.616866469907</v>
      </c>
      <c r="D361">
        <v>-353</v>
      </c>
      <c r="E361">
        <v>4152</v>
      </c>
    </row>
    <row r="362" spans="1:5" x14ac:dyDescent="0.3">
      <c r="A362">
        <v>1697208497370</v>
      </c>
      <c r="B362" s="1" t="str">
        <f t="shared" si="10"/>
        <v>1697208497.370</v>
      </c>
      <c r="C362" s="2">
        <f t="shared" si="11"/>
        <v>45212.616867708333</v>
      </c>
      <c r="D362">
        <v>-353</v>
      </c>
      <c r="E362">
        <v>4152</v>
      </c>
    </row>
    <row r="363" spans="1:5" x14ac:dyDescent="0.3">
      <c r="A363">
        <v>1697208497475</v>
      </c>
      <c r="B363" s="1" t="str">
        <f t="shared" si="10"/>
        <v>1697208497.475</v>
      </c>
      <c r="C363" s="2">
        <f t="shared" si="11"/>
        <v>45212.616868923607</v>
      </c>
      <c r="D363">
        <v>-353</v>
      </c>
      <c r="E363">
        <v>4152</v>
      </c>
    </row>
    <row r="364" spans="1:5" x14ac:dyDescent="0.3">
      <c r="A364">
        <v>1697208497579</v>
      </c>
      <c r="B364" s="1" t="str">
        <f t="shared" si="10"/>
        <v>1697208497.579</v>
      </c>
      <c r="C364" s="2">
        <f t="shared" si="11"/>
        <v>45212.616870127313</v>
      </c>
      <c r="D364">
        <v>-353</v>
      </c>
      <c r="E364">
        <v>4152</v>
      </c>
    </row>
    <row r="365" spans="1:5" x14ac:dyDescent="0.3">
      <c r="A365">
        <v>1697208497683</v>
      </c>
      <c r="B365" s="1" t="str">
        <f t="shared" si="10"/>
        <v>1697208497.683</v>
      </c>
      <c r="C365" s="2">
        <f t="shared" si="11"/>
        <v>45212.616871331018</v>
      </c>
      <c r="D365">
        <v>-353</v>
      </c>
      <c r="E365">
        <v>4152</v>
      </c>
    </row>
    <row r="366" spans="1:5" x14ac:dyDescent="0.3">
      <c r="A366">
        <v>1697208497788</v>
      </c>
      <c r="B366" s="1" t="str">
        <f t="shared" si="10"/>
        <v>1697208497.788</v>
      </c>
      <c r="C366" s="2">
        <f t="shared" si="11"/>
        <v>45212.616872546292</v>
      </c>
      <c r="D366">
        <v>-353</v>
      </c>
      <c r="E366">
        <v>4152</v>
      </c>
    </row>
    <row r="367" spans="1:5" x14ac:dyDescent="0.3">
      <c r="A367">
        <v>1697208497897</v>
      </c>
      <c r="B367" s="1" t="str">
        <f t="shared" si="10"/>
        <v>1697208497.897</v>
      </c>
      <c r="C367" s="2">
        <f t="shared" si="11"/>
        <v>45212.61687380787</v>
      </c>
      <c r="D367">
        <v>-353</v>
      </c>
      <c r="E367">
        <v>4152</v>
      </c>
    </row>
    <row r="368" spans="1:5" x14ac:dyDescent="0.3">
      <c r="A368">
        <v>1697208497999</v>
      </c>
      <c r="B368" s="1" t="str">
        <f t="shared" si="10"/>
        <v>1697208497.999</v>
      </c>
      <c r="C368" s="2">
        <f t="shared" si="11"/>
        <v>45212.616874988424</v>
      </c>
      <c r="D368">
        <v>-353</v>
      </c>
      <c r="E368">
        <v>4152</v>
      </c>
    </row>
    <row r="369" spans="1:5" x14ac:dyDescent="0.3">
      <c r="A369">
        <v>1697208498102</v>
      </c>
      <c r="B369" s="1" t="str">
        <f t="shared" si="10"/>
        <v>1697208498.102</v>
      </c>
      <c r="C369" s="2">
        <f t="shared" si="11"/>
        <v>45212.61687618056</v>
      </c>
      <c r="D369">
        <v>-353</v>
      </c>
      <c r="E369">
        <v>4152</v>
      </c>
    </row>
    <row r="370" spans="1:5" x14ac:dyDescent="0.3">
      <c r="A370">
        <v>1697208498206</v>
      </c>
      <c r="B370" s="1" t="str">
        <f t="shared" si="10"/>
        <v>1697208498.206</v>
      </c>
      <c r="C370" s="2">
        <f t="shared" si="11"/>
        <v>45212.616877384266</v>
      </c>
      <c r="D370">
        <v>-353</v>
      </c>
      <c r="E370">
        <v>4152</v>
      </c>
    </row>
    <row r="371" spans="1:5" x14ac:dyDescent="0.3">
      <c r="A371">
        <v>1697208498309</v>
      </c>
      <c r="B371" s="1" t="str">
        <f t="shared" si="10"/>
        <v>1697208498.309</v>
      </c>
      <c r="C371" s="2">
        <f t="shared" si="11"/>
        <v>45212.616878576388</v>
      </c>
      <c r="D371">
        <v>-353</v>
      </c>
      <c r="E371">
        <v>4152</v>
      </c>
    </row>
    <row r="372" spans="1:5" x14ac:dyDescent="0.3">
      <c r="A372">
        <v>1697208498413</v>
      </c>
      <c r="B372" s="1" t="str">
        <f t="shared" si="10"/>
        <v>1697208498.413</v>
      </c>
      <c r="C372" s="2">
        <f t="shared" si="11"/>
        <v>45212.616879780093</v>
      </c>
      <c r="D372">
        <v>-353</v>
      </c>
      <c r="E372">
        <v>4152</v>
      </c>
    </row>
    <row r="373" spans="1:5" x14ac:dyDescent="0.3">
      <c r="A373">
        <v>1697208498521</v>
      </c>
      <c r="B373" s="1" t="str">
        <f t="shared" si="10"/>
        <v>1697208498.521</v>
      </c>
      <c r="C373" s="2">
        <f t="shared" si="11"/>
        <v>45212.616881030088</v>
      </c>
      <c r="D373">
        <v>-353</v>
      </c>
      <c r="E373">
        <v>4152</v>
      </c>
    </row>
    <row r="374" spans="1:5" x14ac:dyDescent="0.3">
      <c r="A374">
        <v>1697208498624</v>
      </c>
      <c r="B374" s="1" t="str">
        <f t="shared" si="10"/>
        <v>1697208498.624</v>
      </c>
      <c r="C374" s="2">
        <f t="shared" si="11"/>
        <v>45212.616882222224</v>
      </c>
      <c r="D374">
        <v>-353</v>
      </c>
      <c r="E374">
        <v>4152</v>
      </c>
    </row>
    <row r="375" spans="1:5" x14ac:dyDescent="0.3">
      <c r="A375">
        <v>1697208498728</v>
      </c>
      <c r="B375" s="1" t="str">
        <f t="shared" si="10"/>
        <v>1697208498.728</v>
      </c>
      <c r="C375" s="2">
        <f t="shared" si="11"/>
        <v>45212.61688342593</v>
      </c>
      <c r="D375">
        <v>-353</v>
      </c>
      <c r="E375">
        <v>4152</v>
      </c>
    </row>
    <row r="376" spans="1:5" x14ac:dyDescent="0.3">
      <c r="A376">
        <v>1697208498831</v>
      </c>
      <c r="B376" s="1" t="str">
        <f t="shared" si="10"/>
        <v>1697208498.831</v>
      </c>
      <c r="C376" s="2">
        <f t="shared" si="11"/>
        <v>45212.616884618052</v>
      </c>
      <c r="D376">
        <v>-353</v>
      </c>
      <c r="E376">
        <v>4152</v>
      </c>
    </row>
    <row r="377" spans="1:5" x14ac:dyDescent="0.3">
      <c r="A377">
        <v>1697208498934</v>
      </c>
      <c r="B377" s="1" t="str">
        <f t="shared" si="10"/>
        <v>1697208498.934</v>
      </c>
      <c r="C377" s="2">
        <f t="shared" si="11"/>
        <v>45212.616885810188</v>
      </c>
      <c r="D377">
        <v>-353</v>
      </c>
      <c r="E377">
        <v>4152</v>
      </c>
    </row>
    <row r="378" spans="1:5" x14ac:dyDescent="0.3">
      <c r="A378">
        <v>1697208499038</v>
      </c>
      <c r="B378" s="1" t="str">
        <f t="shared" si="10"/>
        <v>1697208499.038</v>
      </c>
      <c r="C378" s="2">
        <f t="shared" si="11"/>
        <v>45212.616887013894</v>
      </c>
      <c r="D378">
        <v>-353</v>
      </c>
      <c r="E378">
        <v>4152</v>
      </c>
    </row>
    <row r="379" spans="1:5" x14ac:dyDescent="0.3">
      <c r="A379">
        <v>1697208499149</v>
      </c>
      <c r="B379" s="1" t="str">
        <f t="shared" si="10"/>
        <v>1697208499.149</v>
      </c>
      <c r="C379" s="2">
        <f t="shared" si="11"/>
        <v>45212.616888298609</v>
      </c>
      <c r="D379">
        <v>-353</v>
      </c>
      <c r="E379">
        <v>4152</v>
      </c>
    </row>
    <row r="380" spans="1:5" x14ac:dyDescent="0.3">
      <c r="A380">
        <v>1697208499254</v>
      </c>
      <c r="B380" s="1" t="str">
        <f t="shared" si="10"/>
        <v>1697208499.254</v>
      </c>
      <c r="C380" s="2">
        <f t="shared" si="11"/>
        <v>45212.616889513884</v>
      </c>
      <c r="D380">
        <v>-353</v>
      </c>
      <c r="E380">
        <v>4152</v>
      </c>
    </row>
    <row r="381" spans="1:5" x14ac:dyDescent="0.3">
      <c r="A381">
        <v>1697208499356</v>
      </c>
      <c r="B381" s="1" t="str">
        <f t="shared" si="10"/>
        <v>1697208499.356</v>
      </c>
      <c r="C381" s="2">
        <f t="shared" si="11"/>
        <v>45212.616890694444</v>
      </c>
      <c r="D381">
        <v>-353</v>
      </c>
      <c r="E381">
        <v>4152</v>
      </c>
    </row>
    <row r="382" spans="1:5" x14ac:dyDescent="0.3">
      <c r="A382">
        <v>1697208499459</v>
      </c>
      <c r="B382" s="1" t="str">
        <f t="shared" si="10"/>
        <v>1697208499.459</v>
      </c>
      <c r="C382" s="2">
        <f t="shared" si="11"/>
        <v>45212.616891886573</v>
      </c>
      <c r="D382">
        <v>-353</v>
      </c>
      <c r="E382">
        <v>4152</v>
      </c>
    </row>
    <row r="383" spans="1:5" x14ac:dyDescent="0.3">
      <c r="A383">
        <v>1697208499563</v>
      </c>
      <c r="B383" s="1" t="str">
        <f t="shared" si="10"/>
        <v>1697208499.563</v>
      </c>
      <c r="C383" s="2">
        <f t="shared" si="11"/>
        <v>45212.616893090279</v>
      </c>
      <c r="D383">
        <v>-353</v>
      </c>
      <c r="E383">
        <v>4152</v>
      </c>
    </row>
    <row r="384" spans="1:5" x14ac:dyDescent="0.3">
      <c r="A384">
        <v>1697208499667</v>
      </c>
      <c r="B384" s="1" t="str">
        <f t="shared" si="10"/>
        <v>1697208499.667</v>
      </c>
      <c r="C384" s="2">
        <f t="shared" si="11"/>
        <v>45212.616894293984</v>
      </c>
      <c r="D384">
        <v>-353</v>
      </c>
      <c r="E384">
        <v>4152</v>
      </c>
    </row>
    <row r="385" spans="1:5" x14ac:dyDescent="0.3">
      <c r="A385">
        <v>1697208499771</v>
      </c>
      <c r="B385" s="1" t="str">
        <f t="shared" si="10"/>
        <v>1697208499.771</v>
      </c>
      <c r="C385" s="2">
        <f t="shared" si="11"/>
        <v>45212.616895497689</v>
      </c>
      <c r="D385">
        <v>-353</v>
      </c>
      <c r="E385">
        <v>4152</v>
      </c>
    </row>
    <row r="386" spans="1:5" x14ac:dyDescent="0.3">
      <c r="A386">
        <v>1697208499875</v>
      </c>
      <c r="B386" s="1" t="str">
        <f t="shared" ref="B386:B449" si="12">LEFT(A386,10) &amp; "." &amp; RIGHT(A386,3)</f>
        <v>1697208499.875</v>
      </c>
      <c r="C386" s="2">
        <f t="shared" ref="C386:C449" si="13">(((B386/60)/60)/24)+DATE(1970,1,1)</f>
        <v>45212.616896701395</v>
      </c>
      <c r="D386">
        <v>-353</v>
      </c>
      <c r="E386">
        <v>4152</v>
      </c>
    </row>
    <row r="387" spans="1:5" x14ac:dyDescent="0.3">
      <c r="A387">
        <v>1697208499979</v>
      </c>
      <c r="B387" s="1" t="str">
        <f t="shared" si="12"/>
        <v>1697208499.979</v>
      </c>
      <c r="C387" s="2">
        <f t="shared" si="13"/>
        <v>45212.616897905093</v>
      </c>
      <c r="D387">
        <v>-353</v>
      </c>
      <c r="E387">
        <v>4152</v>
      </c>
    </row>
    <row r="388" spans="1:5" x14ac:dyDescent="0.3">
      <c r="A388">
        <v>1697208500083</v>
      </c>
      <c r="B388" s="1" t="str">
        <f t="shared" si="12"/>
        <v>1697208500.083</v>
      </c>
      <c r="C388" s="2">
        <f t="shared" si="13"/>
        <v>45212.616899108791</v>
      </c>
      <c r="D388">
        <v>-353</v>
      </c>
      <c r="E388">
        <v>4152</v>
      </c>
    </row>
    <row r="389" spans="1:5" x14ac:dyDescent="0.3">
      <c r="A389">
        <v>1697208500188</v>
      </c>
      <c r="B389" s="1" t="str">
        <f t="shared" si="12"/>
        <v>1697208500.188</v>
      </c>
      <c r="C389" s="2">
        <f t="shared" si="13"/>
        <v>45212.616900324079</v>
      </c>
      <c r="D389">
        <v>-353</v>
      </c>
      <c r="E389">
        <v>4152</v>
      </c>
    </row>
    <row r="390" spans="1:5" x14ac:dyDescent="0.3">
      <c r="A390">
        <v>1697208500291</v>
      </c>
      <c r="B390" s="1" t="str">
        <f t="shared" si="12"/>
        <v>1697208500.291</v>
      </c>
      <c r="C390" s="2">
        <f t="shared" si="13"/>
        <v>45212.616901516201</v>
      </c>
      <c r="D390">
        <v>-353</v>
      </c>
      <c r="E390">
        <v>4152</v>
      </c>
    </row>
    <row r="391" spans="1:5" x14ac:dyDescent="0.3">
      <c r="A391">
        <v>1697208500397</v>
      </c>
      <c r="B391" s="1" t="str">
        <f t="shared" si="12"/>
        <v>1697208500.397</v>
      </c>
      <c r="C391" s="2">
        <f t="shared" si="13"/>
        <v>45212.616902743059</v>
      </c>
      <c r="D391">
        <v>-353</v>
      </c>
      <c r="E391">
        <v>4152</v>
      </c>
    </row>
    <row r="392" spans="1:5" x14ac:dyDescent="0.3">
      <c r="A392">
        <v>1697208500501</v>
      </c>
      <c r="B392" s="1" t="str">
        <f t="shared" si="12"/>
        <v>1697208500.501</v>
      </c>
      <c r="C392" s="2">
        <f t="shared" si="13"/>
        <v>45212.616903946764</v>
      </c>
      <c r="D392">
        <v>-353</v>
      </c>
      <c r="E392">
        <v>4152</v>
      </c>
    </row>
    <row r="393" spans="1:5" x14ac:dyDescent="0.3">
      <c r="A393">
        <v>1697208500610</v>
      </c>
      <c r="B393" s="1" t="str">
        <f t="shared" si="12"/>
        <v>1697208500.610</v>
      </c>
      <c r="C393" s="2">
        <f t="shared" si="13"/>
        <v>45212.616905208328</v>
      </c>
      <c r="D393">
        <v>-353</v>
      </c>
      <c r="E393">
        <v>4152</v>
      </c>
    </row>
    <row r="394" spans="1:5" x14ac:dyDescent="0.3">
      <c r="A394">
        <v>1697208500723</v>
      </c>
      <c r="B394" s="1" t="str">
        <f t="shared" si="12"/>
        <v>1697208500.723</v>
      </c>
      <c r="C394" s="2">
        <f t="shared" si="13"/>
        <v>45212.61690651621</v>
      </c>
      <c r="D394">
        <v>-353</v>
      </c>
      <c r="E394">
        <v>4152</v>
      </c>
    </row>
    <row r="395" spans="1:5" x14ac:dyDescent="0.3">
      <c r="A395">
        <v>1697208500829</v>
      </c>
      <c r="B395" s="1" t="str">
        <f t="shared" si="12"/>
        <v>1697208500.829</v>
      </c>
      <c r="C395" s="2">
        <f t="shared" si="13"/>
        <v>45212.616907743053</v>
      </c>
      <c r="D395">
        <v>-353</v>
      </c>
      <c r="E395">
        <v>4152</v>
      </c>
    </row>
    <row r="396" spans="1:5" x14ac:dyDescent="0.3">
      <c r="A396">
        <v>1697208500934</v>
      </c>
      <c r="B396" s="1" t="str">
        <f t="shared" si="12"/>
        <v>1697208500.934</v>
      </c>
      <c r="C396" s="2">
        <f t="shared" si="13"/>
        <v>45212.616908958335</v>
      </c>
      <c r="D396">
        <v>-353</v>
      </c>
      <c r="E396">
        <v>4152</v>
      </c>
    </row>
    <row r="397" spans="1:5" x14ac:dyDescent="0.3">
      <c r="A397">
        <v>1697208501042</v>
      </c>
      <c r="B397" s="1" t="str">
        <f t="shared" si="12"/>
        <v>1697208501.042</v>
      </c>
      <c r="C397" s="2">
        <f t="shared" si="13"/>
        <v>45212.616910208337</v>
      </c>
      <c r="D397">
        <v>-353</v>
      </c>
      <c r="E397">
        <v>4152</v>
      </c>
    </row>
    <row r="398" spans="1:5" x14ac:dyDescent="0.3">
      <c r="A398">
        <v>1697208501145</v>
      </c>
      <c r="B398" s="1" t="str">
        <f t="shared" si="12"/>
        <v>1697208501.145</v>
      </c>
      <c r="C398" s="2">
        <f t="shared" si="13"/>
        <v>45212.616911400459</v>
      </c>
      <c r="D398">
        <v>-353</v>
      </c>
      <c r="E398">
        <v>4152</v>
      </c>
    </row>
    <row r="399" spans="1:5" x14ac:dyDescent="0.3">
      <c r="A399">
        <v>1697208501248</v>
      </c>
      <c r="B399" s="1" t="str">
        <f t="shared" si="12"/>
        <v>1697208501.248</v>
      </c>
      <c r="C399" s="2">
        <f t="shared" si="13"/>
        <v>45212.616912592595</v>
      </c>
      <c r="D399">
        <v>-353</v>
      </c>
      <c r="E399">
        <v>4152</v>
      </c>
    </row>
    <row r="400" spans="1:5" x14ac:dyDescent="0.3">
      <c r="A400">
        <v>1697208501352</v>
      </c>
      <c r="B400" s="1" t="str">
        <f t="shared" si="12"/>
        <v>1697208501.352</v>
      </c>
      <c r="C400" s="2">
        <f t="shared" si="13"/>
        <v>45212.616913796301</v>
      </c>
      <c r="D400">
        <v>-353</v>
      </c>
      <c r="E400">
        <v>4152</v>
      </c>
    </row>
    <row r="401" spans="1:5" x14ac:dyDescent="0.3">
      <c r="A401">
        <v>1697208501456</v>
      </c>
      <c r="B401" s="1" t="str">
        <f t="shared" si="12"/>
        <v>1697208501.456</v>
      </c>
      <c r="C401" s="2">
        <f t="shared" si="13"/>
        <v>45212.616914999999</v>
      </c>
      <c r="D401">
        <v>-353</v>
      </c>
      <c r="E401">
        <v>4152</v>
      </c>
    </row>
    <row r="402" spans="1:5" x14ac:dyDescent="0.3">
      <c r="A402">
        <v>1697208501562</v>
      </c>
      <c r="B402" s="1" t="str">
        <f t="shared" si="12"/>
        <v>1697208501.562</v>
      </c>
      <c r="C402" s="2">
        <f t="shared" si="13"/>
        <v>45212.616916226849</v>
      </c>
      <c r="D402">
        <v>-353</v>
      </c>
      <c r="E402">
        <v>4152</v>
      </c>
    </row>
    <row r="403" spans="1:5" x14ac:dyDescent="0.3">
      <c r="A403">
        <v>1697208501671</v>
      </c>
      <c r="B403" s="1" t="str">
        <f t="shared" si="12"/>
        <v>1697208501.671</v>
      </c>
      <c r="C403" s="2">
        <f t="shared" si="13"/>
        <v>45212.616917488427</v>
      </c>
      <c r="D403">
        <v>-353</v>
      </c>
      <c r="E403">
        <v>4152</v>
      </c>
    </row>
    <row r="404" spans="1:5" x14ac:dyDescent="0.3">
      <c r="A404">
        <v>1697208501780</v>
      </c>
      <c r="B404" s="1" t="str">
        <f t="shared" si="12"/>
        <v>1697208501.780</v>
      </c>
      <c r="C404" s="2">
        <f t="shared" si="13"/>
        <v>45212.616918749998</v>
      </c>
      <c r="D404">
        <v>-353</v>
      </c>
      <c r="E404">
        <v>4152</v>
      </c>
    </row>
    <row r="405" spans="1:5" x14ac:dyDescent="0.3">
      <c r="A405">
        <v>1697208501885</v>
      </c>
      <c r="B405" s="1" t="str">
        <f t="shared" si="12"/>
        <v>1697208501.885</v>
      </c>
      <c r="C405" s="2">
        <f t="shared" si="13"/>
        <v>45212.61691996528</v>
      </c>
      <c r="D405">
        <v>-353</v>
      </c>
      <c r="E405">
        <v>4152</v>
      </c>
    </row>
    <row r="406" spans="1:5" x14ac:dyDescent="0.3">
      <c r="A406">
        <v>1697208501989</v>
      </c>
      <c r="B406" s="1" t="str">
        <f t="shared" si="12"/>
        <v>1697208501.989</v>
      </c>
      <c r="C406" s="2">
        <f t="shared" si="13"/>
        <v>45212.616921168985</v>
      </c>
      <c r="D406">
        <v>-353</v>
      </c>
      <c r="E406">
        <v>4152</v>
      </c>
    </row>
    <row r="407" spans="1:5" x14ac:dyDescent="0.3">
      <c r="A407">
        <v>1697208502092</v>
      </c>
      <c r="B407" s="1" t="str">
        <f t="shared" si="12"/>
        <v>1697208502.092</v>
      </c>
      <c r="C407" s="2">
        <f t="shared" si="13"/>
        <v>45212.616922361107</v>
      </c>
      <c r="D407">
        <v>-353</v>
      </c>
      <c r="E407">
        <v>4152</v>
      </c>
    </row>
    <row r="408" spans="1:5" x14ac:dyDescent="0.3">
      <c r="A408">
        <v>1697208502199</v>
      </c>
      <c r="B408" s="1" t="str">
        <f t="shared" si="12"/>
        <v>1697208502.199</v>
      </c>
      <c r="C408" s="2">
        <f t="shared" si="13"/>
        <v>45212.616923599533</v>
      </c>
      <c r="D408">
        <v>-353</v>
      </c>
      <c r="E408">
        <v>4152</v>
      </c>
    </row>
    <row r="409" spans="1:5" x14ac:dyDescent="0.3">
      <c r="A409">
        <v>1697208502303</v>
      </c>
      <c r="B409" s="1" t="str">
        <f t="shared" si="12"/>
        <v>1697208502.303</v>
      </c>
      <c r="C409" s="2">
        <f t="shared" si="13"/>
        <v>45212.616924803238</v>
      </c>
      <c r="D409">
        <v>-353</v>
      </c>
      <c r="E409">
        <v>4152</v>
      </c>
    </row>
    <row r="410" spans="1:5" x14ac:dyDescent="0.3">
      <c r="A410">
        <v>1697208502406</v>
      </c>
      <c r="B410" s="1" t="str">
        <f t="shared" si="12"/>
        <v>1697208502.406</v>
      </c>
      <c r="C410" s="2">
        <f t="shared" si="13"/>
        <v>45212.616925995375</v>
      </c>
      <c r="D410">
        <v>-353</v>
      </c>
      <c r="E410">
        <v>4152</v>
      </c>
    </row>
    <row r="411" spans="1:5" x14ac:dyDescent="0.3">
      <c r="A411">
        <v>1697208502508</v>
      </c>
      <c r="B411" s="1" t="str">
        <f t="shared" si="12"/>
        <v>1697208502.508</v>
      </c>
      <c r="C411" s="2">
        <f t="shared" si="13"/>
        <v>45212.616927175928</v>
      </c>
      <c r="D411">
        <v>-353</v>
      </c>
      <c r="E411">
        <v>4152</v>
      </c>
    </row>
    <row r="412" spans="1:5" x14ac:dyDescent="0.3">
      <c r="A412">
        <v>1697208502611</v>
      </c>
      <c r="B412" s="1" t="str">
        <f t="shared" si="12"/>
        <v>1697208502.611</v>
      </c>
      <c r="C412" s="2">
        <f t="shared" si="13"/>
        <v>45212.616928368057</v>
      </c>
      <c r="D412">
        <v>-619</v>
      </c>
      <c r="E412">
        <v>4152</v>
      </c>
    </row>
    <row r="413" spans="1:5" x14ac:dyDescent="0.3">
      <c r="A413">
        <v>1697208502715</v>
      </c>
      <c r="B413" s="1" t="str">
        <f t="shared" si="12"/>
        <v>1697208502.715</v>
      </c>
      <c r="C413" s="2">
        <f t="shared" si="13"/>
        <v>45212.616929571755</v>
      </c>
      <c r="D413">
        <v>-619</v>
      </c>
      <c r="E413">
        <v>4152</v>
      </c>
    </row>
    <row r="414" spans="1:5" x14ac:dyDescent="0.3">
      <c r="A414">
        <v>1697208502822</v>
      </c>
      <c r="B414" s="1" t="str">
        <f t="shared" si="12"/>
        <v>1697208502.822</v>
      </c>
      <c r="C414" s="2">
        <f t="shared" si="13"/>
        <v>45212.616930810182</v>
      </c>
      <c r="D414">
        <v>-619</v>
      </c>
      <c r="E414">
        <v>4152</v>
      </c>
    </row>
    <row r="415" spans="1:5" x14ac:dyDescent="0.3">
      <c r="A415">
        <v>1697208502928</v>
      </c>
      <c r="B415" s="1" t="str">
        <f t="shared" si="12"/>
        <v>1697208502.928</v>
      </c>
      <c r="C415" s="2">
        <f t="shared" si="13"/>
        <v>45212.616932037039</v>
      </c>
      <c r="D415">
        <v>-619</v>
      </c>
      <c r="E415">
        <v>4152</v>
      </c>
    </row>
    <row r="416" spans="1:5" x14ac:dyDescent="0.3">
      <c r="A416">
        <v>1697208503036</v>
      </c>
      <c r="B416" s="1" t="str">
        <f t="shared" si="12"/>
        <v>1697208503.036</v>
      </c>
      <c r="C416" s="2">
        <f t="shared" si="13"/>
        <v>45212.616933287034</v>
      </c>
      <c r="D416">
        <v>-619</v>
      </c>
      <c r="E416">
        <v>4152</v>
      </c>
    </row>
    <row r="417" spans="1:5" x14ac:dyDescent="0.3">
      <c r="A417">
        <v>1697208503144</v>
      </c>
      <c r="B417" s="1" t="str">
        <f t="shared" si="12"/>
        <v>1697208503.144</v>
      </c>
      <c r="C417" s="2">
        <f t="shared" si="13"/>
        <v>45212.616934537036</v>
      </c>
      <c r="D417">
        <v>-619</v>
      </c>
      <c r="E417">
        <v>4152</v>
      </c>
    </row>
    <row r="418" spans="1:5" x14ac:dyDescent="0.3">
      <c r="A418">
        <v>1697208503249</v>
      </c>
      <c r="B418" s="1" t="str">
        <f t="shared" si="12"/>
        <v>1697208503.249</v>
      </c>
      <c r="C418" s="2">
        <f t="shared" si="13"/>
        <v>45212.616935752318</v>
      </c>
      <c r="D418">
        <v>-619</v>
      </c>
      <c r="E418">
        <v>4152</v>
      </c>
    </row>
    <row r="419" spans="1:5" x14ac:dyDescent="0.3">
      <c r="A419">
        <v>1697208503353</v>
      </c>
      <c r="B419" s="1" t="str">
        <f t="shared" si="12"/>
        <v>1697208503.353</v>
      </c>
      <c r="C419" s="2">
        <f t="shared" si="13"/>
        <v>45212.616936956023</v>
      </c>
      <c r="D419">
        <v>-619</v>
      </c>
      <c r="E419">
        <v>4152</v>
      </c>
    </row>
    <row r="420" spans="1:5" x14ac:dyDescent="0.3">
      <c r="A420">
        <v>1697208503457</v>
      </c>
      <c r="B420" s="1" t="str">
        <f t="shared" si="12"/>
        <v>1697208503.457</v>
      </c>
      <c r="C420" s="2">
        <f t="shared" si="13"/>
        <v>45212.616938159728</v>
      </c>
      <c r="D420">
        <v>-619</v>
      </c>
      <c r="E420">
        <v>4152</v>
      </c>
    </row>
    <row r="421" spans="1:5" x14ac:dyDescent="0.3">
      <c r="A421">
        <v>1697208503562</v>
      </c>
      <c r="B421" s="1" t="str">
        <f t="shared" si="12"/>
        <v>1697208503.562</v>
      </c>
      <c r="C421" s="2">
        <f t="shared" si="13"/>
        <v>45212.616939375002</v>
      </c>
      <c r="D421">
        <v>-619</v>
      </c>
      <c r="E421">
        <v>4152</v>
      </c>
    </row>
    <row r="422" spans="1:5" x14ac:dyDescent="0.3">
      <c r="A422">
        <v>1697208504123</v>
      </c>
      <c r="B422" s="1" t="str">
        <f t="shared" si="12"/>
        <v>1697208504.123</v>
      </c>
      <c r="C422" s="2">
        <f t="shared" si="13"/>
        <v>45212.616945868052</v>
      </c>
      <c r="D422">
        <v>-619</v>
      </c>
      <c r="E422">
        <v>4152</v>
      </c>
    </row>
    <row r="423" spans="1:5" x14ac:dyDescent="0.3">
      <c r="A423">
        <v>1697208504228</v>
      </c>
      <c r="B423" s="1" t="str">
        <f t="shared" si="12"/>
        <v>1697208504.228</v>
      </c>
      <c r="C423" s="2">
        <f t="shared" si="13"/>
        <v>45212.616947083334</v>
      </c>
      <c r="D423">
        <v>-619</v>
      </c>
      <c r="E423">
        <v>4152</v>
      </c>
    </row>
    <row r="424" spans="1:5" x14ac:dyDescent="0.3">
      <c r="A424">
        <v>1697208504332</v>
      </c>
      <c r="B424" s="1" t="str">
        <f t="shared" si="12"/>
        <v>1697208504.332</v>
      </c>
      <c r="C424" s="2">
        <f t="shared" si="13"/>
        <v>45212.616948287032</v>
      </c>
      <c r="D424">
        <v>-619</v>
      </c>
      <c r="E424">
        <v>4152</v>
      </c>
    </row>
    <row r="425" spans="1:5" x14ac:dyDescent="0.3">
      <c r="A425">
        <v>1697208504436</v>
      </c>
      <c r="B425" s="1" t="str">
        <f t="shared" si="12"/>
        <v>1697208504.436</v>
      </c>
      <c r="C425" s="2">
        <f t="shared" si="13"/>
        <v>45212.616949490737</v>
      </c>
      <c r="D425">
        <v>-619</v>
      </c>
      <c r="E425">
        <v>4152</v>
      </c>
    </row>
    <row r="426" spans="1:5" x14ac:dyDescent="0.3">
      <c r="A426">
        <v>1697208504540</v>
      </c>
      <c r="B426" s="1" t="str">
        <f t="shared" si="12"/>
        <v>1697208504.540</v>
      </c>
      <c r="C426" s="2">
        <f t="shared" si="13"/>
        <v>45212.616950694442</v>
      </c>
      <c r="D426">
        <v>-619</v>
      </c>
      <c r="E426">
        <v>4152</v>
      </c>
    </row>
    <row r="427" spans="1:5" x14ac:dyDescent="0.3">
      <c r="A427">
        <v>1697208504645</v>
      </c>
      <c r="B427" s="1" t="str">
        <f t="shared" si="12"/>
        <v>1697208504.645</v>
      </c>
      <c r="C427" s="2">
        <f t="shared" si="13"/>
        <v>45212.616951909717</v>
      </c>
      <c r="D427">
        <v>-619</v>
      </c>
      <c r="E427">
        <v>4152</v>
      </c>
    </row>
    <row r="428" spans="1:5" x14ac:dyDescent="0.3">
      <c r="A428">
        <v>1697208504749</v>
      </c>
      <c r="B428" s="1" t="str">
        <f t="shared" si="12"/>
        <v>1697208504.749</v>
      </c>
      <c r="C428" s="2">
        <f t="shared" si="13"/>
        <v>45212.616953113422</v>
      </c>
      <c r="D428">
        <v>-619</v>
      </c>
      <c r="E428">
        <v>4152</v>
      </c>
    </row>
    <row r="429" spans="1:5" x14ac:dyDescent="0.3">
      <c r="A429">
        <v>1697208504855</v>
      </c>
      <c r="B429" s="1" t="str">
        <f t="shared" si="12"/>
        <v>1697208504.855</v>
      </c>
      <c r="C429" s="2">
        <f t="shared" si="13"/>
        <v>45212.616954340279</v>
      </c>
      <c r="D429">
        <v>-619</v>
      </c>
      <c r="E429">
        <v>4152</v>
      </c>
    </row>
    <row r="430" spans="1:5" x14ac:dyDescent="0.3">
      <c r="A430">
        <v>1697208504959</v>
      </c>
      <c r="B430" s="1" t="str">
        <f t="shared" si="12"/>
        <v>1697208504.959</v>
      </c>
      <c r="C430" s="2">
        <f t="shared" si="13"/>
        <v>45212.616955543985</v>
      </c>
      <c r="D430">
        <v>-619</v>
      </c>
      <c r="E430">
        <v>4152</v>
      </c>
    </row>
    <row r="431" spans="1:5" x14ac:dyDescent="0.3">
      <c r="A431">
        <v>1697208505064</v>
      </c>
      <c r="B431" s="1" t="str">
        <f t="shared" si="12"/>
        <v>1697208505.064</v>
      </c>
      <c r="C431" s="2">
        <f t="shared" si="13"/>
        <v>45212.616956759259</v>
      </c>
      <c r="D431">
        <v>-619</v>
      </c>
      <c r="E431">
        <v>4152</v>
      </c>
    </row>
    <row r="432" spans="1:5" x14ac:dyDescent="0.3">
      <c r="A432">
        <v>1697208505168</v>
      </c>
      <c r="B432" s="1" t="str">
        <f t="shared" si="12"/>
        <v>1697208505.168</v>
      </c>
      <c r="C432" s="2">
        <f t="shared" si="13"/>
        <v>45212.616957962964</v>
      </c>
      <c r="D432">
        <v>-619</v>
      </c>
      <c r="E432">
        <v>4152</v>
      </c>
    </row>
    <row r="433" spans="1:5" x14ac:dyDescent="0.3">
      <c r="A433">
        <v>1697208505272</v>
      </c>
      <c r="B433" s="1" t="str">
        <f t="shared" si="12"/>
        <v>1697208505.272</v>
      </c>
      <c r="C433" s="2">
        <f t="shared" si="13"/>
        <v>45212.616959166669</v>
      </c>
      <c r="D433">
        <v>-619</v>
      </c>
      <c r="E433">
        <v>4152</v>
      </c>
    </row>
    <row r="434" spans="1:5" x14ac:dyDescent="0.3">
      <c r="A434">
        <v>1697208505379</v>
      </c>
      <c r="B434" s="1" t="str">
        <f t="shared" si="12"/>
        <v>1697208505.379</v>
      </c>
      <c r="C434" s="2">
        <f t="shared" si="13"/>
        <v>45212.616960405096</v>
      </c>
      <c r="D434">
        <v>-619</v>
      </c>
      <c r="E434">
        <v>4152</v>
      </c>
    </row>
    <row r="435" spans="1:5" x14ac:dyDescent="0.3">
      <c r="A435">
        <v>1697208505485</v>
      </c>
      <c r="B435" s="1" t="str">
        <f t="shared" si="12"/>
        <v>1697208505.485</v>
      </c>
      <c r="C435" s="2">
        <f t="shared" si="13"/>
        <v>45212.616961631938</v>
      </c>
      <c r="D435">
        <v>-619</v>
      </c>
      <c r="E435">
        <v>4152</v>
      </c>
    </row>
    <row r="436" spans="1:5" x14ac:dyDescent="0.3">
      <c r="A436">
        <v>1697208505590</v>
      </c>
      <c r="B436" s="1" t="str">
        <f t="shared" si="12"/>
        <v>1697208505.590</v>
      </c>
      <c r="C436" s="2">
        <f t="shared" si="13"/>
        <v>45212.616962847227</v>
      </c>
      <c r="D436">
        <v>-619</v>
      </c>
      <c r="E436">
        <v>4152</v>
      </c>
    </row>
    <row r="437" spans="1:5" x14ac:dyDescent="0.3">
      <c r="A437">
        <v>1697208505693</v>
      </c>
      <c r="B437" s="1" t="str">
        <f t="shared" si="12"/>
        <v>1697208505.693</v>
      </c>
      <c r="C437" s="2">
        <f t="shared" si="13"/>
        <v>45212.616964039349</v>
      </c>
      <c r="D437">
        <v>-619</v>
      </c>
      <c r="E437">
        <v>4152</v>
      </c>
    </row>
    <row r="438" spans="1:5" x14ac:dyDescent="0.3">
      <c r="A438">
        <v>1697208505796</v>
      </c>
      <c r="B438" s="1" t="str">
        <f t="shared" si="12"/>
        <v>1697208505.796</v>
      </c>
      <c r="C438" s="2">
        <f t="shared" si="13"/>
        <v>45212.616965231486</v>
      </c>
      <c r="D438">
        <v>-619</v>
      </c>
      <c r="E438">
        <v>4152</v>
      </c>
    </row>
    <row r="439" spans="1:5" x14ac:dyDescent="0.3">
      <c r="A439">
        <v>1697208505900</v>
      </c>
      <c r="B439" s="1" t="str">
        <f t="shared" si="12"/>
        <v>1697208505.900</v>
      </c>
      <c r="C439" s="2">
        <f t="shared" si="13"/>
        <v>45212.616966435191</v>
      </c>
      <c r="D439">
        <v>-619</v>
      </c>
      <c r="E439">
        <v>4152</v>
      </c>
    </row>
    <row r="440" spans="1:5" x14ac:dyDescent="0.3">
      <c r="A440">
        <v>1697208506004</v>
      </c>
      <c r="B440" s="1" t="str">
        <f t="shared" si="12"/>
        <v>1697208506.004</v>
      </c>
      <c r="C440" s="2">
        <f t="shared" si="13"/>
        <v>45212.616967638882</v>
      </c>
      <c r="D440">
        <v>-619</v>
      </c>
      <c r="E440">
        <v>4152</v>
      </c>
    </row>
    <row r="441" spans="1:5" x14ac:dyDescent="0.3">
      <c r="A441">
        <v>1697208506114</v>
      </c>
      <c r="B441" s="1" t="str">
        <f t="shared" si="12"/>
        <v>1697208506.114</v>
      </c>
      <c r="C441" s="2">
        <f t="shared" si="13"/>
        <v>45212.616968912043</v>
      </c>
      <c r="D441">
        <v>-619</v>
      </c>
      <c r="E441">
        <v>4152</v>
      </c>
    </row>
    <row r="442" spans="1:5" x14ac:dyDescent="0.3">
      <c r="A442">
        <v>1697208506218</v>
      </c>
      <c r="B442" s="1" t="str">
        <f t="shared" si="12"/>
        <v>1697208506.218</v>
      </c>
      <c r="C442" s="2">
        <f t="shared" si="13"/>
        <v>45212.616970115734</v>
      </c>
      <c r="D442">
        <v>-619</v>
      </c>
      <c r="E442">
        <v>4152</v>
      </c>
    </row>
    <row r="443" spans="1:5" x14ac:dyDescent="0.3">
      <c r="A443">
        <v>1697208506322</v>
      </c>
      <c r="B443" s="1" t="str">
        <f t="shared" si="12"/>
        <v>1697208506.322</v>
      </c>
      <c r="C443" s="2">
        <f t="shared" si="13"/>
        <v>45212.616971319447</v>
      </c>
      <c r="D443">
        <v>-619</v>
      </c>
      <c r="E443">
        <v>4152</v>
      </c>
    </row>
    <row r="444" spans="1:5" x14ac:dyDescent="0.3">
      <c r="A444">
        <v>1697208506429</v>
      </c>
      <c r="B444" s="1" t="str">
        <f t="shared" si="12"/>
        <v>1697208506.429</v>
      </c>
      <c r="C444" s="2">
        <f t="shared" si="13"/>
        <v>45212.616972557866</v>
      </c>
      <c r="D444">
        <v>-619</v>
      </c>
      <c r="E444">
        <v>4152</v>
      </c>
    </row>
    <row r="445" spans="1:5" x14ac:dyDescent="0.3">
      <c r="A445">
        <v>1697208506537</v>
      </c>
      <c r="B445" s="1" t="str">
        <f t="shared" si="12"/>
        <v>1697208506.537</v>
      </c>
      <c r="C445" s="2">
        <f t="shared" si="13"/>
        <v>45212.616973807875</v>
      </c>
      <c r="D445">
        <v>-619</v>
      </c>
      <c r="E445">
        <v>4152</v>
      </c>
    </row>
    <row r="446" spans="1:5" x14ac:dyDescent="0.3">
      <c r="A446">
        <v>1697208506641</v>
      </c>
      <c r="B446" s="1" t="str">
        <f t="shared" si="12"/>
        <v>1697208506.641</v>
      </c>
      <c r="C446" s="2">
        <f t="shared" si="13"/>
        <v>45212.616975011581</v>
      </c>
      <c r="D446">
        <v>-619</v>
      </c>
      <c r="E446">
        <v>4152</v>
      </c>
    </row>
    <row r="447" spans="1:5" x14ac:dyDescent="0.3">
      <c r="A447">
        <v>1697208506745</v>
      </c>
      <c r="B447" s="1" t="str">
        <f t="shared" si="12"/>
        <v>1697208506.745</v>
      </c>
      <c r="C447" s="2">
        <f t="shared" si="13"/>
        <v>45212.616976215271</v>
      </c>
      <c r="D447">
        <v>-619</v>
      </c>
      <c r="E447">
        <v>4152</v>
      </c>
    </row>
    <row r="448" spans="1:5" x14ac:dyDescent="0.3">
      <c r="A448">
        <v>1697208506848</v>
      </c>
      <c r="B448" s="1" t="str">
        <f t="shared" si="12"/>
        <v>1697208506.848</v>
      </c>
      <c r="C448" s="2">
        <f t="shared" si="13"/>
        <v>45212.616977407408</v>
      </c>
      <c r="D448">
        <v>-619</v>
      </c>
      <c r="E448">
        <v>4152</v>
      </c>
    </row>
    <row r="449" spans="1:5" x14ac:dyDescent="0.3">
      <c r="A449">
        <v>1697208506952</v>
      </c>
      <c r="B449" s="1" t="str">
        <f t="shared" si="12"/>
        <v>1697208506.952</v>
      </c>
      <c r="C449" s="2">
        <f t="shared" si="13"/>
        <v>45212.616978611113</v>
      </c>
      <c r="D449">
        <v>-619</v>
      </c>
      <c r="E449">
        <v>4152</v>
      </c>
    </row>
    <row r="450" spans="1:5" x14ac:dyDescent="0.3">
      <c r="A450">
        <v>1697208507060</v>
      </c>
      <c r="B450" s="1" t="str">
        <f t="shared" ref="B450:B513" si="14">LEFT(A450,10) &amp; "." &amp; RIGHT(A450,3)</f>
        <v>1697208507.060</v>
      </c>
      <c r="C450" s="2">
        <f t="shared" ref="C450:C513" si="15">(((B450/60)/60)/24)+DATE(1970,1,1)</f>
        <v>45212.616979861108</v>
      </c>
      <c r="D450">
        <v>-619</v>
      </c>
      <c r="E450">
        <v>4152</v>
      </c>
    </row>
    <row r="451" spans="1:5" x14ac:dyDescent="0.3">
      <c r="A451">
        <v>1697208507170</v>
      </c>
      <c r="B451" s="1" t="str">
        <f t="shared" si="14"/>
        <v>1697208507.170</v>
      </c>
      <c r="C451" s="2">
        <f t="shared" si="15"/>
        <v>45212.616981134255</v>
      </c>
      <c r="D451">
        <v>-619</v>
      </c>
      <c r="E451">
        <v>4152</v>
      </c>
    </row>
    <row r="452" spans="1:5" x14ac:dyDescent="0.3">
      <c r="A452">
        <v>1697208507278</v>
      </c>
      <c r="B452" s="1" t="str">
        <f t="shared" si="14"/>
        <v>1697208507.278</v>
      </c>
      <c r="C452" s="2">
        <f t="shared" si="15"/>
        <v>45212.616982384265</v>
      </c>
      <c r="D452">
        <v>-619</v>
      </c>
      <c r="E452">
        <v>4152</v>
      </c>
    </row>
    <row r="453" spans="1:5" x14ac:dyDescent="0.3">
      <c r="A453">
        <v>1697208507381</v>
      </c>
      <c r="B453" s="1" t="str">
        <f t="shared" si="14"/>
        <v>1697208507.381</v>
      </c>
      <c r="C453" s="2">
        <f t="shared" si="15"/>
        <v>45212.616983576387</v>
      </c>
      <c r="D453">
        <v>-619</v>
      </c>
      <c r="E453">
        <v>4152</v>
      </c>
    </row>
    <row r="454" spans="1:5" x14ac:dyDescent="0.3">
      <c r="A454">
        <v>1697208507486</v>
      </c>
      <c r="B454" s="1" t="str">
        <f t="shared" si="14"/>
        <v>1697208507.486</v>
      </c>
      <c r="C454" s="2">
        <f t="shared" si="15"/>
        <v>45212.616984791668</v>
      </c>
      <c r="D454">
        <v>-619</v>
      </c>
      <c r="E454">
        <v>4152</v>
      </c>
    </row>
    <row r="455" spans="1:5" x14ac:dyDescent="0.3">
      <c r="A455">
        <v>1697208507590</v>
      </c>
      <c r="B455" s="1" t="str">
        <f t="shared" si="14"/>
        <v>1697208507.590</v>
      </c>
      <c r="C455" s="2">
        <f t="shared" si="15"/>
        <v>45212.616985995366</v>
      </c>
      <c r="D455">
        <v>-619</v>
      </c>
      <c r="E455">
        <v>4152</v>
      </c>
    </row>
    <row r="456" spans="1:5" x14ac:dyDescent="0.3">
      <c r="A456">
        <v>1697208507694</v>
      </c>
      <c r="B456" s="1" t="str">
        <f t="shared" si="14"/>
        <v>1697208507.694</v>
      </c>
      <c r="C456" s="2">
        <f t="shared" si="15"/>
        <v>45212.616987199071</v>
      </c>
      <c r="D456">
        <v>-619</v>
      </c>
      <c r="E456">
        <v>4152</v>
      </c>
    </row>
    <row r="457" spans="1:5" x14ac:dyDescent="0.3">
      <c r="A457">
        <v>1697208507801</v>
      </c>
      <c r="B457" s="1" t="str">
        <f t="shared" si="14"/>
        <v>1697208507.801</v>
      </c>
      <c r="C457" s="2">
        <f t="shared" si="15"/>
        <v>45212.616988437498</v>
      </c>
      <c r="D457">
        <v>-619</v>
      </c>
      <c r="E457">
        <v>4152</v>
      </c>
    </row>
    <row r="458" spans="1:5" x14ac:dyDescent="0.3">
      <c r="A458">
        <v>1697208507909</v>
      </c>
      <c r="B458" s="1" t="str">
        <f t="shared" si="14"/>
        <v>1697208507.909</v>
      </c>
      <c r="C458" s="2">
        <f t="shared" si="15"/>
        <v>45212.6169896875</v>
      </c>
      <c r="D458">
        <v>-619</v>
      </c>
      <c r="E458">
        <v>4152</v>
      </c>
    </row>
    <row r="459" spans="1:5" x14ac:dyDescent="0.3">
      <c r="A459">
        <v>1697208508016</v>
      </c>
      <c r="B459" s="1" t="str">
        <f t="shared" si="14"/>
        <v>1697208508.016</v>
      </c>
      <c r="C459" s="2">
        <f t="shared" si="15"/>
        <v>45212.616990925926</v>
      </c>
      <c r="D459">
        <v>-619</v>
      </c>
      <c r="E459">
        <v>4152</v>
      </c>
    </row>
    <row r="460" spans="1:5" x14ac:dyDescent="0.3">
      <c r="A460">
        <v>1697208508122</v>
      </c>
      <c r="B460" s="1" t="str">
        <f t="shared" si="14"/>
        <v>1697208508.122</v>
      </c>
      <c r="C460" s="2">
        <f t="shared" si="15"/>
        <v>45212.616992152776</v>
      </c>
      <c r="D460">
        <v>-619</v>
      </c>
      <c r="E460">
        <v>4152</v>
      </c>
    </row>
    <row r="461" spans="1:5" x14ac:dyDescent="0.3">
      <c r="A461">
        <v>1697208508226</v>
      </c>
      <c r="B461" s="1" t="str">
        <f t="shared" si="14"/>
        <v>1697208508.226</v>
      </c>
      <c r="C461" s="2">
        <f t="shared" si="15"/>
        <v>45212.616993356482</v>
      </c>
      <c r="D461">
        <v>-619</v>
      </c>
      <c r="E461">
        <v>4152</v>
      </c>
    </row>
    <row r="462" spans="1:5" x14ac:dyDescent="0.3">
      <c r="A462">
        <v>1697208508329</v>
      </c>
      <c r="B462" s="1" t="str">
        <f t="shared" si="14"/>
        <v>1697208508.329</v>
      </c>
      <c r="C462" s="2">
        <f t="shared" si="15"/>
        <v>45212.616994548618</v>
      </c>
      <c r="D462">
        <v>-619</v>
      </c>
      <c r="E462">
        <v>4152</v>
      </c>
    </row>
    <row r="463" spans="1:5" x14ac:dyDescent="0.3">
      <c r="A463">
        <v>1697208508432</v>
      </c>
      <c r="B463" s="1" t="str">
        <f t="shared" si="14"/>
        <v>1697208508.432</v>
      </c>
      <c r="C463" s="2">
        <f t="shared" si="15"/>
        <v>45212.61699574074</v>
      </c>
      <c r="D463">
        <v>-619</v>
      </c>
      <c r="E463">
        <v>4152</v>
      </c>
    </row>
    <row r="464" spans="1:5" x14ac:dyDescent="0.3">
      <c r="A464">
        <v>1697208508536</v>
      </c>
      <c r="B464" s="1" t="str">
        <f t="shared" si="14"/>
        <v>1697208508.536</v>
      </c>
      <c r="C464" s="2">
        <f t="shared" si="15"/>
        <v>45212.616996944445</v>
      </c>
      <c r="D464">
        <v>-619</v>
      </c>
      <c r="E464">
        <v>4152</v>
      </c>
    </row>
    <row r="465" spans="1:5" x14ac:dyDescent="0.3">
      <c r="A465">
        <v>1697208508645</v>
      </c>
      <c r="B465" s="1" t="str">
        <f t="shared" si="14"/>
        <v>1697208508.645</v>
      </c>
      <c r="C465" s="2">
        <f t="shared" si="15"/>
        <v>45212.616998206024</v>
      </c>
      <c r="D465">
        <v>-619</v>
      </c>
      <c r="E465">
        <v>4152</v>
      </c>
    </row>
    <row r="466" spans="1:5" x14ac:dyDescent="0.3">
      <c r="A466">
        <v>1697208508753</v>
      </c>
      <c r="B466" s="1" t="str">
        <f t="shared" si="14"/>
        <v>1697208508.753</v>
      </c>
      <c r="C466" s="2">
        <f t="shared" si="15"/>
        <v>45212.616999456019</v>
      </c>
      <c r="D466">
        <v>-619</v>
      </c>
      <c r="E466">
        <v>4152</v>
      </c>
    </row>
    <row r="467" spans="1:5" x14ac:dyDescent="0.3">
      <c r="A467">
        <v>1697208508857</v>
      </c>
      <c r="B467" s="1" t="str">
        <f t="shared" si="14"/>
        <v>1697208508.857</v>
      </c>
      <c r="C467" s="2">
        <f t="shared" si="15"/>
        <v>45212.617000659724</v>
      </c>
      <c r="D467">
        <v>-619</v>
      </c>
      <c r="E467">
        <v>4152</v>
      </c>
    </row>
    <row r="468" spans="1:5" x14ac:dyDescent="0.3">
      <c r="A468">
        <v>1697208508967</v>
      </c>
      <c r="B468" s="1" t="str">
        <f t="shared" si="14"/>
        <v>1697208508.967</v>
      </c>
      <c r="C468" s="2">
        <f t="shared" si="15"/>
        <v>45212.617001932871</v>
      </c>
      <c r="D468">
        <v>-619</v>
      </c>
      <c r="E468">
        <v>4152</v>
      </c>
    </row>
    <row r="469" spans="1:5" x14ac:dyDescent="0.3">
      <c r="A469">
        <v>1697208509071</v>
      </c>
      <c r="B469" s="1" t="str">
        <f t="shared" si="14"/>
        <v>1697208509.071</v>
      </c>
      <c r="C469" s="2">
        <f t="shared" si="15"/>
        <v>45212.617003136576</v>
      </c>
      <c r="D469">
        <v>-619</v>
      </c>
      <c r="E469">
        <v>4152</v>
      </c>
    </row>
    <row r="470" spans="1:5" x14ac:dyDescent="0.3">
      <c r="A470">
        <v>1697208509176</v>
      </c>
      <c r="B470" s="1" t="str">
        <f t="shared" si="14"/>
        <v>1697208509.176</v>
      </c>
      <c r="C470" s="2">
        <f t="shared" si="15"/>
        <v>45212.61700435185</v>
      </c>
      <c r="D470">
        <v>-619</v>
      </c>
      <c r="E470">
        <v>4152</v>
      </c>
    </row>
    <row r="471" spans="1:5" x14ac:dyDescent="0.3">
      <c r="A471">
        <v>1697208509280</v>
      </c>
      <c r="B471" s="1" t="str">
        <f t="shared" si="14"/>
        <v>1697208509.280</v>
      </c>
      <c r="C471" s="2">
        <f t="shared" si="15"/>
        <v>45212.617005555556</v>
      </c>
      <c r="D471">
        <v>-619</v>
      </c>
      <c r="E471">
        <v>4152</v>
      </c>
    </row>
    <row r="472" spans="1:5" x14ac:dyDescent="0.3">
      <c r="A472">
        <v>1697208509385</v>
      </c>
      <c r="B472" s="1" t="str">
        <f t="shared" si="14"/>
        <v>1697208509.385</v>
      </c>
      <c r="C472" s="2">
        <f t="shared" si="15"/>
        <v>45212.61700677083</v>
      </c>
      <c r="D472">
        <v>-619</v>
      </c>
      <c r="E472">
        <v>4152</v>
      </c>
    </row>
    <row r="473" spans="1:5" x14ac:dyDescent="0.3">
      <c r="A473">
        <v>1697208509489</v>
      </c>
      <c r="B473" s="1" t="str">
        <f t="shared" si="14"/>
        <v>1697208509.489</v>
      </c>
      <c r="C473" s="2">
        <f t="shared" si="15"/>
        <v>45212.617007974535</v>
      </c>
      <c r="D473">
        <v>-619</v>
      </c>
      <c r="E473">
        <v>4152</v>
      </c>
    </row>
    <row r="474" spans="1:5" x14ac:dyDescent="0.3">
      <c r="A474">
        <v>1697208509594</v>
      </c>
      <c r="B474" s="1" t="str">
        <f t="shared" si="14"/>
        <v>1697208509.594</v>
      </c>
      <c r="C474" s="2">
        <f t="shared" si="15"/>
        <v>45212.617009189817</v>
      </c>
      <c r="D474">
        <v>-619</v>
      </c>
      <c r="E474">
        <v>4152</v>
      </c>
    </row>
    <row r="475" spans="1:5" x14ac:dyDescent="0.3">
      <c r="A475">
        <v>1697208509702</v>
      </c>
      <c r="B475" s="1" t="str">
        <f t="shared" si="14"/>
        <v>1697208509.702</v>
      </c>
      <c r="C475" s="2">
        <f t="shared" si="15"/>
        <v>45212.617010439819</v>
      </c>
      <c r="D475">
        <v>-619</v>
      </c>
      <c r="E475">
        <v>4152</v>
      </c>
    </row>
    <row r="476" spans="1:5" x14ac:dyDescent="0.3">
      <c r="A476">
        <v>1697208509806</v>
      </c>
      <c r="B476" s="1" t="str">
        <f t="shared" si="14"/>
        <v>1697208509.806</v>
      </c>
      <c r="C476" s="2">
        <f t="shared" si="15"/>
        <v>45212.617011643524</v>
      </c>
      <c r="D476">
        <v>-619</v>
      </c>
      <c r="E476">
        <v>4152</v>
      </c>
    </row>
    <row r="477" spans="1:5" x14ac:dyDescent="0.3">
      <c r="A477">
        <v>1697208509910</v>
      </c>
      <c r="B477" s="1" t="str">
        <f t="shared" si="14"/>
        <v>1697208509.910</v>
      </c>
      <c r="C477" s="2">
        <f t="shared" si="15"/>
        <v>45212.617012847222</v>
      </c>
      <c r="D477">
        <v>-619</v>
      </c>
      <c r="E477">
        <v>4152</v>
      </c>
    </row>
    <row r="478" spans="1:5" x14ac:dyDescent="0.3">
      <c r="A478">
        <v>1697208510015</v>
      </c>
      <c r="B478" s="1" t="str">
        <f t="shared" si="14"/>
        <v>1697208510.015</v>
      </c>
      <c r="C478" s="2">
        <f t="shared" si="15"/>
        <v>45212.617014062504</v>
      </c>
      <c r="D478">
        <v>-619</v>
      </c>
      <c r="E478">
        <v>4152</v>
      </c>
    </row>
    <row r="479" spans="1:5" x14ac:dyDescent="0.3">
      <c r="A479">
        <v>1697208510127</v>
      </c>
      <c r="B479" s="1" t="str">
        <f t="shared" si="14"/>
        <v>1697208510.127</v>
      </c>
      <c r="C479" s="2">
        <f t="shared" si="15"/>
        <v>45212.617015358803</v>
      </c>
      <c r="D479">
        <v>-619</v>
      </c>
      <c r="E479">
        <v>4152</v>
      </c>
    </row>
    <row r="480" spans="1:5" x14ac:dyDescent="0.3">
      <c r="A480">
        <v>1697208510234</v>
      </c>
      <c r="B480" s="1" t="str">
        <f t="shared" si="14"/>
        <v>1697208510.234</v>
      </c>
      <c r="C480" s="2">
        <f t="shared" si="15"/>
        <v>45212.617016597222</v>
      </c>
      <c r="D480">
        <v>-619</v>
      </c>
      <c r="E480">
        <v>4152</v>
      </c>
    </row>
    <row r="481" spans="1:5" x14ac:dyDescent="0.3">
      <c r="A481">
        <v>1697208510341</v>
      </c>
      <c r="B481" s="1" t="str">
        <f t="shared" si="14"/>
        <v>1697208510.341</v>
      </c>
      <c r="C481" s="2">
        <f t="shared" si="15"/>
        <v>45212.617017835655</v>
      </c>
      <c r="D481">
        <v>-619</v>
      </c>
      <c r="E481">
        <v>4152</v>
      </c>
    </row>
    <row r="482" spans="1:5" x14ac:dyDescent="0.3">
      <c r="A482">
        <v>1697208510445</v>
      </c>
      <c r="B482" s="1" t="str">
        <f t="shared" si="14"/>
        <v>1697208510.445</v>
      </c>
      <c r="C482" s="2">
        <f t="shared" si="15"/>
        <v>45212.617019039346</v>
      </c>
      <c r="D482">
        <v>-619</v>
      </c>
      <c r="E482">
        <v>4152</v>
      </c>
    </row>
    <row r="483" spans="1:5" x14ac:dyDescent="0.3">
      <c r="A483">
        <v>1697208510550</v>
      </c>
      <c r="B483" s="1" t="str">
        <f t="shared" si="14"/>
        <v>1697208510.550</v>
      </c>
      <c r="C483" s="2">
        <f t="shared" si="15"/>
        <v>45212.617020254635</v>
      </c>
      <c r="D483">
        <v>-619</v>
      </c>
      <c r="E483">
        <v>4152</v>
      </c>
    </row>
    <row r="484" spans="1:5" x14ac:dyDescent="0.3">
      <c r="A484">
        <v>1697208510654</v>
      </c>
      <c r="B484" s="1" t="str">
        <f t="shared" si="14"/>
        <v>1697208510.654</v>
      </c>
      <c r="C484" s="2">
        <f t="shared" si="15"/>
        <v>45212.61702145834</v>
      </c>
      <c r="D484">
        <v>-619</v>
      </c>
      <c r="E484">
        <v>4152</v>
      </c>
    </row>
    <row r="485" spans="1:5" x14ac:dyDescent="0.3">
      <c r="A485">
        <v>1697208510758</v>
      </c>
      <c r="B485" s="1" t="str">
        <f t="shared" si="14"/>
        <v>1697208510.758</v>
      </c>
      <c r="C485" s="2">
        <f t="shared" si="15"/>
        <v>45212.617022662031</v>
      </c>
      <c r="D485">
        <v>-619</v>
      </c>
      <c r="E485">
        <v>4152</v>
      </c>
    </row>
    <row r="486" spans="1:5" x14ac:dyDescent="0.3">
      <c r="A486">
        <v>1697208510862</v>
      </c>
      <c r="B486" s="1" t="str">
        <f t="shared" si="14"/>
        <v>1697208510.862</v>
      </c>
      <c r="C486" s="2">
        <f t="shared" si="15"/>
        <v>45212.617023865736</v>
      </c>
      <c r="D486">
        <v>-619</v>
      </c>
      <c r="E486">
        <v>4152</v>
      </c>
    </row>
    <row r="487" spans="1:5" x14ac:dyDescent="0.3">
      <c r="A487">
        <v>1697208510975</v>
      </c>
      <c r="B487" s="1" t="str">
        <f t="shared" si="14"/>
        <v>1697208510.975</v>
      </c>
      <c r="C487" s="2">
        <f t="shared" si="15"/>
        <v>45212.617025173611</v>
      </c>
      <c r="D487">
        <v>-619</v>
      </c>
      <c r="E487">
        <v>4152</v>
      </c>
    </row>
    <row r="488" spans="1:5" x14ac:dyDescent="0.3">
      <c r="A488">
        <v>1697208511123</v>
      </c>
      <c r="B488" s="1" t="str">
        <f t="shared" si="14"/>
        <v>1697208511.123</v>
      </c>
      <c r="C488" s="2">
        <f t="shared" si="15"/>
        <v>45212.617026886575</v>
      </c>
      <c r="D488">
        <v>-619</v>
      </c>
      <c r="E488">
        <v>4152</v>
      </c>
    </row>
    <row r="489" spans="1:5" x14ac:dyDescent="0.3">
      <c r="A489">
        <v>1697208511227</v>
      </c>
      <c r="B489" s="1" t="str">
        <f t="shared" si="14"/>
        <v>1697208511.227</v>
      </c>
      <c r="C489" s="2">
        <f t="shared" si="15"/>
        <v>45212.617028090273</v>
      </c>
      <c r="D489">
        <v>-619</v>
      </c>
      <c r="E489">
        <v>4152</v>
      </c>
    </row>
    <row r="490" spans="1:5" x14ac:dyDescent="0.3">
      <c r="A490">
        <v>1697208511330</v>
      </c>
      <c r="B490" s="1" t="str">
        <f t="shared" si="14"/>
        <v>1697208511.330</v>
      </c>
      <c r="C490" s="2">
        <f t="shared" si="15"/>
        <v>45212.61702928241</v>
      </c>
      <c r="D490">
        <v>-619</v>
      </c>
      <c r="E490">
        <v>4152</v>
      </c>
    </row>
    <row r="491" spans="1:5" x14ac:dyDescent="0.3">
      <c r="A491">
        <v>1697208511434</v>
      </c>
      <c r="B491" s="1" t="str">
        <f t="shared" si="14"/>
        <v>1697208511.434</v>
      </c>
      <c r="C491" s="2">
        <f t="shared" si="15"/>
        <v>45212.617030486115</v>
      </c>
      <c r="D491">
        <v>-619</v>
      </c>
      <c r="E491">
        <v>4152</v>
      </c>
    </row>
    <row r="492" spans="1:5" x14ac:dyDescent="0.3">
      <c r="A492">
        <v>1697208511538</v>
      </c>
      <c r="B492" s="1" t="str">
        <f t="shared" si="14"/>
        <v>1697208511.538</v>
      </c>
      <c r="C492" s="2">
        <f t="shared" si="15"/>
        <v>45212.617031689821</v>
      </c>
      <c r="D492">
        <v>-619</v>
      </c>
      <c r="E492">
        <v>4152</v>
      </c>
    </row>
    <row r="493" spans="1:5" x14ac:dyDescent="0.3">
      <c r="A493">
        <v>1697208511642</v>
      </c>
      <c r="B493" s="1" t="str">
        <f t="shared" si="14"/>
        <v>1697208511.642</v>
      </c>
      <c r="C493" s="2">
        <f t="shared" si="15"/>
        <v>45212.617032893511</v>
      </c>
      <c r="D493">
        <v>-619</v>
      </c>
      <c r="E493">
        <v>4152</v>
      </c>
    </row>
    <row r="494" spans="1:5" x14ac:dyDescent="0.3">
      <c r="A494">
        <v>1697208511750</v>
      </c>
      <c r="B494" s="1" t="str">
        <f t="shared" si="14"/>
        <v>1697208511.750</v>
      </c>
      <c r="C494" s="2">
        <f t="shared" si="15"/>
        <v>45212.617034143521</v>
      </c>
      <c r="D494">
        <v>-619</v>
      </c>
      <c r="E494">
        <v>4152</v>
      </c>
    </row>
    <row r="495" spans="1:5" x14ac:dyDescent="0.3">
      <c r="A495">
        <v>1697208511857</v>
      </c>
      <c r="B495" s="1" t="str">
        <f t="shared" si="14"/>
        <v>1697208511.857</v>
      </c>
      <c r="C495" s="2">
        <f t="shared" si="15"/>
        <v>45212.617035381947</v>
      </c>
      <c r="D495">
        <v>-619</v>
      </c>
      <c r="E495">
        <v>4152</v>
      </c>
    </row>
    <row r="496" spans="1:5" x14ac:dyDescent="0.3">
      <c r="A496">
        <v>1697208511971</v>
      </c>
      <c r="B496" s="1" t="str">
        <f t="shared" si="14"/>
        <v>1697208511.971</v>
      </c>
      <c r="C496" s="2">
        <f t="shared" si="15"/>
        <v>45212.617036701384</v>
      </c>
      <c r="D496">
        <v>-619</v>
      </c>
      <c r="E496">
        <v>4152</v>
      </c>
    </row>
    <row r="497" spans="1:5" x14ac:dyDescent="0.3">
      <c r="A497">
        <v>1697208512080</v>
      </c>
      <c r="B497" s="1" t="str">
        <f t="shared" si="14"/>
        <v>1697208512.080</v>
      </c>
      <c r="C497" s="2">
        <f t="shared" si="15"/>
        <v>45212.617037962962</v>
      </c>
      <c r="D497">
        <v>-619</v>
      </c>
      <c r="E497">
        <v>4152</v>
      </c>
    </row>
    <row r="498" spans="1:5" x14ac:dyDescent="0.3">
      <c r="A498">
        <v>1697208512183</v>
      </c>
      <c r="B498" s="1" t="str">
        <f t="shared" si="14"/>
        <v>1697208512.183</v>
      </c>
      <c r="C498" s="2">
        <f t="shared" si="15"/>
        <v>45212.617039155099</v>
      </c>
      <c r="D498">
        <v>-619</v>
      </c>
      <c r="E498">
        <v>4152</v>
      </c>
    </row>
    <row r="499" spans="1:5" x14ac:dyDescent="0.3">
      <c r="A499">
        <v>1697208512286</v>
      </c>
      <c r="B499" s="1" t="str">
        <f t="shared" si="14"/>
        <v>1697208512.286</v>
      </c>
      <c r="C499" s="2">
        <f t="shared" si="15"/>
        <v>45212.617040347221</v>
      </c>
      <c r="D499">
        <v>-619</v>
      </c>
      <c r="E499">
        <v>4152</v>
      </c>
    </row>
    <row r="500" spans="1:5" x14ac:dyDescent="0.3">
      <c r="A500">
        <v>1697208512391</v>
      </c>
      <c r="B500" s="1" t="str">
        <f t="shared" si="14"/>
        <v>1697208512.391</v>
      </c>
      <c r="C500" s="2">
        <f t="shared" si="15"/>
        <v>45212.617041562495</v>
      </c>
      <c r="D500">
        <v>-619</v>
      </c>
      <c r="E500">
        <v>4152</v>
      </c>
    </row>
    <row r="501" spans="1:5" x14ac:dyDescent="0.3">
      <c r="A501">
        <v>1697208512502</v>
      </c>
      <c r="B501" s="1" t="str">
        <f t="shared" si="14"/>
        <v>1697208512.502</v>
      </c>
      <c r="C501" s="2">
        <f t="shared" si="15"/>
        <v>45212.617042847225</v>
      </c>
      <c r="D501">
        <v>-619</v>
      </c>
      <c r="E501">
        <v>4152</v>
      </c>
    </row>
    <row r="502" spans="1:5" x14ac:dyDescent="0.3">
      <c r="A502">
        <v>1697208512607</v>
      </c>
      <c r="B502" s="1" t="str">
        <f t="shared" si="14"/>
        <v>1697208512.607</v>
      </c>
      <c r="C502" s="2">
        <f t="shared" si="15"/>
        <v>45212.617044062499</v>
      </c>
      <c r="D502">
        <v>-619</v>
      </c>
      <c r="E502">
        <v>4152</v>
      </c>
    </row>
    <row r="503" spans="1:5" x14ac:dyDescent="0.3">
      <c r="A503">
        <v>1697208512710</v>
      </c>
      <c r="B503" s="1" t="str">
        <f t="shared" si="14"/>
        <v>1697208512.710</v>
      </c>
      <c r="C503" s="2">
        <f t="shared" si="15"/>
        <v>45212.617045254636</v>
      </c>
      <c r="D503">
        <v>-619</v>
      </c>
      <c r="E503">
        <v>4152</v>
      </c>
    </row>
    <row r="504" spans="1:5" x14ac:dyDescent="0.3">
      <c r="A504">
        <v>1697208512813</v>
      </c>
      <c r="B504" s="1" t="str">
        <f t="shared" si="14"/>
        <v>1697208512.813</v>
      </c>
      <c r="C504" s="2">
        <f t="shared" si="15"/>
        <v>45212.617046446758</v>
      </c>
      <c r="D504">
        <v>-619</v>
      </c>
      <c r="E504">
        <v>4152</v>
      </c>
    </row>
    <row r="505" spans="1:5" x14ac:dyDescent="0.3">
      <c r="A505">
        <v>1697208512916</v>
      </c>
      <c r="B505" s="1" t="str">
        <f t="shared" si="14"/>
        <v>1697208512.916</v>
      </c>
      <c r="C505" s="2">
        <f t="shared" si="15"/>
        <v>45212.617047638894</v>
      </c>
      <c r="D505">
        <v>-619</v>
      </c>
      <c r="E505">
        <v>4152</v>
      </c>
    </row>
    <row r="506" spans="1:5" x14ac:dyDescent="0.3">
      <c r="A506">
        <v>1697208513020</v>
      </c>
      <c r="B506" s="1" t="str">
        <f t="shared" si="14"/>
        <v>1697208513.020</v>
      </c>
      <c r="C506" s="2">
        <f t="shared" si="15"/>
        <v>45212.617048842592</v>
      </c>
      <c r="D506">
        <v>-619</v>
      </c>
      <c r="E506">
        <v>4152</v>
      </c>
    </row>
    <row r="507" spans="1:5" x14ac:dyDescent="0.3">
      <c r="A507">
        <v>1697208513128</v>
      </c>
      <c r="B507" s="1" t="str">
        <f t="shared" si="14"/>
        <v>1697208513.128</v>
      </c>
      <c r="C507" s="2">
        <f t="shared" si="15"/>
        <v>45212.617050092595</v>
      </c>
      <c r="D507">
        <v>-619</v>
      </c>
      <c r="E507">
        <v>4152</v>
      </c>
    </row>
    <row r="508" spans="1:5" x14ac:dyDescent="0.3">
      <c r="A508">
        <v>1697208513233</v>
      </c>
      <c r="B508" s="1" t="str">
        <f t="shared" si="14"/>
        <v>1697208513.233</v>
      </c>
      <c r="C508" s="2">
        <f t="shared" si="15"/>
        <v>45212.617051307869</v>
      </c>
      <c r="D508">
        <v>-619</v>
      </c>
      <c r="E508">
        <v>4152</v>
      </c>
    </row>
    <row r="509" spans="1:5" x14ac:dyDescent="0.3">
      <c r="A509">
        <v>1697208513341</v>
      </c>
      <c r="B509" s="1" t="str">
        <f t="shared" si="14"/>
        <v>1697208513.341</v>
      </c>
      <c r="C509" s="2">
        <f t="shared" si="15"/>
        <v>45212.617052557871</v>
      </c>
      <c r="D509">
        <v>-619</v>
      </c>
      <c r="E509">
        <v>4152</v>
      </c>
    </row>
    <row r="510" spans="1:5" x14ac:dyDescent="0.3">
      <c r="A510">
        <v>1697208513449</v>
      </c>
      <c r="B510" s="1" t="str">
        <f t="shared" si="14"/>
        <v>1697208513.449</v>
      </c>
      <c r="C510" s="2">
        <f t="shared" si="15"/>
        <v>45212.617053807873</v>
      </c>
      <c r="D510">
        <v>-619</v>
      </c>
      <c r="E510">
        <v>4152</v>
      </c>
    </row>
    <row r="511" spans="1:5" x14ac:dyDescent="0.3">
      <c r="A511">
        <v>1697208513557</v>
      </c>
      <c r="B511" s="1" t="str">
        <f t="shared" si="14"/>
        <v>1697208513.557</v>
      </c>
      <c r="C511" s="2">
        <f t="shared" si="15"/>
        <v>45212.617055057868</v>
      </c>
      <c r="D511">
        <v>-619</v>
      </c>
      <c r="E511">
        <v>4152</v>
      </c>
    </row>
    <row r="512" spans="1:5" x14ac:dyDescent="0.3">
      <c r="A512">
        <v>1697208513661</v>
      </c>
      <c r="B512" s="1" t="str">
        <f t="shared" si="14"/>
        <v>1697208513.661</v>
      </c>
      <c r="C512" s="2">
        <f t="shared" si="15"/>
        <v>45212.617056261573</v>
      </c>
      <c r="D512">
        <v>-619</v>
      </c>
      <c r="E512">
        <v>4152</v>
      </c>
    </row>
    <row r="513" spans="1:5" x14ac:dyDescent="0.3">
      <c r="A513">
        <v>1697208513766</v>
      </c>
      <c r="B513" s="1" t="str">
        <f t="shared" si="14"/>
        <v>1697208513.766</v>
      </c>
      <c r="C513" s="2">
        <f t="shared" si="15"/>
        <v>45212.617057476848</v>
      </c>
      <c r="D513">
        <v>-619</v>
      </c>
      <c r="E513">
        <v>4152</v>
      </c>
    </row>
    <row r="514" spans="1:5" x14ac:dyDescent="0.3">
      <c r="A514">
        <v>1697208513870</v>
      </c>
      <c r="B514" s="1" t="str">
        <f t="shared" ref="B514:B577" si="16">LEFT(A514,10) &amp; "." &amp; RIGHT(A514,3)</f>
        <v>1697208513.870</v>
      </c>
      <c r="C514" s="2">
        <f t="shared" ref="C514:C577" si="17">(((B514/60)/60)/24)+DATE(1970,1,1)</f>
        <v>45212.617058680553</v>
      </c>
      <c r="D514">
        <v>-619</v>
      </c>
      <c r="E514">
        <v>4152</v>
      </c>
    </row>
    <row r="515" spans="1:5" x14ac:dyDescent="0.3">
      <c r="A515">
        <v>1697208513973</v>
      </c>
      <c r="B515" s="1" t="str">
        <f t="shared" si="16"/>
        <v>1697208513.973</v>
      </c>
      <c r="C515" s="2">
        <f t="shared" si="17"/>
        <v>45212.617059872689</v>
      </c>
      <c r="D515">
        <v>-619</v>
      </c>
      <c r="E515">
        <v>4152</v>
      </c>
    </row>
    <row r="516" spans="1:5" x14ac:dyDescent="0.3">
      <c r="A516">
        <v>1697208514077</v>
      </c>
      <c r="B516" s="1" t="str">
        <f t="shared" si="16"/>
        <v>1697208514.077</v>
      </c>
      <c r="C516" s="2">
        <f t="shared" si="17"/>
        <v>45212.617061076387</v>
      </c>
      <c r="D516">
        <v>-619</v>
      </c>
      <c r="E516">
        <v>4152</v>
      </c>
    </row>
    <row r="517" spans="1:5" x14ac:dyDescent="0.3">
      <c r="A517">
        <v>1697208514181</v>
      </c>
      <c r="B517" s="1" t="str">
        <f t="shared" si="16"/>
        <v>1697208514.181</v>
      </c>
      <c r="C517" s="2">
        <f t="shared" si="17"/>
        <v>45212.617062280093</v>
      </c>
      <c r="D517">
        <v>-619</v>
      </c>
      <c r="E517">
        <v>4152</v>
      </c>
    </row>
    <row r="518" spans="1:5" x14ac:dyDescent="0.3">
      <c r="A518">
        <v>1697208514293</v>
      </c>
      <c r="B518" s="1" t="str">
        <f t="shared" si="16"/>
        <v>1697208514.293</v>
      </c>
      <c r="C518" s="2">
        <f t="shared" si="17"/>
        <v>45212.617063576385</v>
      </c>
      <c r="D518">
        <v>-619</v>
      </c>
      <c r="E518">
        <v>4152</v>
      </c>
    </row>
    <row r="519" spans="1:5" x14ac:dyDescent="0.3">
      <c r="A519">
        <v>1697208514403</v>
      </c>
      <c r="B519" s="1" t="str">
        <f t="shared" si="16"/>
        <v>1697208514.403</v>
      </c>
      <c r="C519" s="2">
        <f t="shared" si="17"/>
        <v>45212.617064849539</v>
      </c>
      <c r="D519">
        <v>-619</v>
      </c>
      <c r="E519">
        <v>4152</v>
      </c>
    </row>
    <row r="520" spans="1:5" x14ac:dyDescent="0.3">
      <c r="A520">
        <v>1697208514509</v>
      </c>
      <c r="B520" s="1" t="str">
        <f t="shared" si="16"/>
        <v>1697208514.509</v>
      </c>
      <c r="C520" s="2">
        <f t="shared" si="17"/>
        <v>45212.617066076389</v>
      </c>
      <c r="D520">
        <v>-619</v>
      </c>
      <c r="E520">
        <v>4152</v>
      </c>
    </row>
    <row r="521" spans="1:5" x14ac:dyDescent="0.3">
      <c r="A521">
        <v>1697208514613</v>
      </c>
      <c r="B521" s="1" t="str">
        <f t="shared" si="16"/>
        <v>1697208514.613</v>
      </c>
      <c r="C521" s="2">
        <f t="shared" si="17"/>
        <v>45212.617067280094</v>
      </c>
      <c r="D521">
        <v>-619</v>
      </c>
      <c r="E521">
        <v>4152</v>
      </c>
    </row>
    <row r="522" spans="1:5" x14ac:dyDescent="0.3">
      <c r="A522">
        <v>1697208514717</v>
      </c>
      <c r="B522" s="1" t="str">
        <f t="shared" si="16"/>
        <v>1697208514.717</v>
      </c>
      <c r="C522" s="2">
        <f t="shared" si="17"/>
        <v>45212.6170684838</v>
      </c>
      <c r="D522">
        <v>-619</v>
      </c>
      <c r="E522">
        <v>4152</v>
      </c>
    </row>
    <row r="523" spans="1:5" x14ac:dyDescent="0.3">
      <c r="A523">
        <v>1697208514821</v>
      </c>
      <c r="B523" s="1" t="str">
        <f t="shared" si="16"/>
        <v>1697208514.821</v>
      </c>
      <c r="C523" s="2">
        <f t="shared" si="17"/>
        <v>45212.617069687505</v>
      </c>
      <c r="D523">
        <v>-619</v>
      </c>
      <c r="E523">
        <v>4152</v>
      </c>
    </row>
    <row r="524" spans="1:5" x14ac:dyDescent="0.3">
      <c r="A524">
        <v>1697208514926</v>
      </c>
      <c r="B524" s="1" t="str">
        <f t="shared" si="16"/>
        <v>1697208514.926</v>
      </c>
      <c r="C524" s="2">
        <f t="shared" si="17"/>
        <v>45212.617070902779</v>
      </c>
      <c r="D524">
        <v>-619</v>
      </c>
      <c r="E524">
        <v>4152</v>
      </c>
    </row>
    <row r="525" spans="1:5" x14ac:dyDescent="0.3">
      <c r="A525">
        <v>1697208515030</v>
      </c>
      <c r="B525" s="1" t="str">
        <f t="shared" si="16"/>
        <v>1697208515.030</v>
      </c>
      <c r="C525" s="2">
        <f t="shared" si="17"/>
        <v>45212.617072106485</v>
      </c>
      <c r="D525">
        <v>-619</v>
      </c>
      <c r="E525">
        <v>4152</v>
      </c>
    </row>
    <row r="526" spans="1:5" x14ac:dyDescent="0.3">
      <c r="A526">
        <v>1697208515138</v>
      </c>
      <c r="B526" s="1" t="str">
        <f t="shared" si="16"/>
        <v>1697208515.138</v>
      </c>
      <c r="C526" s="2">
        <f t="shared" si="17"/>
        <v>45212.61707335648</v>
      </c>
      <c r="D526">
        <v>-619</v>
      </c>
      <c r="E526">
        <v>4152</v>
      </c>
    </row>
    <row r="527" spans="1:5" x14ac:dyDescent="0.3">
      <c r="A527">
        <v>1697208515241</v>
      </c>
      <c r="B527" s="1" t="str">
        <f t="shared" si="16"/>
        <v>1697208515.241</v>
      </c>
      <c r="C527" s="2">
        <f t="shared" si="17"/>
        <v>45212.617074548616</v>
      </c>
      <c r="D527">
        <v>-619</v>
      </c>
      <c r="E527">
        <v>4152</v>
      </c>
    </row>
    <row r="528" spans="1:5" x14ac:dyDescent="0.3">
      <c r="A528">
        <v>1697208515343</v>
      </c>
      <c r="B528" s="1" t="str">
        <f t="shared" si="16"/>
        <v>1697208515.343</v>
      </c>
      <c r="C528" s="2">
        <f t="shared" si="17"/>
        <v>45212.617075729169</v>
      </c>
      <c r="D528">
        <v>-619</v>
      </c>
      <c r="E528">
        <v>4152</v>
      </c>
    </row>
    <row r="529" spans="1:5" x14ac:dyDescent="0.3">
      <c r="A529">
        <v>1697208515447</v>
      </c>
      <c r="B529" s="1" t="str">
        <f t="shared" si="16"/>
        <v>1697208515.447</v>
      </c>
      <c r="C529" s="2">
        <f t="shared" si="17"/>
        <v>45212.617076932875</v>
      </c>
      <c r="D529">
        <v>-619</v>
      </c>
      <c r="E529">
        <v>4152</v>
      </c>
    </row>
    <row r="530" spans="1:5" x14ac:dyDescent="0.3">
      <c r="A530">
        <v>1697208515550</v>
      </c>
      <c r="B530" s="1" t="str">
        <f t="shared" si="16"/>
        <v>1697208515.550</v>
      </c>
      <c r="C530" s="2">
        <f t="shared" si="17"/>
        <v>45212.617078124997</v>
      </c>
      <c r="D530">
        <v>-619</v>
      </c>
      <c r="E530">
        <v>4152</v>
      </c>
    </row>
    <row r="531" spans="1:5" x14ac:dyDescent="0.3">
      <c r="A531">
        <v>1697208515655</v>
      </c>
      <c r="B531" s="1" t="str">
        <f t="shared" si="16"/>
        <v>1697208515.655</v>
      </c>
      <c r="C531" s="2">
        <f t="shared" si="17"/>
        <v>45212.617079340278</v>
      </c>
      <c r="D531">
        <v>-619</v>
      </c>
      <c r="E531">
        <v>4152</v>
      </c>
    </row>
    <row r="532" spans="1:5" x14ac:dyDescent="0.3">
      <c r="A532">
        <v>1697208515760</v>
      </c>
      <c r="B532" s="1" t="str">
        <f t="shared" si="16"/>
        <v>1697208515.760</v>
      </c>
      <c r="C532" s="2">
        <f t="shared" si="17"/>
        <v>45212.617080555559</v>
      </c>
      <c r="D532">
        <v>-619</v>
      </c>
      <c r="E532">
        <v>4152</v>
      </c>
    </row>
    <row r="533" spans="1:5" x14ac:dyDescent="0.3">
      <c r="A533">
        <v>1697208515867</v>
      </c>
      <c r="B533" s="1" t="str">
        <f t="shared" si="16"/>
        <v>1697208515.867</v>
      </c>
      <c r="C533" s="2">
        <f t="shared" si="17"/>
        <v>45212.617081793986</v>
      </c>
      <c r="D533">
        <v>-619</v>
      </c>
      <c r="E533">
        <v>4152</v>
      </c>
    </row>
    <row r="534" spans="1:5" x14ac:dyDescent="0.3">
      <c r="A534">
        <v>1697208515970</v>
      </c>
      <c r="B534" s="1" t="str">
        <f t="shared" si="16"/>
        <v>1697208515.970</v>
      </c>
      <c r="C534" s="2">
        <f t="shared" si="17"/>
        <v>45212.617082986108</v>
      </c>
      <c r="D534">
        <v>-619</v>
      </c>
      <c r="E534">
        <v>4152</v>
      </c>
    </row>
    <row r="535" spans="1:5" x14ac:dyDescent="0.3">
      <c r="A535">
        <v>1697208516073</v>
      </c>
      <c r="B535" s="1" t="str">
        <f t="shared" si="16"/>
        <v>1697208516.073</v>
      </c>
      <c r="C535" s="2">
        <f t="shared" si="17"/>
        <v>45212.617084178244</v>
      </c>
      <c r="D535">
        <v>-619</v>
      </c>
      <c r="E535">
        <v>4152</v>
      </c>
    </row>
    <row r="536" spans="1:5" x14ac:dyDescent="0.3">
      <c r="A536">
        <v>1697208516176</v>
      </c>
      <c r="B536" s="1" t="str">
        <f t="shared" si="16"/>
        <v>1697208516.176</v>
      </c>
      <c r="C536" s="2">
        <f t="shared" si="17"/>
        <v>45212.617085370373</v>
      </c>
      <c r="D536">
        <v>-619</v>
      </c>
      <c r="E536">
        <v>4152</v>
      </c>
    </row>
    <row r="537" spans="1:5" x14ac:dyDescent="0.3">
      <c r="A537">
        <v>1697208516280</v>
      </c>
      <c r="B537" s="1" t="str">
        <f t="shared" si="16"/>
        <v>1697208516.280</v>
      </c>
      <c r="C537" s="2">
        <f t="shared" si="17"/>
        <v>45212.617086574071</v>
      </c>
      <c r="D537">
        <v>-619</v>
      </c>
      <c r="E537">
        <v>4152</v>
      </c>
    </row>
    <row r="538" spans="1:5" x14ac:dyDescent="0.3">
      <c r="A538">
        <v>1697208516383</v>
      </c>
      <c r="B538" s="1" t="str">
        <f t="shared" si="16"/>
        <v>1697208516.383</v>
      </c>
      <c r="C538" s="2">
        <f t="shared" si="17"/>
        <v>45212.617087766208</v>
      </c>
      <c r="D538">
        <v>-619</v>
      </c>
      <c r="E538">
        <v>4152</v>
      </c>
    </row>
    <row r="539" spans="1:5" x14ac:dyDescent="0.3">
      <c r="A539">
        <v>1697208516489</v>
      </c>
      <c r="B539" s="1" t="str">
        <f t="shared" si="16"/>
        <v>1697208516.489</v>
      </c>
      <c r="C539" s="2">
        <f t="shared" si="17"/>
        <v>45212.617088993051</v>
      </c>
      <c r="D539">
        <v>-619</v>
      </c>
      <c r="E539">
        <v>4152</v>
      </c>
    </row>
    <row r="540" spans="1:5" x14ac:dyDescent="0.3">
      <c r="A540">
        <v>1697208516594</v>
      </c>
      <c r="B540" s="1" t="str">
        <f t="shared" si="16"/>
        <v>1697208516.594</v>
      </c>
      <c r="C540" s="2">
        <f t="shared" si="17"/>
        <v>45212.61709020834</v>
      </c>
      <c r="D540">
        <v>-619</v>
      </c>
      <c r="E540">
        <v>4152</v>
      </c>
    </row>
    <row r="541" spans="1:5" x14ac:dyDescent="0.3">
      <c r="A541">
        <v>1697208516702</v>
      </c>
      <c r="B541" s="1" t="str">
        <f t="shared" si="16"/>
        <v>1697208516.702</v>
      </c>
      <c r="C541" s="2">
        <f t="shared" si="17"/>
        <v>45212.617091458334</v>
      </c>
      <c r="D541">
        <v>-619</v>
      </c>
      <c r="E541">
        <v>4152</v>
      </c>
    </row>
    <row r="542" spans="1:5" x14ac:dyDescent="0.3">
      <c r="A542">
        <v>1697208516804</v>
      </c>
      <c r="B542" s="1" t="str">
        <f t="shared" si="16"/>
        <v>1697208516.804</v>
      </c>
      <c r="C542" s="2">
        <f t="shared" si="17"/>
        <v>45212.617092638888</v>
      </c>
      <c r="D542">
        <v>-619</v>
      </c>
      <c r="E542">
        <v>4152</v>
      </c>
    </row>
    <row r="543" spans="1:5" x14ac:dyDescent="0.3">
      <c r="A543">
        <v>1697208516908</v>
      </c>
      <c r="B543" s="1" t="str">
        <f t="shared" si="16"/>
        <v>1697208516.908</v>
      </c>
      <c r="C543" s="2">
        <f t="shared" si="17"/>
        <v>45212.617093842593</v>
      </c>
      <c r="D543">
        <v>-619</v>
      </c>
      <c r="E543">
        <v>4152</v>
      </c>
    </row>
    <row r="544" spans="1:5" x14ac:dyDescent="0.3">
      <c r="A544">
        <v>1697208517014</v>
      </c>
      <c r="B544" s="1" t="str">
        <f t="shared" si="16"/>
        <v>1697208517.014</v>
      </c>
      <c r="C544" s="2">
        <f t="shared" si="17"/>
        <v>45212.61709506945</v>
      </c>
      <c r="D544">
        <v>-619</v>
      </c>
      <c r="E544">
        <v>4152</v>
      </c>
    </row>
    <row r="545" spans="1:5" x14ac:dyDescent="0.3">
      <c r="A545">
        <v>1697208517118</v>
      </c>
      <c r="B545" s="1" t="str">
        <f t="shared" si="16"/>
        <v>1697208517.118</v>
      </c>
      <c r="C545" s="2">
        <f t="shared" si="17"/>
        <v>45212.617096273148</v>
      </c>
      <c r="D545">
        <v>-619</v>
      </c>
      <c r="E545">
        <v>4152</v>
      </c>
    </row>
    <row r="546" spans="1:5" x14ac:dyDescent="0.3">
      <c r="A546">
        <v>1697208517227</v>
      </c>
      <c r="B546" s="1" t="str">
        <f t="shared" si="16"/>
        <v>1697208517.227</v>
      </c>
      <c r="C546" s="2">
        <f t="shared" si="17"/>
        <v>45212.61709753472</v>
      </c>
      <c r="D546">
        <v>-619</v>
      </c>
      <c r="E546">
        <v>4152</v>
      </c>
    </row>
    <row r="547" spans="1:5" x14ac:dyDescent="0.3">
      <c r="A547">
        <v>1697208517334</v>
      </c>
      <c r="B547" s="1" t="str">
        <f t="shared" si="16"/>
        <v>1697208517.334</v>
      </c>
      <c r="C547" s="2">
        <f t="shared" si="17"/>
        <v>45212.617098773146</v>
      </c>
      <c r="D547">
        <v>-619</v>
      </c>
      <c r="E547">
        <v>4152</v>
      </c>
    </row>
    <row r="548" spans="1:5" x14ac:dyDescent="0.3">
      <c r="A548">
        <v>1697208517442</v>
      </c>
      <c r="B548" s="1" t="str">
        <f t="shared" si="16"/>
        <v>1697208517.442</v>
      </c>
      <c r="C548" s="2">
        <f t="shared" si="17"/>
        <v>45212.617100023148</v>
      </c>
      <c r="D548">
        <v>-619</v>
      </c>
      <c r="E548">
        <v>4152</v>
      </c>
    </row>
    <row r="549" spans="1:5" x14ac:dyDescent="0.3">
      <c r="A549">
        <v>1697208517545</v>
      </c>
      <c r="B549" s="1" t="str">
        <f t="shared" si="16"/>
        <v>1697208517.545</v>
      </c>
      <c r="C549" s="2">
        <f t="shared" si="17"/>
        <v>45212.617101215277</v>
      </c>
      <c r="D549">
        <v>-619</v>
      </c>
      <c r="E549">
        <v>4152</v>
      </c>
    </row>
    <row r="550" spans="1:5" x14ac:dyDescent="0.3">
      <c r="A550">
        <v>1697208517648</v>
      </c>
      <c r="B550" s="1" t="str">
        <f t="shared" si="16"/>
        <v>1697208517.648</v>
      </c>
      <c r="C550" s="2">
        <f t="shared" si="17"/>
        <v>45212.617102407414</v>
      </c>
      <c r="D550">
        <v>-619</v>
      </c>
      <c r="E550">
        <v>4152</v>
      </c>
    </row>
    <row r="551" spans="1:5" x14ac:dyDescent="0.3">
      <c r="A551">
        <v>1697208517752</v>
      </c>
      <c r="B551" s="1" t="str">
        <f t="shared" si="16"/>
        <v>1697208517.752</v>
      </c>
      <c r="C551" s="2">
        <f t="shared" si="17"/>
        <v>45212.617103611112</v>
      </c>
      <c r="D551">
        <v>-619</v>
      </c>
      <c r="E551">
        <v>4152</v>
      </c>
    </row>
    <row r="552" spans="1:5" x14ac:dyDescent="0.3">
      <c r="A552">
        <v>1697208517855</v>
      </c>
      <c r="B552" s="1" t="str">
        <f t="shared" si="16"/>
        <v>1697208517.855</v>
      </c>
      <c r="C552" s="2">
        <f t="shared" si="17"/>
        <v>45212.617104803241</v>
      </c>
      <c r="D552">
        <v>-619</v>
      </c>
      <c r="E552">
        <v>4152</v>
      </c>
    </row>
    <row r="553" spans="1:5" x14ac:dyDescent="0.3">
      <c r="A553">
        <v>1697208517964</v>
      </c>
      <c r="B553" s="1" t="str">
        <f t="shared" si="16"/>
        <v>1697208517.964</v>
      </c>
      <c r="C553" s="2">
        <f t="shared" si="17"/>
        <v>45212.617106064819</v>
      </c>
      <c r="D553">
        <v>-619</v>
      </c>
      <c r="E553">
        <v>4152</v>
      </c>
    </row>
    <row r="554" spans="1:5" x14ac:dyDescent="0.3">
      <c r="A554">
        <v>1697208518067</v>
      </c>
      <c r="B554" s="1" t="str">
        <f t="shared" si="16"/>
        <v>1697208518.067</v>
      </c>
      <c r="C554" s="2">
        <f t="shared" si="17"/>
        <v>45212.617107256941</v>
      </c>
      <c r="D554">
        <v>-619</v>
      </c>
      <c r="E554">
        <v>4152</v>
      </c>
    </row>
    <row r="555" spans="1:5" x14ac:dyDescent="0.3">
      <c r="A555">
        <v>1697208518170</v>
      </c>
      <c r="B555" s="1" t="str">
        <f t="shared" si="16"/>
        <v>1697208518.170</v>
      </c>
      <c r="C555" s="2">
        <f t="shared" si="17"/>
        <v>45212.617108449078</v>
      </c>
      <c r="D555">
        <v>-619</v>
      </c>
      <c r="E555">
        <v>4152</v>
      </c>
    </row>
    <row r="556" spans="1:5" x14ac:dyDescent="0.3">
      <c r="A556">
        <v>1697208518273</v>
      </c>
      <c r="B556" s="1" t="str">
        <f t="shared" si="16"/>
        <v>1697208518.273</v>
      </c>
      <c r="C556" s="2">
        <f t="shared" si="17"/>
        <v>45212.6171096412</v>
      </c>
      <c r="D556">
        <v>-619</v>
      </c>
      <c r="E556">
        <v>4152</v>
      </c>
    </row>
    <row r="557" spans="1:5" x14ac:dyDescent="0.3">
      <c r="A557">
        <v>1697208518376</v>
      </c>
      <c r="B557" s="1" t="str">
        <f t="shared" si="16"/>
        <v>1697208518.376</v>
      </c>
      <c r="C557" s="2">
        <f t="shared" si="17"/>
        <v>45212.617110833336</v>
      </c>
      <c r="D557">
        <v>-619</v>
      </c>
      <c r="E557">
        <v>4152</v>
      </c>
    </row>
    <row r="558" spans="1:5" x14ac:dyDescent="0.3">
      <c r="A558">
        <v>1697208518481</v>
      </c>
      <c r="B558" s="1" t="str">
        <f t="shared" si="16"/>
        <v>1697208518.481</v>
      </c>
      <c r="C558" s="2">
        <f t="shared" si="17"/>
        <v>45212.617112048611</v>
      </c>
      <c r="D558">
        <v>-619</v>
      </c>
      <c r="E558">
        <v>4152</v>
      </c>
    </row>
    <row r="559" spans="1:5" x14ac:dyDescent="0.3">
      <c r="A559">
        <v>1697208518586</v>
      </c>
      <c r="B559" s="1" t="str">
        <f t="shared" si="16"/>
        <v>1697208518.586</v>
      </c>
      <c r="C559" s="2">
        <f t="shared" si="17"/>
        <v>45212.617113263885</v>
      </c>
      <c r="D559">
        <v>-619</v>
      </c>
      <c r="E559">
        <v>4152</v>
      </c>
    </row>
    <row r="560" spans="1:5" x14ac:dyDescent="0.3">
      <c r="A560">
        <v>1697208518692</v>
      </c>
      <c r="B560" s="1" t="str">
        <f t="shared" si="16"/>
        <v>1697208518.692</v>
      </c>
      <c r="C560" s="2">
        <f t="shared" si="17"/>
        <v>45212.617114490742</v>
      </c>
      <c r="D560">
        <v>-619</v>
      </c>
      <c r="E560">
        <v>4152</v>
      </c>
    </row>
    <row r="561" spans="1:5" x14ac:dyDescent="0.3">
      <c r="A561">
        <v>1697208518794</v>
      </c>
      <c r="B561" s="1" t="str">
        <f t="shared" si="16"/>
        <v>1697208518.794</v>
      </c>
      <c r="C561" s="2">
        <f t="shared" si="17"/>
        <v>45212.617115671295</v>
      </c>
      <c r="D561">
        <v>-619</v>
      </c>
      <c r="E561">
        <v>4152</v>
      </c>
    </row>
    <row r="562" spans="1:5" x14ac:dyDescent="0.3">
      <c r="A562">
        <v>1697208518897</v>
      </c>
      <c r="B562" s="1" t="str">
        <f t="shared" si="16"/>
        <v>1697208518.897</v>
      </c>
      <c r="C562" s="2">
        <f t="shared" si="17"/>
        <v>45212.617116863432</v>
      </c>
      <c r="D562">
        <v>-619</v>
      </c>
      <c r="E562">
        <v>4152</v>
      </c>
    </row>
    <row r="563" spans="1:5" x14ac:dyDescent="0.3">
      <c r="A563">
        <v>1697208519000</v>
      </c>
      <c r="B563" s="1" t="str">
        <f t="shared" si="16"/>
        <v>1697208519.000</v>
      </c>
      <c r="C563" s="2">
        <f t="shared" si="17"/>
        <v>45212.617118055554</v>
      </c>
      <c r="D563">
        <v>-619</v>
      </c>
      <c r="E563">
        <v>4152</v>
      </c>
    </row>
    <row r="564" spans="1:5" x14ac:dyDescent="0.3">
      <c r="A564">
        <v>1697208519105</v>
      </c>
      <c r="B564" s="1" t="str">
        <f t="shared" si="16"/>
        <v>1697208519.105</v>
      </c>
      <c r="C564" s="2">
        <f t="shared" si="17"/>
        <v>45212.617119270835</v>
      </c>
      <c r="D564">
        <v>-619</v>
      </c>
      <c r="E564">
        <v>4152</v>
      </c>
    </row>
    <row r="565" spans="1:5" x14ac:dyDescent="0.3">
      <c r="A565">
        <v>1697208519208</v>
      </c>
      <c r="B565" s="1" t="str">
        <f t="shared" si="16"/>
        <v>1697208519.208</v>
      </c>
      <c r="C565" s="2">
        <f t="shared" si="17"/>
        <v>45212.617120462965</v>
      </c>
      <c r="D565">
        <v>-619</v>
      </c>
      <c r="E565">
        <v>4152</v>
      </c>
    </row>
    <row r="566" spans="1:5" x14ac:dyDescent="0.3">
      <c r="A566">
        <v>1697208519323</v>
      </c>
      <c r="B566" s="1" t="str">
        <f t="shared" si="16"/>
        <v>1697208519.323</v>
      </c>
      <c r="C566" s="2">
        <f t="shared" si="17"/>
        <v>45212.617121793985</v>
      </c>
      <c r="D566">
        <v>-619</v>
      </c>
      <c r="E566">
        <v>4152</v>
      </c>
    </row>
    <row r="567" spans="1:5" x14ac:dyDescent="0.3">
      <c r="A567">
        <v>1697208519429</v>
      </c>
      <c r="B567" s="1" t="str">
        <f t="shared" si="16"/>
        <v>1697208519.429</v>
      </c>
      <c r="C567" s="2">
        <f t="shared" si="17"/>
        <v>45212.617123020827</v>
      </c>
      <c r="D567">
        <v>-619</v>
      </c>
      <c r="E567">
        <v>4152</v>
      </c>
    </row>
    <row r="568" spans="1:5" x14ac:dyDescent="0.3">
      <c r="A568">
        <v>1697208519537</v>
      </c>
      <c r="B568" s="1" t="str">
        <f t="shared" si="16"/>
        <v>1697208519.537</v>
      </c>
      <c r="C568" s="2">
        <f t="shared" si="17"/>
        <v>45212.617124270837</v>
      </c>
      <c r="D568">
        <v>-619</v>
      </c>
      <c r="E568">
        <v>4152</v>
      </c>
    </row>
    <row r="569" spans="1:5" x14ac:dyDescent="0.3">
      <c r="A569">
        <v>1697208519643</v>
      </c>
      <c r="B569" s="1" t="str">
        <f t="shared" si="16"/>
        <v>1697208519.643</v>
      </c>
      <c r="C569" s="2">
        <f t="shared" si="17"/>
        <v>45212.61712549768</v>
      </c>
      <c r="D569">
        <v>-619</v>
      </c>
      <c r="E569">
        <v>4152</v>
      </c>
    </row>
    <row r="570" spans="1:5" x14ac:dyDescent="0.3">
      <c r="A570">
        <v>1697208519748</v>
      </c>
      <c r="B570" s="1" t="str">
        <f t="shared" si="16"/>
        <v>1697208519.748</v>
      </c>
      <c r="C570" s="2">
        <f t="shared" si="17"/>
        <v>45212.617126712961</v>
      </c>
      <c r="D570">
        <v>-619</v>
      </c>
      <c r="E570">
        <v>4152</v>
      </c>
    </row>
    <row r="571" spans="1:5" x14ac:dyDescent="0.3">
      <c r="A571">
        <v>1697208519852</v>
      </c>
      <c r="B571" s="1" t="str">
        <f t="shared" si="16"/>
        <v>1697208519.852</v>
      </c>
      <c r="C571" s="2">
        <f t="shared" si="17"/>
        <v>45212.617127916667</v>
      </c>
      <c r="D571">
        <v>-619</v>
      </c>
      <c r="E571">
        <v>4152</v>
      </c>
    </row>
    <row r="572" spans="1:5" x14ac:dyDescent="0.3">
      <c r="A572">
        <v>1697208519954</v>
      </c>
      <c r="B572" s="1" t="str">
        <f t="shared" si="16"/>
        <v>1697208519.954</v>
      </c>
      <c r="C572" s="2">
        <f t="shared" si="17"/>
        <v>45212.617129097227</v>
      </c>
      <c r="D572">
        <v>-619</v>
      </c>
      <c r="E572">
        <v>4152</v>
      </c>
    </row>
    <row r="573" spans="1:5" x14ac:dyDescent="0.3">
      <c r="A573">
        <v>1697208520057</v>
      </c>
      <c r="B573" s="1" t="str">
        <f t="shared" si="16"/>
        <v>1697208520.057</v>
      </c>
      <c r="C573" s="2">
        <f t="shared" si="17"/>
        <v>45212.617130289349</v>
      </c>
      <c r="D573">
        <v>-619</v>
      </c>
      <c r="E573">
        <v>4152</v>
      </c>
    </row>
    <row r="574" spans="1:5" x14ac:dyDescent="0.3">
      <c r="A574">
        <v>1697208520160</v>
      </c>
      <c r="B574" s="1" t="str">
        <f t="shared" si="16"/>
        <v>1697208520.160</v>
      </c>
      <c r="C574" s="2">
        <f t="shared" si="17"/>
        <v>45212.617131481486</v>
      </c>
      <c r="D574">
        <v>-619</v>
      </c>
      <c r="E574">
        <v>4152</v>
      </c>
    </row>
    <row r="575" spans="1:5" x14ac:dyDescent="0.3">
      <c r="A575">
        <v>1697208520263</v>
      </c>
      <c r="B575" s="1" t="str">
        <f t="shared" si="16"/>
        <v>1697208520.263</v>
      </c>
      <c r="C575" s="2">
        <f t="shared" si="17"/>
        <v>45212.617132673608</v>
      </c>
      <c r="D575">
        <v>-619</v>
      </c>
      <c r="E575">
        <v>4152</v>
      </c>
    </row>
    <row r="576" spans="1:5" x14ac:dyDescent="0.3">
      <c r="A576">
        <v>1697208520369</v>
      </c>
      <c r="B576" s="1" t="str">
        <f t="shared" si="16"/>
        <v>1697208520.369</v>
      </c>
      <c r="C576" s="2">
        <f t="shared" si="17"/>
        <v>45212.617133900465</v>
      </c>
      <c r="D576">
        <v>-619</v>
      </c>
      <c r="E576">
        <v>4152</v>
      </c>
    </row>
    <row r="577" spans="1:5" x14ac:dyDescent="0.3">
      <c r="A577">
        <v>1697208520475</v>
      </c>
      <c r="B577" s="1" t="str">
        <f t="shared" si="16"/>
        <v>1697208520.475</v>
      </c>
      <c r="C577" s="2">
        <f t="shared" si="17"/>
        <v>45212.617135127308</v>
      </c>
      <c r="D577">
        <v>-619</v>
      </c>
      <c r="E577">
        <v>4152</v>
      </c>
    </row>
    <row r="578" spans="1:5" x14ac:dyDescent="0.3">
      <c r="A578">
        <v>1697208520580</v>
      </c>
      <c r="B578" s="1" t="str">
        <f t="shared" ref="B578:B641" si="18">LEFT(A578,10) &amp; "." &amp; RIGHT(A578,3)</f>
        <v>1697208520.580</v>
      </c>
      <c r="C578" s="2">
        <f t="shared" ref="C578:C641" si="19">(((B578/60)/60)/24)+DATE(1970,1,1)</f>
        <v>45212.617136342596</v>
      </c>
      <c r="D578">
        <v>-619</v>
      </c>
      <c r="E578">
        <v>4152</v>
      </c>
    </row>
    <row r="579" spans="1:5" x14ac:dyDescent="0.3">
      <c r="A579">
        <v>1697208520683</v>
      </c>
      <c r="B579" s="1" t="str">
        <f t="shared" si="18"/>
        <v>1697208520.683</v>
      </c>
      <c r="C579" s="2">
        <f t="shared" si="19"/>
        <v>45212.617137534718</v>
      </c>
      <c r="D579">
        <v>-619</v>
      </c>
      <c r="E579">
        <v>4152</v>
      </c>
    </row>
    <row r="580" spans="1:5" x14ac:dyDescent="0.3">
      <c r="A580">
        <v>1697208520785</v>
      </c>
      <c r="B580" s="1" t="str">
        <f t="shared" si="18"/>
        <v>1697208520.785</v>
      </c>
      <c r="C580" s="2">
        <f t="shared" si="19"/>
        <v>45212.617138715279</v>
      </c>
      <c r="D580">
        <v>-619</v>
      </c>
      <c r="E580">
        <v>4152</v>
      </c>
    </row>
    <row r="581" spans="1:5" x14ac:dyDescent="0.3">
      <c r="A581">
        <v>1697208520889</v>
      </c>
      <c r="B581" s="1" t="str">
        <f t="shared" si="18"/>
        <v>1697208520.889</v>
      </c>
      <c r="C581" s="2">
        <f t="shared" si="19"/>
        <v>45212.617139918977</v>
      </c>
      <c r="D581">
        <v>-619</v>
      </c>
      <c r="E581">
        <v>4152</v>
      </c>
    </row>
    <row r="582" spans="1:5" x14ac:dyDescent="0.3">
      <c r="A582">
        <v>1697208520997</v>
      </c>
      <c r="B582" s="1" t="str">
        <f t="shared" si="18"/>
        <v>1697208520.997</v>
      </c>
      <c r="C582" s="2">
        <f t="shared" si="19"/>
        <v>45212.617141168987</v>
      </c>
      <c r="D582">
        <v>-619</v>
      </c>
      <c r="E582">
        <v>4152</v>
      </c>
    </row>
    <row r="583" spans="1:5" x14ac:dyDescent="0.3">
      <c r="A583">
        <v>1697208521106</v>
      </c>
      <c r="B583" s="1" t="str">
        <f t="shared" si="18"/>
        <v>1697208521.106</v>
      </c>
      <c r="C583" s="2">
        <f t="shared" si="19"/>
        <v>45212.61714243055</v>
      </c>
      <c r="D583">
        <v>-619</v>
      </c>
      <c r="E583">
        <v>4152</v>
      </c>
    </row>
    <row r="584" spans="1:5" x14ac:dyDescent="0.3">
      <c r="A584">
        <v>1697208521216</v>
      </c>
      <c r="B584" s="1" t="str">
        <f t="shared" si="18"/>
        <v>1697208521.216</v>
      </c>
      <c r="C584" s="2">
        <f t="shared" si="19"/>
        <v>45212.617143703705</v>
      </c>
      <c r="D584">
        <v>-619</v>
      </c>
      <c r="E584">
        <v>4152</v>
      </c>
    </row>
    <row r="585" spans="1:5" x14ac:dyDescent="0.3">
      <c r="A585">
        <v>1697208521320</v>
      </c>
      <c r="B585" s="1" t="str">
        <f t="shared" si="18"/>
        <v>1697208521.320</v>
      </c>
      <c r="C585" s="2">
        <f t="shared" si="19"/>
        <v>45212.617144907403</v>
      </c>
      <c r="D585">
        <v>-619</v>
      </c>
      <c r="E585">
        <v>4152</v>
      </c>
    </row>
    <row r="586" spans="1:5" x14ac:dyDescent="0.3">
      <c r="A586">
        <v>1697208521427</v>
      </c>
      <c r="B586" s="1" t="str">
        <f t="shared" si="18"/>
        <v>1697208521.427</v>
      </c>
      <c r="C586" s="2">
        <f t="shared" si="19"/>
        <v>45212.617146145829</v>
      </c>
      <c r="D586">
        <v>-619</v>
      </c>
      <c r="E586">
        <v>4152</v>
      </c>
    </row>
    <row r="587" spans="1:5" x14ac:dyDescent="0.3">
      <c r="A587">
        <v>1697208521530</v>
      </c>
      <c r="B587" s="1" t="str">
        <f t="shared" si="18"/>
        <v>1697208521.530</v>
      </c>
      <c r="C587" s="2">
        <f t="shared" si="19"/>
        <v>45212.617147337965</v>
      </c>
      <c r="D587">
        <v>-619</v>
      </c>
      <c r="E587">
        <v>4152</v>
      </c>
    </row>
    <row r="588" spans="1:5" x14ac:dyDescent="0.3">
      <c r="A588">
        <v>1697208521634</v>
      </c>
      <c r="B588" s="1" t="str">
        <f t="shared" si="18"/>
        <v>1697208521.634</v>
      </c>
      <c r="C588" s="2">
        <f t="shared" si="19"/>
        <v>45212.617148541671</v>
      </c>
      <c r="D588">
        <v>-619</v>
      </c>
      <c r="E588">
        <v>4152</v>
      </c>
    </row>
    <row r="589" spans="1:5" x14ac:dyDescent="0.3">
      <c r="A589">
        <v>1697208521738</v>
      </c>
      <c r="B589" s="1" t="str">
        <f t="shared" si="18"/>
        <v>1697208521.738</v>
      </c>
      <c r="C589" s="2">
        <f t="shared" si="19"/>
        <v>45212.617149745376</v>
      </c>
      <c r="D589">
        <v>-619</v>
      </c>
      <c r="E589">
        <v>4152</v>
      </c>
    </row>
    <row r="590" spans="1:5" x14ac:dyDescent="0.3">
      <c r="A590">
        <v>1697208521842</v>
      </c>
      <c r="B590" s="1" t="str">
        <f t="shared" si="18"/>
        <v>1697208521.842</v>
      </c>
      <c r="C590" s="2">
        <f t="shared" si="19"/>
        <v>45212.617150949074</v>
      </c>
      <c r="D590">
        <v>-619</v>
      </c>
      <c r="E590">
        <v>4152</v>
      </c>
    </row>
    <row r="591" spans="1:5" x14ac:dyDescent="0.3">
      <c r="A591">
        <v>1697208521949</v>
      </c>
      <c r="B591" s="1" t="str">
        <f t="shared" si="18"/>
        <v>1697208521.949</v>
      </c>
      <c r="C591" s="2">
        <f t="shared" si="19"/>
        <v>45212.6171521875</v>
      </c>
      <c r="D591">
        <v>-619</v>
      </c>
      <c r="E591">
        <v>4152</v>
      </c>
    </row>
    <row r="592" spans="1:5" x14ac:dyDescent="0.3">
      <c r="A592">
        <v>1697208522054</v>
      </c>
      <c r="B592" s="1" t="str">
        <f t="shared" si="18"/>
        <v>1697208522.054</v>
      </c>
      <c r="C592" s="2">
        <f t="shared" si="19"/>
        <v>45212.617153402782</v>
      </c>
      <c r="D592">
        <v>-619</v>
      </c>
      <c r="E592">
        <v>4152</v>
      </c>
    </row>
    <row r="593" spans="1:5" x14ac:dyDescent="0.3">
      <c r="A593">
        <v>1697208522157</v>
      </c>
      <c r="B593" s="1" t="str">
        <f t="shared" si="18"/>
        <v>1697208522.157</v>
      </c>
      <c r="C593" s="2">
        <f t="shared" si="19"/>
        <v>45212.617154594904</v>
      </c>
      <c r="D593">
        <v>-619</v>
      </c>
      <c r="E593">
        <v>4152</v>
      </c>
    </row>
    <row r="594" spans="1:5" x14ac:dyDescent="0.3">
      <c r="A594">
        <v>1697208522264</v>
      </c>
      <c r="B594" s="1" t="str">
        <f t="shared" si="18"/>
        <v>1697208522.264</v>
      </c>
      <c r="C594" s="2">
        <f t="shared" si="19"/>
        <v>45212.61715583333</v>
      </c>
      <c r="D594">
        <v>-619</v>
      </c>
      <c r="E594">
        <v>4152</v>
      </c>
    </row>
    <row r="595" spans="1:5" x14ac:dyDescent="0.3">
      <c r="A595">
        <v>1697208522368</v>
      </c>
      <c r="B595" s="1" t="str">
        <f t="shared" si="18"/>
        <v>1697208522.368</v>
      </c>
      <c r="C595" s="2">
        <f t="shared" si="19"/>
        <v>45212.617157037035</v>
      </c>
      <c r="D595">
        <v>-619</v>
      </c>
      <c r="E595">
        <v>4152</v>
      </c>
    </row>
    <row r="596" spans="1:5" x14ac:dyDescent="0.3">
      <c r="A596">
        <v>1697208522477</v>
      </c>
      <c r="B596" s="1" t="str">
        <f t="shared" si="18"/>
        <v>1697208522.477</v>
      </c>
      <c r="C596" s="2">
        <f t="shared" si="19"/>
        <v>45212.617158298614</v>
      </c>
      <c r="D596">
        <v>-619</v>
      </c>
      <c r="E596">
        <v>4152</v>
      </c>
    </row>
    <row r="597" spans="1:5" x14ac:dyDescent="0.3">
      <c r="A597">
        <v>1697208522579</v>
      </c>
      <c r="B597" s="1" t="str">
        <f t="shared" si="18"/>
        <v>1697208522.579</v>
      </c>
      <c r="C597" s="2">
        <f t="shared" si="19"/>
        <v>45212.617159479167</v>
      </c>
      <c r="D597">
        <v>-619</v>
      </c>
      <c r="E597">
        <v>4152</v>
      </c>
    </row>
    <row r="598" spans="1:5" x14ac:dyDescent="0.3">
      <c r="A598">
        <v>1697208522684</v>
      </c>
      <c r="B598" s="1" t="str">
        <f t="shared" si="18"/>
        <v>1697208522.684</v>
      </c>
      <c r="C598" s="2">
        <f t="shared" si="19"/>
        <v>45212.617160694441</v>
      </c>
      <c r="D598">
        <v>-619</v>
      </c>
      <c r="E598">
        <v>4152</v>
      </c>
    </row>
    <row r="599" spans="1:5" x14ac:dyDescent="0.3">
      <c r="A599">
        <v>1697208522789</v>
      </c>
      <c r="B599" s="1" t="str">
        <f t="shared" si="18"/>
        <v>1697208522.789</v>
      </c>
      <c r="C599" s="2">
        <f t="shared" si="19"/>
        <v>45212.617161909729</v>
      </c>
      <c r="D599">
        <v>-619</v>
      </c>
      <c r="E599">
        <v>4152</v>
      </c>
    </row>
    <row r="600" spans="1:5" x14ac:dyDescent="0.3">
      <c r="A600">
        <v>1697208522896</v>
      </c>
      <c r="B600" s="1" t="str">
        <f t="shared" si="18"/>
        <v>1697208522.896</v>
      </c>
      <c r="C600" s="2">
        <f t="shared" si="19"/>
        <v>45212.617163148148</v>
      </c>
      <c r="D600">
        <v>-619</v>
      </c>
      <c r="E600">
        <v>4152</v>
      </c>
    </row>
    <row r="601" spans="1:5" x14ac:dyDescent="0.3">
      <c r="A601">
        <v>1697208523004</v>
      </c>
      <c r="B601" s="1" t="str">
        <f t="shared" si="18"/>
        <v>1697208523.004</v>
      </c>
      <c r="C601" s="2">
        <f t="shared" si="19"/>
        <v>45212.617164398151</v>
      </c>
      <c r="D601">
        <v>-619</v>
      </c>
      <c r="E601">
        <v>4152</v>
      </c>
    </row>
    <row r="602" spans="1:5" x14ac:dyDescent="0.3">
      <c r="A602">
        <v>1697208523112</v>
      </c>
      <c r="B602" s="1" t="str">
        <f t="shared" si="18"/>
        <v>1697208523.112</v>
      </c>
      <c r="C602" s="2">
        <f t="shared" si="19"/>
        <v>45212.617165648146</v>
      </c>
      <c r="D602">
        <v>-619</v>
      </c>
      <c r="E602">
        <v>4152</v>
      </c>
    </row>
    <row r="603" spans="1:5" x14ac:dyDescent="0.3">
      <c r="A603">
        <v>1697208523217</v>
      </c>
      <c r="B603" s="1" t="str">
        <f t="shared" si="18"/>
        <v>1697208523.217</v>
      </c>
      <c r="C603" s="2">
        <f t="shared" si="19"/>
        <v>45212.617166863427</v>
      </c>
      <c r="D603">
        <v>-619</v>
      </c>
      <c r="E603">
        <v>4152</v>
      </c>
    </row>
    <row r="604" spans="1:5" x14ac:dyDescent="0.3">
      <c r="A604">
        <v>1697208523321</v>
      </c>
      <c r="B604" s="1" t="str">
        <f t="shared" si="18"/>
        <v>1697208523.321</v>
      </c>
      <c r="C604" s="2">
        <f t="shared" si="19"/>
        <v>45212.617168067132</v>
      </c>
      <c r="D604">
        <v>-619</v>
      </c>
      <c r="E604">
        <v>4152</v>
      </c>
    </row>
    <row r="605" spans="1:5" x14ac:dyDescent="0.3">
      <c r="A605">
        <v>1697208523424</v>
      </c>
      <c r="B605" s="1" t="str">
        <f t="shared" si="18"/>
        <v>1697208523.424</v>
      </c>
      <c r="C605" s="2">
        <f t="shared" si="19"/>
        <v>45212.617169259262</v>
      </c>
      <c r="D605">
        <v>-619</v>
      </c>
      <c r="E605">
        <v>4152</v>
      </c>
    </row>
    <row r="606" spans="1:5" x14ac:dyDescent="0.3">
      <c r="A606">
        <v>1697208523528</v>
      </c>
      <c r="B606" s="1" t="str">
        <f t="shared" si="18"/>
        <v>1697208523.528</v>
      </c>
      <c r="C606" s="2">
        <f t="shared" si="19"/>
        <v>45212.617170462967</v>
      </c>
      <c r="D606">
        <v>-619</v>
      </c>
      <c r="E606">
        <v>4152</v>
      </c>
    </row>
    <row r="607" spans="1:5" x14ac:dyDescent="0.3">
      <c r="A607">
        <v>1697208523634</v>
      </c>
      <c r="B607" s="1" t="str">
        <f t="shared" si="18"/>
        <v>1697208523.634</v>
      </c>
      <c r="C607" s="2">
        <f t="shared" si="19"/>
        <v>45212.617171689817</v>
      </c>
      <c r="D607">
        <v>-619</v>
      </c>
      <c r="E607">
        <v>4152</v>
      </c>
    </row>
    <row r="608" spans="1:5" x14ac:dyDescent="0.3">
      <c r="A608">
        <v>1697208523741</v>
      </c>
      <c r="B608" s="1" t="str">
        <f t="shared" si="18"/>
        <v>1697208523.741</v>
      </c>
      <c r="C608" s="2">
        <f t="shared" si="19"/>
        <v>45212.617172928236</v>
      </c>
      <c r="D608">
        <v>-619</v>
      </c>
      <c r="E608">
        <v>4152</v>
      </c>
    </row>
    <row r="609" spans="1:5" x14ac:dyDescent="0.3">
      <c r="A609">
        <v>1697208523850</v>
      </c>
      <c r="B609" s="1" t="str">
        <f t="shared" si="18"/>
        <v>1697208523.850</v>
      </c>
      <c r="C609" s="2">
        <f t="shared" si="19"/>
        <v>45212.617174189814</v>
      </c>
      <c r="D609">
        <v>-619</v>
      </c>
      <c r="E609">
        <v>4152</v>
      </c>
    </row>
    <row r="610" spans="1:5" x14ac:dyDescent="0.3">
      <c r="A610">
        <v>1697208523953</v>
      </c>
      <c r="B610" s="1" t="str">
        <f t="shared" si="18"/>
        <v>1697208523.953</v>
      </c>
      <c r="C610" s="2">
        <f t="shared" si="19"/>
        <v>45212.617175381951</v>
      </c>
      <c r="D610">
        <v>-619</v>
      </c>
      <c r="E610">
        <v>4152</v>
      </c>
    </row>
    <row r="611" spans="1:5" x14ac:dyDescent="0.3">
      <c r="A611">
        <v>1697208524057</v>
      </c>
      <c r="B611" s="1" t="str">
        <f t="shared" si="18"/>
        <v>1697208524.057</v>
      </c>
      <c r="C611" s="2">
        <f t="shared" si="19"/>
        <v>45212.617176585642</v>
      </c>
      <c r="D611">
        <v>-619</v>
      </c>
      <c r="E611">
        <v>4152</v>
      </c>
    </row>
    <row r="612" spans="1:5" x14ac:dyDescent="0.3">
      <c r="A612">
        <v>1697208524161</v>
      </c>
      <c r="B612" s="1" t="str">
        <f t="shared" si="18"/>
        <v>1697208524.161</v>
      </c>
      <c r="C612" s="2">
        <f t="shared" si="19"/>
        <v>45212.617177789354</v>
      </c>
      <c r="D612">
        <v>-619</v>
      </c>
      <c r="E612">
        <v>4152</v>
      </c>
    </row>
    <row r="613" spans="1:5" x14ac:dyDescent="0.3">
      <c r="A613">
        <v>1697208524265</v>
      </c>
      <c r="B613" s="1" t="str">
        <f t="shared" si="18"/>
        <v>1697208524.265</v>
      </c>
      <c r="C613" s="2">
        <f t="shared" si="19"/>
        <v>45212.617178993052</v>
      </c>
      <c r="D613">
        <v>-619</v>
      </c>
      <c r="E613">
        <v>4152</v>
      </c>
    </row>
    <row r="614" spans="1:5" x14ac:dyDescent="0.3">
      <c r="A614">
        <v>1697208524376</v>
      </c>
      <c r="B614" s="1" t="str">
        <f t="shared" si="18"/>
        <v>1697208524.376</v>
      </c>
      <c r="C614" s="2">
        <f t="shared" si="19"/>
        <v>45212.617180277783</v>
      </c>
      <c r="D614">
        <v>-619</v>
      </c>
      <c r="E614">
        <v>4152</v>
      </c>
    </row>
    <row r="615" spans="1:5" x14ac:dyDescent="0.3">
      <c r="A615">
        <v>1697208524487</v>
      </c>
      <c r="B615" s="1" t="str">
        <f t="shared" si="18"/>
        <v>1697208524.487</v>
      </c>
      <c r="C615" s="2">
        <f t="shared" si="19"/>
        <v>45212.617181562498</v>
      </c>
      <c r="D615">
        <v>-619</v>
      </c>
      <c r="E615">
        <v>4152</v>
      </c>
    </row>
    <row r="616" spans="1:5" x14ac:dyDescent="0.3">
      <c r="A616">
        <v>1697208524591</v>
      </c>
      <c r="B616" s="1" t="str">
        <f t="shared" si="18"/>
        <v>1697208524.591</v>
      </c>
      <c r="C616" s="2">
        <f t="shared" si="19"/>
        <v>45212.617182766204</v>
      </c>
      <c r="D616">
        <v>-619</v>
      </c>
      <c r="E616">
        <v>4152</v>
      </c>
    </row>
    <row r="617" spans="1:5" x14ac:dyDescent="0.3">
      <c r="A617">
        <v>1697208524694</v>
      </c>
      <c r="B617" s="1" t="str">
        <f t="shared" si="18"/>
        <v>1697208524.694</v>
      </c>
      <c r="C617" s="2">
        <f t="shared" si="19"/>
        <v>45212.617183958333</v>
      </c>
      <c r="D617">
        <v>-619</v>
      </c>
      <c r="E617">
        <v>4152</v>
      </c>
    </row>
    <row r="618" spans="1:5" x14ac:dyDescent="0.3">
      <c r="A618">
        <v>1697208524802</v>
      </c>
      <c r="B618" s="1" t="str">
        <f t="shared" si="18"/>
        <v>1697208524.802</v>
      </c>
      <c r="C618" s="2">
        <f t="shared" si="19"/>
        <v>45212.617185208335</v>
      </c>
      <c r="D618">
        <v>-619</v>
      </c>
      <c r="E618">
        <v>4152</v>
      </c>
    </row>
    <row r="619" spans="1:5" x14ac:dyDescent="0.3">
      <c r="A619">
        <v>1697208524908</v>
      </c>
      <c r="B619" s="1" t="str">
        <f t="shared" si="18"/>
        <v>1697208524.908</v>
      </c>
      <c r="C619" s="2">
        <f t="shared" si="19"/>
        <v>45212.617186435185</v>
      </c>
      <c r="D619">
        <v>-619</v>
      </c>
      <c r="E619">
        <v>4152</v>
      </c>
    </row>
    <row r="620" spans="1:5" x14ac:dyDescent="0.3">
      <c r="A620">
        <v>1697208525012</v>
      </c>
      <c r="B620" s="1" t="str">
        <f t="shared" si="18"/>
        <v>1697208525.012</v>
      </c>
      <c r="C620" s="2">
        <f t="shared" si="19"/>
        <v>45212.617187638883</v>
      </c>
      <c r="D620">
        <v>-619</v>
      </c>
      <c r="E620">
        <v>4152</v>
      </c>
    </row>
    <row r="621" spans="1:5" x14ac:dyDescent="0.3">
      <c r="A621">
        <v>1697208525120</v>
      </c>
      <c r="B621" s="1" t="str">
        <f t="shared" si="18"/>
        <v>1697208525.120</v>
      </c>
      <c r="C621" s="2">
        <f t="shared" si="19"/>
        <v>45212.617188888886</v>
      </c>
      <c r="D621">
        <v>-619</v>
      </c>
      <c r="E621">
        <v>4152</v>
      </c>
    </row>
    <row r="622" spans="1:5" x14ac:dyDescent="0.3">
      <c r="A622">
        <v>1697208525224</v>
      </c>
      <c r="B622" s="1" t="str">
        <f t="shared" si="18"/>
        <v>1697208525.224</v>
      </c>
      <c r="C622" s="2">
        <f t="shared" si="19"/>
        <v>45212.617190092598</v>
      </c>
      <c r="D622">
        <v>-619</v>
      </c>
      <c r="E622">
        <v>4152</v>
      </c>
    </row>
    <row r="623" spans="1:5" x14ac:dyDescent="0.3">
      <c r="A623">
        <v>1697208525330</v>
      </c>
      <c r="B623" s="1" t="str">
        <f t="shared" si="18"/>
        <v>1697208525.330</v>
      </c>
      <c r="C623" s="2">
        <f t="shared" si="19"/>
        <v>45212.617191319441</v>
      </c>
      <c r="D623">
        <v>-619</v>
      </c>
      <c r="E623">
        <v>4152</v>
      </c>
    </row>
    <row r="624" spans="1:5" x14ac:dyDescent="0.3">
      <c r="A624">
        <v>1697208525434</v>
      </c>
      <c r="B624" s="1" t="str">
        <f t="shared" si="18"/>
        <v>1697208525.434</v>
      </c>
      <c r="C624" s="2">
        <f t="shared" si="19"/>
        <v>45212.617192523147</v>
      </c>
      <c r="D624">
        <v>-619</v>
      </c>
      <c r="E624">
        <v>4152</v>
      </c>
    </row>
    <row r="625" spans="1:5" x14ac:dyDescent="0.3">
      <c r="A625">
        <v>1697208525538</v>
      </c>
      <c r="B625" s="1" t="str">
        <f t="shared" si="18"/>
        <v>1697208525.538</v>
      </c>
      <c r="C625" s="2">
        <f t="shared" si="19"/>
        <v>45212.617193726852</v>
      </c>
      <c r="D625">
        <v>-619</v>
      </c>
      <c r="E625">
        <v>4152</v>
      </c>
    </row>
    <row r="626" spans="1:5" x14ac:dyDescent="0.3">
      <c r="A626">
        <v>1697208525643</v>
      </c>
      <c r="B626" s="1" t="str">
        <f t="shared" si="18"/>
        <v>1697208525.643</v>
      </c>
      <c r="C626" s="2">
        <f t="shared" si="19"/>
        <v>45212.617194942126</v>
      </c>
      <c r="D626">
        <v>-619</v>
      </c>
      <c r="E626">
        <v>4152</v>
      </c>
    </row>
    <row r="627" spans="1:5" x14ac:dyDescent="0.3">
      <c r="A627">
        <v>1697208525749</v>
      </c>
      <c r="B627" s="1" t="str">
        <f t="shared" si="18"/>
        <v>1697208525.749</v>
      </c>
      <c r="C627" s="2">
        <f t="shared" si="19"/>
        <v>45212.617196168983</v>
      </c>
      <c r="D627">
        <v>-619</v>
      </c>
      <c r="E627">
        <v>4152</v>
      </c>
    </row>
    <row r="628" spans="1:5" x14ac:dyDescent="0.3">
      <c r="A628">
        <v>1697208525853</v>
      </c>
      <c r="B628" s="1" t="str">
        <f t="shared" si="18"/>
        <v>1697208525.853</v>
      </c>
      <c r="C628" s="2">
        <f t="shared" si="19"/>
        <v>45212.617197372689</v>
      </c>
      <c r="D628">
        <v>-619</v>
      </c>
      <c r="E628">
        <v>4152</v>
      </c>
    </row>
    <row r="629" spans="1:5" x14ac:dyDescent="0.3">
      <c r="A629">
        <v>1697208525960</v>
      </c>
      <c r="B629" s="1" t="str">
        <f t="shared" si="18"/>
        <v>1697208525.960</v>
      </c>
      <c r="C629" s="2">
        <f t="shared" si="19"/>
        <v>45212.617198611115</v>
      </c>
      <c r="D629">
        <v>-619</v>
      </c>
      <c r="E629">
        <v>4152</v>
      </c>
    </row>
    <row r="630" spans="1:5" x14ac:dyDescent="0.3">
      <c r="A630">
        <v>1697208526067</v>
      </c>
      <c r="B630" s="1" t="str">
        <f t="shared" si="18"/>
        <v>1697208526.067</v>
      </c>
      <c r="C630" s="2">
        <f t="shared" si="19"/>
        <v>45212.617199849541</v>
      </c>
      <c r="D630">
        <v>-619</v>
      </c>
      <c r="E630">
        <v>4152</v>
      </c>
    </row>
    <row r="631" spans="1:5" x14ac:dyDescent="0.3">
      <c r="A631">
        <v>1697208526170</v>
      </c>
      <c r="B631" s="1" t="str">
        <f t="shared" si="18"/>
        <v>1697208526.170</v>
      </c>
      <c r="C631" s="2">
        <f t="shared" si="19"/>
        <v>45212.617201041663</v>
      </c>
      <c r="D631">
        <v>-619</v>
      </c>
      <c r="E631">
        <v>4152</v>
      </c>
    </row>
    <row r="632" spans="1:5" x14ac:dyDescent="0.3">
      <c r="A632">
        <v>1697208526274</v>
      </c>
      <c r="B632" s="1" t="str">
        <f t="shared" si="18"/>
        <v>1697208526.274</v>
      </c>
      <c r="C632" s="2">
        <f t="shared" si="19"/>
        <v>45212.617202245368</v>
      </c>
      <c r="D632">
        <v>-619</v>
      </c>
      <c r="E632">
        <v>4152</v>
      </c>
    </row>
    <row r="633" spans="1:5" x14ac:dyDescent="0.3">
      <c r="A633">
        <v>1697208526378</v>
      </c>
      <c r="B633" s="1" t="str">
        <f t="shared" si="18"/>
        <v>1697208526.378</v>
      </c>
      <c r="C633" s="2">
        <f t="shared" si="19"/>
        <v>45212.617203449074</v>
      </c>
      <c r="D633">
        <v>-619</v>
      </c>
      <c r="E633">
        <v>4152</v>
      </c>
    </row>
    <row r="634" spans="1:5" x14ac:dyDescent="0.3">
      <c r="A634">
        <v>1697208526483</v>
      </c>
      <c r="B634" s="1" t="str">
        <f t="shared" si="18"/>
        <v>1697208526.483</v>
      </c>
      <c r="C634" s="2">
        <f t="shared" si="19"/>
        <v>45212.617204664348</v>
      </c>
      <c r="D634">
        <v>-619</v>
      </c>
      <c r="E634">
        <v>4152</v>
      </c>
    </row>
    <row r="635" spans="1:5" x14ac:dyDescent="0.3">
      <c r="A635">
        <v>1697208526589</v>
      </c>
      <c r="B635" s="1" t="str">
        <f t="shared" si="18"/>
        <v>1697208526.589</v>
      </c>
      <c r="C635" s="2">
        <f t="shared" si="19"/>
        <v>45212.617205891205</v>
      </c>
      <c r="D635">
        <v>-619</v>
      </c>
      <c r="E635">
        <v>4152</v>
      </c>
    </row>
    <row r="636" spans="1:5" x14ac:dyDescent="0.3">
      <c r="A636">
        <v>1697208526695</v>
      </c>
      <c r="B636" s="1" t="str">
        <f t="shared" si="18"/>
        <v>1697208526.695</v>
      </c>
      <c r="C636" s="2">
        <f t="shared" si="19"/>
        <v>45212.617207118048</v>
      </c>
      <c r="D636">
        <v>-619</v>
      </c>
      <c r="E636">
        <v>4152</v>
      </c>
    </row>
    <row r="637" spans="1:5" x14ac:dyDescent="0.3">
      <c r="A637">
        <v>1697208526799</v>
      </c>
      <c r="B637" s="1" t="str">
        <f t="shared" si="18"/>
        <v>1697208526.799</v>
      </c>
      <c r="C637" s="2">
        <f t="shared" si="19"/>
        <v>45212.617208321761</v>
      </c>
      <c r="D637">
        <v>-619</v>
      </c>
      <c r="E637">
        <v>4152</v>
      </c>
    </row>
    <row r="638" spans="1:5" x14ac:dyDescent="0.3">
      <c r="A638">
        <v>1697208526902</v>
      </c>
      <c r="B638" s="1" t="str">
        <f t="shared" si="18"/>
        <v>1697208526.902</v>
      </c>
      <c r="C638" s="2">
        <f t="shared" si="19"/>
        <v>45212.61720951389</v>
      </c>
      <c r="D638">
        <v>-619</v>
      </c>
      <c r="E638">
        <v>4152</v>
      </c>
    </row>
    <row r="639" spans="1:5" x14ac:dyDescent="0.3">
      <c r="A639">
        <v>1697208527004</v>
      </c>
      <c r="B639" s="1" t="str">
        <f t="shared" si="18"/>
        <v>1697208527.004</v>
      </c>
      <c r="C639" s="2">
        <f t="shared" si="19"/>
        <v>45212.617210694443</v>
      </c>
      <c r="D639">
        <v>-619</v>
      </c>
      <c r="E639">
        <v>4152</v>
      </c>
    </row>
    <row r="640" spans="1:5" x14ac:dyDescent="0.3">
      <c r="A640">
        <v>1697208527107</v>
      </c>
      <c r="B640" s="1" t="str">
        <f t="shared" si="18"/>
        <v>1697208527.107</v>
      </c>
      <c r="C640" s="2">
        <f t="shared" si="19"/>
        <v>45212.61721188658</v>
      </c>
      <c r="D640">
        <v>-619</v>
      </c>
      <c r="E640">
        <v>4152</v>
      </c>
    </row>
    <row r="641" spans="1:5" x14ac:dyDescent="0.3">
      <c r="A641">
        <v>1697208527211</v>
      </c>
      <c r="B641" s="1" t="str">
        <f t="shared" si="18"/>
        <v>1697208527.211</v>
      </c>
      <c r="C641" s="2">
        <f t="shared" si="19"/>
        <v>45212.617213090271</v>
      </c>
      <c r="D641">
        <v>-619</v>
      </c>
      <c r="E641">
        <v>4152</v>
      </c>
    </row>
    <row r="642" spans="1:5" x14ac:dyDescent="0.3">
      <c r="A642">
        <v>1697208527315</v>
      </c>
      <c r="B642" s="1" t="str">
        <f t="shared" ref="B642:B705" si="20">LEFT(A642,10) &amp; "." &amp; RIGHT(A642,3)</f>
        <v>1697208527.315</v>
      </c>
      <c r="C642" s="2">
        <f t="shared" ref="C642:C705" si="21">(((B642/60)/60)/24)+DATE(1970,1,1)</f>
        <v>45212.617214293983</v>
      </c>
      <c r="D642">
        <v>-619</v>
      </c>
      <c r="E642">
        <v>4152</v>
      </c>
    </row>
    <row r="643" spans="1:5" x14ac:dyDescent="0.3">
      <c r="A643">
        <v>1697208527419</v>
      </c>
      <c r="B643" s="1" t="str">
        <f t="shared" si="20"/>
        <v>1697208527.419</v>
      </c>
      <c r="C643" s="2">
        <f t="shared" si="21"/>
        <v>45212.617215497681</v>
      </c>
      <c r="D643">
        <v>-619</v>
      </c>
      <c r="E643">
        <v>4152</v>
      </c>
    </row>
    <row r="644" spans="1:5" x14ac:dyDescent="0.3">
      <c r="A644">
        <v>1697208527524</v>
      </c>
      <c r="B644" s="1" t="str">
        <f t="shared" si="20"/>
        <v>1697208527.524</v>
      </c>
      <c r="C644" s="2">
        <f t="shared" si="21"/>
        <v>45212.617216712963</v>
      </c>
      <c r="D644">
        <v>-619</v>
      </c>
      <c r="E644">
        <v>4152</v>
      </c>
    </row>
    <row r="645" spans="1:5" x14ac:dyDescent="0.3">
      <c r="A645">
        <v>1697208527633</v>
      </c>
      <c r="B645" s="1" t="str">
        <f t="shared" si="20"/>
        <v>1697208527.633</v>
      </c>
      <c r="C645" s="2">
        <f t="shared" si="21"/>
        <v>45212.617217974534</v>
      </c>
      <c r="D645">
        <v>-619</v>
      </c>
      <c r="E645">
        <v>4152</v>
      </c>
    </row>
    <row r="646" spans="1:5" x14ac:dyDescent="0.3">
      <c r="A646">
        <v>1697208527735</v>
      </c>
      <c r="B646" s="1" t="str">
        <f t="shared" si="20"/>
        <v>1697208527.735</v>
      </c>
      <c r="C646" s="2">
        <f t="shared" si="21"/>
        <v>45212.617219155087</v>
      </c>
      <c r="D646">
        <v>-619</v>
      </c>
      <c r="E646">
        <v>4152</v>
      </c>
    </row>
    <row r="647" spans="1:5" x14ac:dyDescent="0.3">
      <c r="A647">
        <v>1697208527837</v>
      </c>
      <c r="B647" s="1" t="str">
        <f t="shared" si="20"/>
        <v>1697208527.837</v>
      </c>
      <c r="C647" s="2">
        <f t="shared" si="21"/>
        <v>45212.617220335647</v>
      </c>
      <c r="D647">
        <v>-619</v>
      </c>
      <c r="E647">
        <v>4152</v>
      </c>
    </row>
    <row r="648" spans="1:5" x14ac:dyDescent="0.3">
      <c r="A648">
        <v>1697208527940</v>
      </c>
      <c r="B648" s="1" t="str">
        <f t="shared" si="20"/>
        <v>1697208527.940</v>
      </c>
      <c r="C648" s="2">
        <f t="shared" si="21"/>
        <v>45212.617221527777</v>
      </c>
      <c r="D648">
        <v>-619</v>
      </c>
      <c r="E648">
        <v>4152</v>
      </c>
    </row>
    <row r="649" spans="1:5" x14ac:dyDescent="0.3">
      <c r="A649">
        <v>1697208528045</v>
      </c>
      <c r="B649" s="1" t="str">
        <f t="shared" si="20"/>
        <v>1697208528.045</v>
      </c>
      <c r="C649" s="2">
        <f t="shared" si="21"/>
        <v>45212.617222743058</v>
      </c>
      <c r="D649">
        <v>-619</v>
      </c>
      <c r="E649">
        <v>4152</v>
      </c>
    </row>
    <row r="650" spans="1:5" x14ac:dyDescent="0.3">
      <c r="A650">
        <v>1697208528149</v>
      </c>
      <c r="B650" s="1" t="str">
        <f t="shared" si="20"/>
        <v>1697208528.149</v>
      </c>
      <c r="C650" s="2">
        <f t="shared" si="21"/>
        <v>45212.617223946756</v>
      </c>
      <c r="D650">
        <v>-619</v>
      </c>
      <c r="E650">
        <v>4152</v>
      </c>
    </row>
    <row r="651" spans="1:5" x14ac:dyDescent="0.3">
      <c r="A651">
        <v>1697208528251</v>
      </c>
      <c r="B651" s="1" t="str">
        <f t="shared" si="20"/>
        <v>1697208528.251</v>
      </c>
      <c r="C651" s="2">
        <f t="shared" si="21"/>
        <v>45212.617225127309</v>
      </c>
      <c r="D651">
        <v>-619</v>
      </c>
      <c r="E651">
        <v>4152</v>
      </c>
    </row>
    <row r="652" spans="1:5" x14ac:dyDescent="0.3">
      <c r="A652">
        <v>1697208528353</v>
      </c>
      <c r="B652" s="1" t="str">
        <f t="shared" si="20"/>
        <v>1697208528.353</v>
      </c>
      <c r="C652" s="2">
        <f t="shared" si="21"/>
        <v>45212.61722630787</v>
      </c>
      <c r="D652">
        <v>-619</v>
      </c>
      <c r="E652">
        <v>4152</v>
      </c>
    </row>
    <row r="653" spans="1:5" x14ac:dyDescent="0.3">
      <c r="A653">
        <v>1697208528456</v>
      </c>
      <c r="B653" s="1" t="str">
        <f t="shared" si="20"/>
        <v>1697208528.456</v>
      </c>
      <c r="C653" s="2">
        <f t="shared" si="21"/>
        <v>45212.617227499999</v>
      </c>
      <c r="D653">
        <v>-619</v>
      </c>
      <c r="E653">
        <v>4152</v>
      </c>
    </row>
    <row r="654" spans="1:5" x14ac:dyDescent="0.3">
      <c r="A654">
        <v>1697208528559</v>
      </c>
      <c r="B654" s="1" t="str">
        <f t="shared" si="20"/>
        <v>1697208528.559</v>
      </c>
      <c r="C654" s="2">
        <f t="shared" si="21"/>
        <v>45212.617228692136</v>
      </c>
      <c r="D654">
        <v>-619</v>
      </c>
      <c r="E654">
        <v>4152</v>
      </c>
    </row>
    <row r="655" spans="1:5" x14ac:dyDescent="0.3">
      <c r="A655">
        <v>1697208528663</v>
      </c>
      <c r="B655" s="1" t="str">
        <f t="shared" si="20"/>
        <v>1697208528.663</v>
      </c>
      <c r="C655" s="2">
        <f t="shared" si="21"/>
        <v>45212.617229895834</v>
      </c>
      <c r="D655">
        <v>-619</v>
      </c>
      <c r="E655">
        <v>4152</v>
      </c>
    </row>
    <row r="656" spans="1:5" x14ac:dyDescent="0.3">
      <c r="A656">
        <v>1697208528767</v>
      </c>
      <c r="B656" s="1" t="str">
        <f t="shared" si="20"/>
        <v>1697208528.767</v>
      </c>
      <c r="C656" s="2">
        <f t="shared" si="21"/>
        <v>45212.617231099539</v>
      </c>
      <c r="D656">
        <v>-619</v>
      </c>
      <c r="E656">
        <v>4152</v>
      </c>
    </row>
    <row r="657" spans="1:5" x14ac:dyDescent="0.3">
      <c r="A657">
        <v>1697208528874</v>
      </c>
      <c r="B657" s="1" t="str">
        <f t="shared" si="20"/>
        <v>1697208528.874</v>
      </c>
      <c r="C657" s="2">
        <f t="shared" si="21"/>
        <v>45212.617232337965</v>
      </c>
      <c r="D657">
        <v>-619</v>
      </c>
      <c r="E657">
        <v>4152</v>
      </c>
    </row>
    <row r="658" spans="1:5" x14ac:dyDescent="0.3">
      <c r="A658">
        <v>1697208528979</v>
      </c>
      <c r="B658" s="1" t="str">
        <f t="shared" si="20"/>
        <v>1697208528.979</v>
      </c>
      <c r="C658" s="2">
        <f t="shared" si="21"/>
        <v>45212.617233553246</v>
      </c>
      <c r="D658">
        <v>-619</v>
      </c>
      <c r="E658">
        <v>4152</v>
      </c>
    </row>
    <row r="659" spans="1:5" x14ac:dyDescent="0.3">
      <c r="A659">
        <v>1697208529088</v>
      </c>
      <c r="B659" s="1" t="str">
        <f t="shared" si="20"/>
        <v>1697208529.088</v>
      </c>
      <c r="C659" s="2">
        <f t="shared" si="21"/>
        <v>45212.617234814817</v>
      </c>
      <c r="D659">
        <v>-619</v>
      </c>
      <c r="E659">
        <v>4152</v>
      </c>
    </row>
    <row r="660" spans="1:5" x14ac:dyDescent="0.3">
      <c r="A660">
        <v>1697208529192</v>
      </c>
      <c r="B660" s="1" t="str">
        <f t="shared" si="20"/>
        <v>1697208529.192</v>
      </c>
      <c r="C660" s="2">
        <f t="shared" si="21"/>
        <v>45212.617236018516</v>
      </c>
      <c r="D660">
        <v>-619</v>
      </c>
      <c r="E660">
        <v>4152</v>
      </c>
    </row>
    <row r="661" spans="1:5" x14ac:dyDescent="0.3">
      <c r="A661">
        <v>1697208529296</v>
      </c>
      <c r="B661" s="1" t="str">
        <f t="shared" si="20"/>
        <v>1697208529.296</v>
      </c>
      <c r="C661" s="2">
        <f t="shared" si="21"/>
        <v>45212.617237222221</v>
      </c>
      <c r="D661">
        <v>-619</v>
      </c>
      <c r="E661">
        <v>4152</v>
      </c>
    </row>
    <row r="662" spans="1:5" x14ac:dyDescent="0.3">
      <c r="A662">
        <v>1697208529400</v>
      </c>
      <c r="B662" s="1" t="str">
        <f t="shared" si="20"/>
        <v>1697208529.400</v>
      </c>
      <c r="C662" s="2">
        <f t="shared" si="21"/>
        <v>45212.617238425926</v>
      </c>
      <c r="D662">
        <v>-619</v>
      </c>
      <c r="E662">
        <v>4152</v>
      </c>
    </row>
    <row r="663" spans="1:5" x14ac:dyDescent="0.3">
      <c r="A663">
        <v>1697208529504</v>
      </c>
      <c r="B663" s="1" t="str">
        <f t="shared" si="20"/>
        <v>1697208529.504</v>
      </c>
      <c r="C663" s="2">
        <f t="shared" si="21"/>
        <v>45212.617239629632</v>
      </c>
      <c r="D663">
        <v>-619</v>
      </c>
      <c r="E663">
        <v>4152</v>
      </c>
    </row>
    <row r="664" spans="1:5" x14ac:dyDescent="0.3">
      <c r="A664">
        <v>1697208529612</v>
      </c>
      <c r="B664" s="1" t="str">
        <f t="shared" si="20"/>
        <v>1697208529.612</v>
      </c>
      <c r="C664" s="2">
        <f t="shared" si="21"/>
        <v>45212.617240879626</v>
      </c>
      <c r="D664">
        <v>-619</v>
      </c>
      <c r="E664">
        <v>4152</v>
      </c>
    </row>
    <row r="665" spans="1:5" x14ac:dyDescent="0.3">
      <c r="A665">
        <v>1697208529720</v>
      </c>
      <c r="B665" s="1" t="str">
        <f t="shared" si="20"/>
        <v>1697208529.720</v>
      </c>
      <c r="C665" s="2">
        <f t="shared" si="21"/>
        <v>45212.617242129636</v>
      </c>
      <c r="D665">
        <v>-619</v>
      </c>
      <c r="E665">
        <v>4152</v>
      </c>
    </row>
    <row r="666" spans="1:5" x14ac:dyDescent="0.3">
      <c r="A666">
        <v>1697208529826</v>
      </c>
      <c r="B666" s="1" t="str">
        <f t="shared" si="20"/>
        <v>1697208529.826</v>
      </c>
      <c r="C666" s="2">
        <f t="shared" si="21"/>
        <v>45212.617243356479</v>
      </c>
      <c r="D666">
        <v>-619</v>
      </c>
      <c r="E666">
        <v>4152</v>
      </c>
    </row>
    <row r="667" spans="1:5" x14ac:dyDescent="0.3">
      <c r="A667">
        <v>1697208529930</v>
      </c>
      <c r="B667" s="1" t="str">
        <f t="shared" si="20"/>
        <v>1697208529.930</v>
      </c>
      <c r="C667" s="2">
        <f t="shared" si="21"/>
        <v>45212.617244560184</v>
      </c>
      <c r="D667">
        <v>-619</v>
      </c>
      <c r="E667">
        <v>4152</v>
      </c>
    </row>
    <row r="668" spans="1:5" x14ac:dyDescent="0.3">
      <c r="A668">
        <v>1697208530038</v>
      </c>
      <c r="B668" s="1" t="str">
        <f t="shared" si="20"/>
        <v>1697208530.038</v>
      </c>
      <c r="C668" s="2">
        <f t="shared" si="21"/>
        <v>45212.617245810186</v>
      </c>
      <c r="D668">
        <v>-619</v>
      </c>
      <c r="E668">
        <v>4152</v>
      </c>
    </row>
    <row r="669" spans="1:5" x14ac:dyDescent="0.3">
      <c r="A669">
        <v>1697208530145</v>
      </c>
      <c r="B669" s="1" t="str">
        <f t="shared" si="20"/>
        <v>1697208530.145</v>
      </c>
      <c r="C669" s="2">
        <f t="shared" si="21"/>
        <v>45212.617247048605</v>
      </c>
      <c r="D669">
        <v>-619</v>
      </c>
      <c r="E669">
        <v>4152</v>
      </c>
    </row>
    <row r="670" spans="1:5" x14ac:dyDescent="0.3">
      <c r="A670">
        <v>1697208530255</v>
      </c>
      <c r="B670" s="1" t="str">
        <f t="shared" si="20"/>
        <v>1697208530.255</v>
      </c>
      <c r="C670" s="2">
        <f t="shared" si="21"/>
        <v>45212.617248321767</v>
      </c>
      <c r="D670">
        <v>-619</v>
      </c>
      <c r="E670">
        <v>4152</v>
      </c>
    </row>
    <row r="671" spans="1:5" x14ac:dyDescent="0.3">
      <c r="A671">
        <v>1697208530359</v>
      </c>
      <c r="B671" s="1" t="str">
        <f t="shared" si="20"/>
        <v>1697208530.359</v>
      </c>
      <c r="C671" s="2">
        <f t="shared" si="21"/>
        <v>45212.617249525458</v>
      </c>
      <c r="D671">
        <v>-619</v>
      </c>
      <c r="E671">
        <v>4152</v>
      </c>
    </row>
    <row r="672" spans="1:5" x14ac:dyDescent="0.3">
      <c r="A672">
        <v>1697208530462</v>
      </c>
      <c r="B672" s="1" t="str">
        <f t="shared" si="20"/>
        <v>1697208530.462</v>
      </c>
      <c r="C672" s="2">
        <f t="shared" si="21"/>
        <v>45212.617250717594</v>
      </c>
      <c r="D672">
        <v>-619</v>
      </c>
      <c r="E672">
        <v>4152</v>
      </c>
    </row>
    <row r="673" spans="1:5" x14ac:dyDescent="0.3">
      <c r="A673">
        <v>1697208530565</v>
      </c>
      <c r="B673" s="1" t="str">
        <f t="shared" si="20"/>
        <v>1697208530.565</v>
      </c>
      <c r="C673" s="2">
        <f t="shared" si="21"/>
        <v>45212.617251909724</v>
      </c>
      <c r="D673">
        <v>-619</v>
      </c>
      <c r="E673">
        <v>4152</v>
      </c>
    </row>
    <row r="674" spans="1:5" x14ac:dyDescent="0.3">
      <c r="A674">
        <v>1697208530669</v>
      </c>
      <c r="B674" s="1" t="str">
        <f t="shared" si="20"/>
        <v>1697208530.669</v>
      </c>
      <c r="C674" s="2">
        <f t="shared" si="21"/>
        <v>45212.617253113422</v>
      </c>
      <c r="D674">
        <v>-619</v>
      </c>
      <c r="E674">
        <v>4152</v>
      </c>
    </row>
    <row r="675" spans="1:5" x14ac:dyDescent="0.3">
      <c r="A675">
        <v>1697208530773</v>
      </c>
      <c r="B675" s="1" t="str">
        <f t="shared" si="20"/>
        <v>1697208530.773</v>
      </c>
      <c r="C675" s="2">
        <f t="shared" si="21"/>
        <v>45212.617254317127</v>
      </c>
      <c r="D675">
        <v>-619</v>
      </c>
      <c r="E675">
        <v>4152</v>
      </c>
    </row>
    <row r="676" spans="1:5" x14ac:dyDescent="0.3">
      <c r="A676">
        <v>1697208530878</v>
      </c>
      <c r="B676" s="1" t="str">
        <f t="shared" si="20"/>
        <v>1697208530.878</v>
      </c>
      <c r="C676" s="2">
        <f t="shared" si="21"/>
        <v>45212.617255532408</v>
      </c>
      <c r="D676">
        <v>-619</v>
      </c>
      <c r="E676">
        <v>4152</v>
      </c>
    </row>
    <row r="677" spans="1:5" x14ac:dyDescent="0.3">
      <c r="A677">
        <v>1697208530981</v>
      </c>
      <c r="B677" s="1" t="str">
        <f t="shared" si="20"/>
        <v>1697208530.981</v>
      </c>
      <c r="C677" s="2">
        <f t="shared" si="21"/>
        <v>45212.617256724538</v>
      </c>
      <c r="D677">
        <v>-619</v>
      </c>
      <c r="E677">
        <v>4152</v>
      </c>
    </row>
    <row r="678" spans="1:5" x14ac:dyDescent="0.3">
      <c r="A678">
        <v>1697208531089</v>
      </c>
      <c r="B678" s="1" t="str">
        <f t="shared" si="20"/>
        <v>1697208531.089</v>
      </c>
      <c r="C678" s="2">
        <f t="shared" si="21"/>
        <v>45212.617257974533</v>
      </c>
      <c r="D678">
        <v>-619</v>
      </c>
      <c r="E678">
        <v>4152</v>
      </c>
    </row>
    <row r="679" spans="1:5" x14ac:dyDescent="0.3">
      <c r="A679">
        <v>1697208531193</v>
      </c>
      <c r="B679" s="1" t="str">
        <f t="shared" si="20"/>
        <v>1697208531.193</v>
      </c>
      <c r="C679" s="2">
        <f t="shared" si="21"/>
        <v>45212.617259178238</v>
      </c>
      <c r="D679">
        <v>-619</v>
      </c>
      <c r="E679">
        <v>4152</v>
      </c>
    </row>
    <row r="680" spans="1:5" x14ac:dyDescent="0.3">
      <c r="A680">
        <v>1697208531299</v>
      </c>
      <c r="B680" s="1" t="str">
        <f t="shared" si="20"/>
        <v>1697208531.299</v>
      </c>
      <c r="C680" s="2">
        <f t="shared" si="21"/>
        <v>45212.617260405095</v>
      </c>
      <c r="D680">
        <v>-619</v>
      </c>
      <c r="E680">
        <v>4152</v>
      </c>
    </row>
    <row r="681" spans="1:5" x14ac:dyDescent="0.3">
      <c r="A681">
        <v>1697208531404</v>
      </c>
      <c r="B681" s="1" t="str">
        <f t="shared" si="20"/>
        <v>1697208531.404</v>
      </c>
      <c r="C681" s="2">
        <f t="shared" si="21"/>
        <v>45212.617261620369</v>
      </c>
      <c r="D681">
        <v>-619</v>
      </c>
      <c r="E681">
        <v>4152</v>
      </c>
    </row>
    <row r="682" spans="1:5" x14ac:dyDescent="0.3">
      <c r="A682">
        <v>1697208531511</v>
      </c>
      <c r="B682" s="1" t="str">
        <f t="shared" si="20"/>
        <v>1697208531.511</v>
      </c>
      <c r="C682" s="2">
        <f t="shared" si="21"/>
        <v>45212.617262858796</v>
      </c>
      <c r="D682">
        <v>-619</v>
      </c>
      <c r="E682">
        <v>4152</v>
      </c>
    </row>
    <row r="683" spans="1:5" x14ac:dyDescent="0.3">
      <c r="A683">
        <v>1697208531618</v>
      </c>
      <c r="B683" s="1" t="str">
        <f t="shared" si="20"/>
        <v>1697208531.618</v>
      </c>
      <c r="C683" s="2">
        <f t="shared" si="21"/>
        <v>45212.617264097222</v>
      </c>
      <c r="D683">
        <v>-619</v>
      </c>
      <c r="E683">
        <v>4152</v>
      </c>
    </row>
    <row r="684" spans="1:5" x14ac:dyDescent="0.3">
      <c r="A684">
        <v>1697208531723</v>
      </c>
      <c r="B684" s="1" t="str">
        <f t="shared" si="20"/>
        <v>1697208531.723</v>
      </c>
      <c r="C684" s="2">
        <f t="shared" si="21"/>
        <v>45212.617265312496</v>
      </c>
      <c r="D684">
        <v>-619</v>
      </c>
      <c r="E684">
        <v>4152</v>
      </c>
    </row>
    <row r="685" spans="1:5" x14ac:dyDescent="0.3">
      <c r="A685">
        <v>1697208531837</v>
      </c>
      <c r="B685" s="1" t="str">
        <f t="shared" si="20"/>
        <v>1697208531.837</v>
      </c>
      <c r="C685" s="2">
        <f t="shared" si="21"/>
        <v>45212.617266631947</v>
      </c>
      <c r="D685">
        <v>-619</v>
      </c>
      <c r="E685">
        <v>4152</v>
      </c>
    </row>
    <row r="686" spans="1:5" x14ac:dyDescent="0.3">
      <c r="A686">
        <v>1697208531940</v>
      </c>
      <c r="B686" s="1" t="str">
        <f t="shared" si="20"/>
        <v>1697208531.940</v>
      </c>
      <c r="C686" s="2">
        <f t="shared" si="21"/>
        <v>45212.617267824076</v>
      </c>
      <c r="D686">
        <v>-619</v>
      </c>
      <c r="E686">
        <v>4152</v>
      </c>
    </row>
    <row r="687" spans="1:5" x14ac:dyDescent="0.3">
      <c r="A687">
        <v>1697208532044</v>
      </c>
      <c r="B687" s="1" t="str">
        <f t="shared" si="20"/>
        <v>1697208532.044</v>
      </c>
      <c r="C687" s="2">
        <f t="shared" si="21"/>
        <v>45212.617269027774</v>
      </c>
      <c r="D687">
        <v>-619</v>
      </c>
      <c r="E687">
        <v>4152</v>
      </c>
    </row>
    <row r="688" spans="1:5" x14ac:dyDescent="0.3">
      <c r="A688">
        <v>1697208532148</v>
      </c>
      <c r="B688" s="1" t="str">
        <f t="shared" si="20"/>
        <v>1697208532.148</v>
      </c>
      <c r="C688" s="2">
        <f t="shared" si="21"/>
        <v>45212.61727023148</v>
      </c>
      <c r="D688">
        <v>-619</v>
      </c>
      <c r="E688">
        <v>4152</v>
      </c>
    </row>
    <row r="689" spans="1:5" x14ac:dyDescent="0.3">
      <c r="A689">
        <v>1697208532253</v>
      </c>
      <c r="B689" s="1" t="str">
        <f t="shared" si="20"/>
        <v>1697208532.253</v>
      </c>
      <c r="C689" s="2">
        <f t="shared" si="21"/>
        <v>45212.617271446761</v>
      </c>
      <c r="D689">
        <v>-619</v>
      </c>
      <c r="E689">
        <v>4152</v>
      </c>
    </row>
    <row r="690" spans="1:5" x14ac:dyDescent="0.3">
      <c r="A690">
        <v>1697208532361</v>
      </c>
      <c r="B690" s="1" t="str">
        <f t="shared" si="20"/>
        <v>1697208532.361</v>
      </c>
      <c r="C690" s="2">
        <f t="shared" si="21"/>
        <v>45212.617272696763</v>
      </c>
      <c r="D690">
        <v>-619</v>
      </c>
      <c r="E690">
        <v>4152</v>
      </c>
    </row>
    <row r="691" spans="1:5" x14ac:dyDescent="0.3">
      <c r="A691">
        <v>1697208532471</v>
      </c>
      <c r="B691" s="1" t="str">
        <f t="shared" si="20"/>
        <v>1697208532.471</v>
      </c>
      <c r="C691" s="2">
        <f t="shared" si="21"/>
        <v>45212.61727396991</v>
      </c>
      <c r="D691">
        <v>-619</v>
      </c>
      <c r="E691">
        <v>4152</v>
      </c>
    </row>
    <row r="692" spans="1:5" x14ac:dyDescent="0.3">
      <c r="A692">
        <v>1697208532581</v>
      </c>
      <c r="B692" s="1" t="str">
        <f t="shared" si="20"/>
        <v>1697208532.581</v>
      </c>
      <c r="C692" s="2">
        <f t="shared" si="21"/>
        <v>45212.617275243058</v>
      </c>
      <c r="D692">
        <v>-619</v>
      </c>
      <c r="E692">
        <v>4152</v>
      </c>
    </row>
    <row r="693" spans="1:5" x14ac:dyDescent="0.3">
      <c r="A693">
        <v>1697208532684</v>
      </c>
      <c r="B693" s="1" t="str">
        <f t="shared" si="20"/>
        <v>1697208532.684</v>
      </c>
      <c r="C693" s="2">
        <f t="shared" si="21"/>
        <v>45212.61727643518</v>
      </c>
      <c r="D693">
        <v>-619</v>
      </c>
      <c r="E693">
        <v>4152</v>
      </c>
    </row>
    <row r="694" spans="1:5" x14ac:dyDescent="0.3">
      <c r="A694">
        <v>1697208532786</v>
      </c>
      <c r="B694" s="1" t="str">
        <f t="shared" si="20"/>
        <v>1697208532.786</v>
      </c>
      <c r="C694" s="2">
        <f t="shared" si="21"/>
        <v>45212.61727761574</v>
      </c>
      <c r="D694">
        <v>-619</v>
      </c>
      <c r="E694">
        <v>4152</v>
      </c>
    </row>
    <row r="695" spans="1:5" x14ac:dyDescent="0.3">
      <c r="A695">
        <v>1697208532892</v>
      </c>
      <c r="B695" s="1" t="str">
        <f t="shared" si="20"/>
        <v>1697208532.892</v>
      </c>
      <c r="C695" s="2">
        <f t="shared" si="21"/>
        <v>45212.61727884259</v>
      </c>
      <c r="D695">
        <v>-619</v>
      </c>
      <c r="E695">
        <v>4152</v>
      </c>
    </row>
    <row r="696" spans="1:5" x14ac:dyDescent="0.3">
      <c r="A696">
        <v>1697208533005</v>
      </c>
      <c r="B696" s="1" t="str">
        <f t="shared" si="20"/>
        <v>1697208533.005</v>
      </c>
      <c r="C696" s="2">
        <f t="shared" si="21"/>
        <v>45212.617280150458</v>
      </c>
      <c r="D696">
        <v>-619</v>
      </c>
      <c r="E696">
        <v>4152</v>
      </c>
    </row>
    <row r="697" spans="1:5" x14ac:dyDescent="0.3">
      <c r="A697">
        <v>1697208533110</v>
      </c>
      <c r="B697" s="1" t="str">
        <f t="shared" si="20"/>
        <v>1697208533.110</v>
      </c>
      <c r="C697" s="2">
        <f t="shared" si="21"/>
        <v>45212.617281365739</v>
      </c>
      <c r="D697">
        <v>-619</v>
      </c>
      <c r="E697">
        <v>4152</v>
      </c>
    </row>
    <row r="698" spans="1:5" x14ac:dyDescent="0.3">
      <c r="A698">
        <v>1697208533213</v>
      </c>
      <c r="B698" s="1" t="str">
        <f t="shared" si="20"/>
        <v>1697208533.213</v>
      </c>
      <c r="C698" s="2">
        <f t="shared" si="21"/>
        <v>45212.617282557869</v>
      </c>
      <c r="D698">
        <v>-619</v>
      </c>
      <c r="E698">
        <v>4152</v>
      </c>
    </row>
    <row r="699" spans="1:5" x14ac:dyDescent="0.3">
      <c r="A699">
        <v>1697208533317</v>
      </c>
      <c r="B699" s="1" t="str">
        <f t="shared" si="20"/>
        <v>1697208533.317</v>
      </c>
      <c r="C699" s="2">
        <f t="shared" si="21"/>
        <v>45212.617283761574</v>
      </c>
      <c r="D699">
        <v>-619</v>
      </c>
      <c r="E699">
        <v>4152</v>
      </c>
    </row>
    <row r="700" spans="1:5" x14ac:dyDescent="0.3">
      <c r="A700">
        <v>1697208533421</v>
      </c>
      <c r="B700" s="1" t="str">
        <f t="shared" si="20"/>
        <v>1697208533.421</v>
      </c>
      <c r="C700" s="2">
        <f t="shared" si="21"/>
        <v>45212.617284965279</v>
      </c>
      <c r="D700">
        <v>-619</v>
      </c>
      <c r="E700">
        <v>4152</v>
      </c>
    </row>
    <row r="701" spans="1:5" x14ac:dyDescent="0.3">
      <c r="A701">
        <v>1697208533524</v>
      </c>
      <c r="B701" s="1" t="str">
        <f t="shared" si="20"/>
        <v>1697208533.524</v>
      </c>
      <c r="C701" s="2">
        <f t="shared" si="21"/>
        <v>45212.617286157401</v>
      </c>
      <c r="D701">
        <v>-619</v>
      </c>
      <c r="E701">
        <v>4152</v>
      </c>
    </row>
    <row r="702" spans="1:5" x14ac:dyDescent="0.3">
      <c r="A702">
        <v>1697208533626</v>
      </c>
      <c r="B702" s="1" t="str">
        <f t="shared" si="20"/>
        <v>1697208533.626</v>
      </c>
      <c r="C702" s="2">
        <f t="shared" si="21"/>
        <v>45212.617287337962</v>
      </c>
      <c r="D702">
        <v>-619</v>
      </c>
      <c r="E702">
        <v>4152</v>
      </c>
    </row>
    <row r="703" spans="1:5" x14ac:dyDescent="0.3">
      <c r="A703">
        <v>1697208533731</v>
      </c>
      <c r="B703" s="1" t="str">
        <f t="shared" si="20"/>
        <v>1697208533.731</v>
      </c>
      <c r="C703" s="2">
        <f t="shared" si="21"/>
        <v>45212.617288553243</v>
      </c>
      <c r="D703">
        <v>-619</v>
      </c>
      <c r="E703">
        <v>4152</v>
      </c>
    </row>
    <row r="704" spans="1:5" x14ac:dyDescent="0.3">
      <c r="A704">
        <v>1697208533839</v>
      </c>
      <c r="B704" s="1" t="str">
        <f t="shared" si="20"/>
        <v>1697208533.839</v>
      </c>
      <c r="C704" s="2">
        <f t="shared" si="21"/>
        <v>45212.617289803238</v>
      </c>
      <c r="D704">
        <v>-619</v>
      </c>
      <c r="E704">
        <v>4152</v>
      </c>
    </row>
    <row r="705" spans="1:5" x14ac:dyDescent="0.3">
      <c r="A705">
        <v>1697208533952</v>
      </c>
      <c r="B705" s="1" t="str">
        <f t="shared" si="20"/>
        <v>1697208533.952</v>
      </c>
      <c r="C705" s="2">
        <f t="shared" si="21"/>
        <v>45212.617291111106</v>
      </c>
      <c r="D705">
        <v>-619</v>
      </c>
      <c r="E705">
        <v>4152</v>
      </c>
    </row>
    <row r="706" spans="1:5" x14ac:dyDescent="0.3">
      <c r="A706">
        <v>1697208534063</v>
      </c>
      <c r="B706" s="1" t="str">
        <f t="shared" ref="B706:B769" si="22">LEFT(A706,10) &amp; "." &amp; RIGHT(A706,3)</f>
        <v>1697208534.063</v>
      </c>
      <c r="C706" s="2">
        <f t="shared" ref="C706:C769" si="23">(((B706/60)/60)/24)+DATE(1970,1,1)</f>
        <v>45212.617292395837</v>
      </c>
      <c r="D706">
        <v>-619</v>
      </c>
      <c r="E706">
        <v>4152</v>
      </c>
    </row>
    <row r="707" spans="1:5" x14ac:dyDescent="0.3">
      <c r="A707">
        <v>1697208534170</v>
      </c>
      <c r="B707" s="1" t="str">
        <f t="shared" si="22"/>
        <v>1697208534.170</v>
      </c>
      <c r="C707" s="2">
        <f t="shared" si="23"/>
        <v>45212.617293634263</v>
      </c>
      <c r="D707">
        <v>-619</v>
      </c>
      <c r="E707">
        <v>4152</v>
      </c>
    </row>
    <row r="708" spans="1:5" x14ac:dyDescent="0.3">
      <c r="A708">
        <v>1697208534274</v>
      </c>
      <c r="B708" s="1" t="str">
        <f t="shared" si="22"/>
        <v>1697208534.274</v>
      </c>
      <c r="C708" s="2">
        <f t="shared" si="23"/>
        <v>45212.617294837961</v>
      </c>
      <c r="D708">
        <v>-288</v>
      </c>
      <c r="E708">
        <v>4152</v>
      </c>
    </row>
    <row r="709" spans="1:5" x14ac:dyDescent="0.3">
      <c r="A709">
        <v>1697208534378</v>
      </c>
      <c r="B709" s="1" t="str">
        <f t="shared" si="22"/>
        <v>1697208534.378</v>
      </c>
      <c r="C709" s="2">
        <f t="shared" si="23"/>
        <v>45212.617296041666</v>
      </c>
      <c r="D709">
        <v>-288</v>
      </c>
      <c r="E709">
        <v>4152</v>
      </c>
    </row>
    <row r="710" spans="1:5" x14ac:dyDescent="0.3">
      <c r="A710">
        <v>1697208534483</v>
      </c>
      <c r="B710" s="1" t="str">
        <f t="shared" si="22"/>
        <v>1697208534.483</v>
      </c>
      <c r="C710" s="2">
        <f t="shared" si="23"/>
        <v>45212.617297256947</v>
      </c>
      <c r="D710">
        <v>-288</v>
      </c>
      <c r="E710">
        <v>4152</v>
      </c>
    </row>
    <row r="711" spans="1:5" x14ac:dyDescent="0.3">
      <c r="A711">
        <v>1697208534608</v>
      </c>
      <c r="B711" s="1" t="str">
        <f t="shared" si="22"/>
        <v>1697208534.608</v>
      </c>
      <c r="C711" s="2">
        <f t="shared" si="23"/>
        <v>45212.617298703706</v>
      </c>
      <c r="D711">
        <v>-288</v>
      </c>
      <c r="E711">
        <v>4152</v>
      </c>
    </row>
    <row r="712" spans="1:5" x14ac:dyDescent="0.3">
      <c r="A712">
        <v>1697208534717</v>
      </c>
      <c r="B712" s="1" t="str">
        <f t="shared" si="22"/>
        <v>1697208534.717</v>
      </c>
      <c r="C712" s="2">
        <f t="shared" si="23"/>
        <v>45212.617299965277</v>
      </c>
      <c r="D712">
        <v>-288</v>
      </c>
      <c r="E712">
        <v>4152</v>
      </c>
    </row>
    <row r="713" spans="1:5" x14ac:dyDescent="0.3">
      <c r="A713">
        <v>1697208534826</v>
      </c>
      <c r="B713" s="1" t="str">
        <f t="shared" si="22"/>
        <v>1697208534.826</v>
      </c>
      <c r="C713" s="2">
        <f t="shared" si="23"/>
        <v>45212.617301226855</v>
      </c>
      <c r="D713">
        <v>-288</v>
      </c>
      <c r="E713">
        <v>4152</v>
      </c>
    </row>
    <row r="714" spans="1:5" x14ac:dyDescent="0.3">
      <c r="A714">
        <v>1697208534939</v>
      </c>
      <c r="B714" s="1" t="str">
        <f t="shared" si="22"/>
        <v>1697208534.939</v>
      </c>
      <c r="C714" s="2">
        <f t="shared" si="23"/>
        <v>45212.617302534723</v>
      </c>
      <c r="D714">
        <v>-288</v>
      </c>
      <c r="E714">
        <v>4152</v>
      </c>
    </row>
    <row r="715" spans="1:5" x14ac:dyDescent="0.3">
      <c r="A715">
        <v>1697208535042</v>
      </c>
      <c r="B715" s="1" t="str">
        <f t="shared" si="22"/>
        <v>1697208535.042</v>
      </c>
      <c r="C715" s="2">
        <f t="shared" si="23"/>
        <v>45212.617303726853</v>
      </c>
      <c r="D715">
        <v>-288</v>
      </c>
      <c r="E715">
        <v>4152</v>
      </c>
    </row>
    <row r="716" spans="1:5" x14ac:dyDescent="0.3">
      <c r="A716">
        <v>1697208535144</v>
      </c>
      <c r="B716" s="1" t="str">
        <f t="shared" si="22"/>
        <v>1697208535.144</v>
      </c>
      <c r="C716" s="2">
        <f t="shared" si="23"/>
        <v>45212.617304907413</v>
      </c>
      <c r="D716">
        <v>-288</v>
      </c>
      <c r="E716">
        <v>4152</v>
      </c>
    </row>
    <row r="717" spans="1:5" x14ac:dyDescent="0.3">
      <c r="A717">
        <v>1697208535247</v>
      </c>
      <c r="B717" s="1" t="str">
        <f t="shared" si="22"/>
        <v>1697208535.247</v>
      </c>
      <c r="C717" s="2">
        <f t="shared" si="23"/>
        <v>45212.617306099535</v>
      </c>
      <c r="D717">
        <v>-288</v>
      </c>
      <c r="E717">
        <v>4152</v>
      </c>
    </row>
    <row r="718" spans="1:5" x14ac:dyDescent="0.3">
      <c r="A718">
        <v>1697208535352</v>
      </c>
      <c r="B718" s="1" t="str">
        <f t="shared" si="22"/>
        <v>1697208535.352</v>
      </c>
      <c r="C718" s="2">
        <f t="shared" si="23"/>
        <v>45212.617307314809</v>
      </c>
      <c r="D718">
        <v>-288</v>
      </c>
      <c r="E718">
        <v>4152</v>
      </c>
    </row>
    <row r="719" spans="1:5" x14ac:dyDescent="0.3">
      <c r="A719">
        <v>1697208535458</v>
      </c>
      <c r="B719" s="1" t="str">
        <f t="shared" si="22"/>
        <v>1697208535.458</v>
      </c>
      <c r="C719" s="2">
        <f t="shared" si="23"/>
        <v>45212.617308541667</v>
      </c>
      <c r="D719">
        <v>-288</v>
      </c>
      <c r="E719">
        <v>4152</v>
      </c>
    </row>
    <row r="720" spans="1:5" x14ac:dyDescent="0.3">
      <c r="A720">
        <v>1697208535561</v>
      </c>
      <c r="B720" s="1" t="str">
        <f t="shared" si="22"/>
        <v>1697208535.561</v>
      </c>
      <c r="C720" s="2">
        <f t="shared" si="23"/>
        <v>45212.617309733803</v>
      </c>
      <c r="D720">
        <v>-288</v>
      </c>
      <c r="E720">
        <v>4152</v>
      </c>
    </row>
    <row r="721" spans="1:5" x14ac:dyDescent="0.3">
      <c r="A721">
        <v>1697208535665</v>
      </c>
      <c r="B721" s="1" t="str">
        <f t="shared" si="22"/>
        <v>1697208535.665</v>
      </c>
      <c r="C721" s="2">
        <f t="shared" si="23"/>
        <v>45212.617310937494</v>
      </c>
      <c r="D721">
        <v>-288</v>
      </c>
      <c r="E721">
        <v>4152</v>
      </c>
    </row>
    <row r="722" spans="1:5" x14ac:dyDescent="0.3">
      <c r="A722">
        <v>1697208535769</v>
      </c>
      <c r="B722" s="1" t="str">
        <f t="shared" si="22"/>
        <v>1697208535.769</v>
      </c>
      <c r="C722" s="2">
        <f t="shared" si="23"/>
        <v>45212.617312141199</v>
      </c>
      <c r="D722">
        <v>-288</v>
      </c>
      <c r="E722">
        <v>4152</v>
      </c>
    </row>
    <row r="723" spans="1:5" x14ac:dyDescent="0.3">
      <c r="A723">
        <v>1697208535873</v>
      </c>
      <c r="B723" s="1" t="str">
        <f t="shared" si="22"/>
        <v>1697208535.873</v>
      </c>
      <c r="C723" s="2">
        <f t="shared" si="23"/>
        <v>45212.617313344905</v>
      </c>
      <c r="D723">
        <v>-288</v>
      </c>
      <c r="E723">
        <v>4152</v>
      </c>
    </row>
    <row r="724" spans="1:5" x14ac:dyDescent="0.3">
      <c r="A724">
        <v>1697208535977</v>
      </c>
      <c r="B724" s="1" t="str">
        <f t="shared" si="22"/>
        <v>1697208535.977</v>
      </c>
      <c r="C724" s="2">
        <f t="shared" si="23"/>
        <v>45212.61731454861</v>
      </c>
      <c r="D724">
        <v>-288</v>
      </c>
      <c r="E724">
        <v>4152</v>
      </c>
    </row>
    <row r="725" spans="1:5" x14ac:dyDescent="0.3">
      <c r="A725">
        <v>1697208536080</v>
      </c>
      <c r="B725" s="1" t="str">
        <f t="shared" si="22"/>
        <v>1697208536.080</v>
      </c>
      <c r="C725" s="2">
        <f t="shared" si="23"/>
        <v>45212.617315740747</v>
      </c>
      <c r="D725">
        <v>-288</v>
      </c>
      <c r="E725">
        <v>4152</v>
      </c>
    </row>
    <row r="726" spans="1:5" x14ac:dyDescent="0.3">
      <c r="A726">
        <v>1697208536188</v>
      </c>
      <c r="B726" s="1" t="str">
        <f t="shared" si="22"/>
        <v>1697208536.188</v>
      </c>
      <c r="C726" s="2">
        <f t="shared" si="23"/>
        <v>45212.617316990742</v>
      </c>
      <c r="D726">
        <v>-288</v>
      </c>
      <c r="E726">
        <v>4152</v>
      </c>
    </row>
    <row r="727" spans="1:5" x14ac:dyDescent="0.3">
      <c r="A727">
        <v>1697208536292</v>
      </c>
      <c r="B727" s="1" t="str">
        <f t="shared" si="22"/>
        <v>1697208536.292</v>
      </c>
      <c r="C727" s="2">
        <f t="shared" si="23"/>
        <v>45212.617318194447</v>
      </c>
      <c r="D727">
        <v>-288</v>
      </c>
      <c r="E727">
        <v>4152</v>
      </c>
    </row>
    <row r="728" spans="1:5" x14ac:dyDescent="0.3">
      <c r="A728">
        <v>1697208536401</v>
      </c>
      <c r="B728" s="1" t="str">
        <f t="shared" si="22"/>
        <v>1697208536.401</v>
      </c>
      <c r="C728" s="2">
        <f t="shared" si="23"/>
        <v>45212.617319456025</v>
      </c>
      <c r="D728">
        <v>-288</v>
      </c>
      <c r="E728">
        <v>4152</v>
      </c>
    </row>
    <row r="729" spans="1:5" x14ac:dyDescent="0.3">
      <c r="A729">
        <v>1697208536504</v>
      </c>
      <c r="B729" s="1" t="str">
        <f t="shared" si="22"/>
        <v>1697208536.504</v>
      </c>
      <c r="C729" s="2">
        <f t="shared" si="23"/>
        <v>45212.617320648147</v>
      </c>
      <c r="D729">
        <v>-288</v>
      </c>
      <c r="E729">
        <v>4152</v>
      </c>
    </row>
    <row r="730" spans="1:5" x14ac:dyDescent="0.3">
      <c r="A730">
        <v>1697208536608</v>
      </c>
      <c r="B730" s="1" t="str">
        <f t="shared" si="22"/>
        <v>1697208536.608</v>
      </c>
      <c r="C730" s="2">
        <f t="shared" si="23"/>
        <v>45212.617321851852</v>
      </c>
      <c r="D730">
        <v>-288</v>
      </c>
      <c r="E730">
        <v>4152</v>
      </c>
    </row>
    <row r="731" spans="1:5" x14ac:dyDescent="0.3">
      <c r="A731">
        <v>1697208536712</v>
      </c>
      <c r="B731" s="1" t="str">
        <f t="shared" si="22"/>
        <v>1697208536.712</v>
      </c>
      <c r="C731" s="2">
        <f t="shared" si="23"/>
        <v>45212.617323055558</v>
      </c>
      <c r="D731">
        <v>-288</v>
      </c>
      <c r="E731">
        <v>4152</v>
      </c>
    </row>
    <row r="732" spans="1:5" x14ac:dyDescent="0.3">
      <c r="A732">
        <v>1697208536816</v>
      </c>
      <c r="B732" s="1" t="str">
        <f t="shared" si="22"/>
        <v>1697208536.816</v>
      </c>
      <c r="C732" s="2">
        <f t="shared" si="23"/>
        <v>45212.617324259263</v>
      </c>
      <c r="D732">
        <v>-288</v>
      </c>
      <c r="E732">
        <v>4152</v>
      </c>
    </row>
    <row r="733" spans="1:5" x14ac:dyDescent="0.3">
      <c r="A733">
        <v>1697208536925</v>
      </c>
      <c r="B733" s="1" t="str">
        <f t="shared" si="22"/>
        <v>1697208536.925</v>
      </c>
      <c r="C733" s="2">
        <f t="shared" si="23"/>
        <v>45212.617325520834</v>
      </c>
      <c r="D733">
        <v>-288</v>
      </c>
      <c r="E733">
        <v>4152</v>
      </c>
    </row>
    <row r="734" spans="1:5" x14ac:dyDescent="0.3">
      <c r="A734">
        <v>1697208537029</v>
      </c>
      <c r="B734" s="1" t="str">
        <f t="shared" si="22"/>
        <v>1697208537.029</v>
      </c>
      <c r="C734" s="2">
        <f t="shared" si="23"/>
        <v>45212.617326724532</v>
      </c>
      <c r="D734">
        <v>-288</v>
      </c>
      <c r="E734">
        <v>4152</v>
      </c>
    </row>
    <row r="735" spans="1:5" x14ac:dyDescent="0.3">
      <c r="A735">
        <v>1697208537131</v>
      </c>
      <c r="B735" s="1" t="str">
        <f t="shared" si="22"/>
        <v>1697208537.131</v>
      </c>
      <c r="C735" s="2">
        <f t="shared" si="23"/>
        <v>45212.617327905093</v>
      </c>
      <c r="D735">
        <v>-288</v>
      </c>
      <c r="E735">
        <v>4152</v>
      </c>
    </row>
    <row r="736" spans="1:5" x14ac:dyDescent="0.3">
      <c r="A736">
        <v>1697208537238</v>
      </c>
      <c r="B736" s="1" t="str">
        <f t="shared" si="22"/>
        <v>1697208537.238</v>
      </c>
      <c r="C736" s="2">
        <f t="shared" si="23"/>
        <v>45212.617329143519</v>
      </c>
      <c r="D736">
        <v>-288</v>
      </c>
      <c r="E736">
        <v>4152</v>
      </c>
    </row>
    <row r="737" spans="1:5" x14ac:dyDescent="0.3">
      <c r="A737">
        <v>1697208537342</v>
      </c>
      <c r="B737" s="1" t="str">
        <f t="shared" si="22"/>
        <v>1697208537.342</v>
      </c>
      <c r="C737" s="2">
        <f t="shared" si="23"/>
        <v>45212.617330347217</v>
      </c>
      <c r="D737">
        <v>-288</v>
      </c>
      <c r="E737">
        <v>4152</v>
      </c>
    </row>
    <row r="738" spans="1:5" x14ac:dyDescent="0.3">
      <c r="A738">
        <v>1697208537446</v>
      </c>
      <c r="B738" s="1" t="str">
        <f t="shared" si="22"/>
        <v>1697208537.446</v>
      </c>
      <c r="C738" s="2">
        <f t="shared" si="23"/>
        <v>45212.617331550922</v>
      </c>
      <c r="D738">
        <v>-288</v>
      </c>
      <c r="E738">
        <v>4152</v>
      </c>
    </row>
    <row r="739" spans="1:5" x14ac:dyDescent="0.3">
      <c r="A739">
        <v>1697208537550</v>
      </c>
      <c r="B739" s="1" t="str">
        <f t="shared" si="22"/>
        <v>1697208537.550</v>
      </c>
      <c r="C739" s="2">
        <f t="shared" si="23"/>
        <v>45212.617332754628</v>
      </c>
      <c r="D739">
        <v>-288</v>
      </c>
      <c r="E739">
        <v>4152</v>
      </c>
    </row>
    <row r="740" spans="1:5" x14ac:dyDescent="0.3">
      <c r="A740">
        <v>1697208537653</v>
      </c>
      <c r="B740" s="1" t="str">
        <f t="shared" si="22"/>
        <v>1697208537.653</v>
      </c>
      <c r="C740" s="2">
        <f t="shared" si="23"/>
        <v>45212.617333946764</v>
      </c>
      <c r="D740">
        <v>-288</v>
      </c>
      <c r="E740">
        <v>4152</v>
      </c>
    </row>
    <row r="741" spans="1:5" x14ac:dyDescent="0.3">
      <c r="A741">
        <v>1697208537757</v>
      </c>
      <c r="B741" s="1" t="str">
        <f t="shared" si="22"/>
        <v>1697208537.757</v>
      </c>
      <c r="C741" s="2">
        <f t="shared" si="23"/>
        <v>45212.617335150462</v>
      </c>
      <c r="D741">
        <v>-288</v>
      </c>
      <c r="E741">
        <v>4152</v>
      </c>
    </row>
    <row r="742" spans="1:5" x14ac:dyDescent="0.3">
      <c r="A742">
        <v>1697208537862</v>
      </c>
      <c r="B742" s="1" t="str">
        <f t="shared" si="22"/>
        <v>1697208537.862</v>
      </c>
      <c r="C742" s="2">
        <f t="shared" si="23"/>
        <v>45212.617336365744</v>
      </c>
      <c r="D742">
        <v>-288</v>
      </c>
      <c r="E742">
        <v>4152</v>
      </c>
    </row>
    <row r="743" spans="1:5" x14ac:dyDescent="0.3">
      <c r="A743">
        <v>1697208537969</v>
      </c>
      <c r="B743" s="1" t="str">
        <f t="shared" si="22"/>
        <v>1697208537.969</v>
      </c>
      <c r="C743" s="2">
        <f t="shared" si="23"/>
        <v>45212.61733760417</v>
      </c>
      <c r="D743">
        <v>-288</v>
      </c>
      <c r="E743">
        <v>4152</v>
      </c>
    </row>
    <row r="744" spans="1:5" x14ac:dyDescent="0.3">
      <c r="A744">
        <v>1697208538074</v>
      </c>
      <c r="B744" s="1" t="str">
        <f t="shared" si="22"/>
        <v>1697208538.074</v>
      </c>
      <c r="C744" s="2">
        <f t="shared" si="23"/>
        <v>45212.617338819444</v>
      </c>
      <c r="D744">
        <v>-288</v>
      </c>
      <c r="E744">
        <v>4152</v>
      </c>
    </row>
    <row r="745" spans="1:5" x14ac:dyDescent="0.3">
      <c r="A745">
        <v>1697208538178</v>
      </c>
      <c r="B745" s="1" t="str">
        <f t="shared" si="22"/>
        <v>1697208538.178</v>
      </c>
      <c r="C745" s="2">
        <f t="shared" si="23"/>
        <v>45212.617340023149</v>
      </c>
      <c r="D745">
        <v>-288</v>
      </c>
      <c r="E745">
        <v>4152</v>
      </c>
    </row>
    <row r="746" spans="1:5" x14ac:dyDescent="0.3">
      <c r="A746">
        <v>1697208538282</v>
      </c>
      <c r="B746" s="1" t="str">
        <f t="shared" si="22"/>
        <v>1697208538.282</v>
      </c>
      <c r="C746" s="2">
        <f t="shared" si="23"/>
        <v>45212.617341226854</v>
      </c>
      <c r="D746">
        <v>-288</v>
      </c>
      <c r="E746">
        <v>4152</v>
      </c>
    </row>
    <row r="747" spans="1:5" x14ac:dyDescent="0.3">
      <c r="A747">
        <v>1697208538387</v>
      </c>
      <c r="B747" s="1" t="str">
        <f t="shared" si="22"/>
        <v>1697208538.387</v>
      </c>
      <c r="C747" s="2">
        <f t="shared" si="23"/>
        <v>45212.617342442129</v>
      </c>
      <c r="D747">
        <v>-288</v>
      </c>
      <c r="E747">
        <v>4152</v>
      </c>
    </row>
    <row r="748" spans="1:5" x14ac:dyDescent="0.3">
      <c r="A748">
        <v>1697208538491</v>
      </c>
      <c r="B748" s="1" t="str">
        <f t="shared" si="22"/>
        <v>1697208538.491</v>
      </c>
      <c r="C748" s="2">
        <f t="shared" si="23"/>
        <v>45212.617343645834</v>
      </c>
      <c r="D748">
        <v>-288</v>
      </c>
      <c r="E748">
        <v>4152</v>
      </c>
    </row>
    <row r="749" spans="1:5" x14ac:dyDescent="0.3">
      <c r="A749">
        <v>1697208538594</v>
      </c>
      <c r="B749" s="1" t="str">
        <f t="shared" si="22"/>
        <v>1697208538.594</v>
      </c>
      <c r="C749" s="2">
        <f t="shared" si="23"/>
        <v>45212.617344837963</v>
      </c>
      <c r="D749">
        <v>-288</v>
      </c>
      <c r="E749">
        <v>4152</v>
      </c>
    </row>
    <row r="750" spans="1:5" x14ac:dyDescent="0.3">
      <c r="A750">
        <v>1697208538698</v>
      </c>
      <c r="B750" s="1" t="str">
        <f t="shared" si="22"/>
        <v>1697208538.698</v>
      </c>
      <c r="C750" s="2">
        <f t="shared" si="23"/>
        <v>45212.617346041661</v>
      </c>
      <c r="D750">
        <v>-288</v>
      </c>
      <c r="E750">
        <v>4152</v>
      </c>
    </row>
    <row r="751" spans="1:5" x14ac:dyDescent="0.3">
      <c r="A751">
        <v>1697208538802</v>
      </c>
      <c r="B751" s="1" t="str">
        <f t="shared" si="22"/>
        <v>1697208538.802</v>
      </c>
      <c r="C751" s="2">
        <f t="shared" si="23"/>
        <v>45212.617347245367</v>
      </c>
      <c r="D751">
        <v>-288</v>
      </c>
      <c r="E751">
        <v>4152</v>
      </c>
    </row>
    <row r="752" spans="1:5" x14ac:dyDescent="0.3">
      <c r="A752">
        <v>1697208538908</v>
      </c>
      <c r="B752" s="1" t="str">
        <f t="shared" si="22"/>
        <v>1697208538.908</v>
      </c>
      <c r="C752" s="2">
        <f t="shared" si="23"/>
        <v>45212.617348472224</v>
      </c>
      <c r="D752">
        <v>-288</v>
      </c>
      <c r="E752">
        <v>4152</v>
      </c>
    </row>
    <row r="753" spans="1:5" x14ac:dyDescent="0.3">
      <c r="A753">
        <v>1697208539015</v>
      </c>
      <c r="B753" s="1" t="str">
        <f t="shared" si="22"/>
        <v>1697208539.015</v>
      </c>
      <c r="C753" s="2">
        <f t="shared" si="23"/>
        <v>45212.61734971065</v>
      </c>
      <c r="D753">
        <v>-288</v>
      </c>
      <c r="E753">
        <v>4152</v>
      </c>
    </row>
    <row r="754" spans="1:5" x14ac:dyDescent="0.3">
      <c r="A754">
        <v>1697208539119</v>
      </c>
      <c r="B754" s="1" t="str">
        <f t="shared" si="22"/>
        <v>1697208539.119</v>
      </c>
      <c r="C754" s="2">
        <f t="shared" si="23"/>
        <v>45212.617350914355</v>
      </c>
      <c r="D754">
        <v>-288</v>
      </c>
      <c r="E754">
        <v>4152</v>
      </c>
    </row>
    <row r="755" spans="1:5" x14ac:dyDescent="0.3">
      <c r="A755">
        <v>1697208539225</v>
      </c>
      <c r="B755" s="1" t="str">
        <f t="shared" si="22"/>
        <v>1697208539.225</v>
      </c>
      <c r="C755" s="2">
        <f t="shared" si="23"/>
        <v>45212.617352141198</v>
      </c>
      <c r="D755">
        <v>-288</v>
      </c>
      <c r="E755">
        <v>4152</v>
      </c>
    </row>
    <row r="756" spans="1:5" x14ac:dyDescent="0.3">
      <c r="A756">
        <v>1697208539333</v>
      </c>
      <c r="B756" s="1" t="str">
        <f t="shared" si="22"/>
        <v>1697208539.333</v>
      </c>
      <c r="C756" s="2">
        <f t="shared" si="23"/>
        <v>45212.617353391208</v>
      </c>
      <c r="D756">
        <v>-288</v>
      </c>
      <c r="E756">
        <v>4152</v>
      </c>
    </row>
    <row r="757" spans="1:5" x14ac:dyDescent="0.3">
      <c r="A757">
        <v>1697208539436</v>
      </c>
      <c r="B757" s="1" t="str">
        <f t="shared" si="22"/>
        <v>1697208539.436</v>
      </c>
      <c r="C757" s="2">
        <f t="shared" si="23"/>
        <v>45212.61735458333</v>
      </c>
      <c r="D757">
        <v>-288</v>
      </c>
      <c r="E757">
        <v>4152</v>
      </c>
    </row>
    <row r="758" spans="1:5" x14ac:dyDescent="0.3">
      <c r="A758">
        <v>1697208539540</v>
      </c>
      <c r="B758" s="1" t="str">
        <f t="shared" si="22"/>
        <v>1697208539.540</v>
      </c>
      <c r="C758" s="2">
        <f t="shared" si="23"/>
        <v>45212.617355787035</v>
      </c>
      <c r="D758">
        <v>-288</v>
      </c>
      <c r="E758">
        <v>4152</v>
      </c>
    </row>
    <row r="759" spans="1:5" x14ac:dyDescent="0.3">
      <c r="A759">
        <v>1697208539644</v>
      </c>
      <c r="B759" s="1" t="str">
        <f t="shared" si="22"/>
        <v>1697208539.644</v>
      </c>
      <c r="C759" s="2">
        <f t="shared" si="23"/>
        <v>45212.617356990741</v>
      </c>
      <c r="D759">
        <v>-288</v>
      </c>
      <c r="E759">
        <v>4152</v>
      </c>
    </row>
    <row r="760" spans="1:5" x14ac:dyDescent="0.3">
      <c r="A760">
        <v>1697208539754</v>
      </c>
      <c r="B760" s="1" t="str">
        <f t="shared" si="22"/>
        <v>1697208539.754</v>
      </c>
      <c r="C760" s="2">
        <f t="shared" si="23"/>
        <v>45212.617358263888</v>
      </c>
      <c r="D760">
        <v>-288</v>
      </c>
      <c r="E760">
        <v>4152</v>
      </c>
    </row>
    <row r="761" spans="1:5" x14ac:dyDescent="0.3">
      <c r="A761">
        <v>1697208539858</v>
      </c>
      <c r="B761" s="1" t="str">
        <f t="shared" si="22"/>
        <v>1697208539.858</v>
      </c>
      <c r="C761" s="2">
        <f t="shared" si="23"/>
        <v>45212.617359467593</v>
      </c>
      <c r="D761">
        <v>-288</v>
      </c>
      <c r="E761">
        <v>4152</v>
      </c>
    </row>
    <row r="762" spans="1:5" x14ac:dyDescent="0.3">
      <c r="A762">
        <v>1697208539962</v>
      </c>
      <c r="B762" s="1" t="str">
        <f t="shared" si="22"/>
        <v>1697208539.962</v>
      </c>
      <c r="C762" s="2">
        <f t="shared" si="23"/>
        <v>45212.617360671298</v>
      </c>
      <c r="D762">
        <v>-288</v>
      </c>
      <c r="E762">
        <v>4152</v>
      </c>
    </row>
    <row r="763" spans="1:5" x14ac:dyDescent="0.3">
      <c r="A763">
        <v>1697208540064</v>
      </c>
      <c r="B763" s="1" t="str">
        <f t="shared" si="22"/>
        <v>1697208540.064</v>
      </c>
      <c r="C763" s="2">
        <f t="shared" si="23"/>
        <v>45212.617361851851</v>
      </c>
      <c r="D763">
        <v>-288</v>
      </c>
      <c r="E763">
        <v>4152</v>
      </c>
    </row>
    <row r="764" spans="1:5" x14ac:dyDescent="0.3">
      <c r="A764">
        <v>1697208540166</v>
      </c>
      <c r="B764" s="1" t="str">
        <f t="shared" si="22"/>
        <v>1697208540.166</v>
      </c>
      <c r="C764" s="2">
        <f t="shared" si="23"/>
        <v>45212.617363032405</v>
      </c>
      <c r="D764">
        <v>-288</v>
      </c>
      <c r="E764">
        <v>4152</v>
      </c>
    </row>
    <row r="765" spans="1:5" x14ac:dyDescent="0.3">
      <c r="A765">
        <v>1697208540269</v>
      </c>
      <c r="B765" s="1" t="str">
        <f t="shared" si="22"/>
        <v>1697208540.269</v>
      </c>
      <c r="C765" s="2">
        <f t="shared" si="23"/>
        <v>45212.617364224541</v>
      </c>
      <c r="D765">
        <v>-288</v>
      </c>
      <c r="E765">
        <v>4152</v>
      </c>
    </row>
    <row r="766" spans="1:5" x14ac:dyDescent="0.3">
      <c r="A766">
        <v>1697208540382</v>
      </c>
      <c r="B766" s="1" t="str">
        <f t="shared" si="22"/>
        <v>1697208540.382</v>
      </c>
      <c r="C766" s="2">
        <f t="shared" si="23"/>
        <v>45212.617365532409</v>
      </c>
      <c r="D766">
        <v>-288</v>
      </c>
      <c r="E766">
        <v>4152</v>
      </c>
    </row>
    <row r="767" spans="1:5" x14ac:dyDescent="0.3">
      <c r="A767">
        <v>1697208540486</v>
      </c>
      <c r="B767" s="1" t="str">
        <f t="shared" si="22"/>
        <v>1697208540.486</v>
      </c>
      <c r="C767" s="2">
        <f t="shared" si="23"/>
        <v>45212.617366736114</v>
      </c>
      <c r="D767">
        <v>-288</v>
      </c>
      <c r="E767">
        <v>4152</v>
      </c>
    </row>
    <row r="768" spans="1:5" x14ac:dyDescent="0.3">
      <c r="D768">
        <f t="shared" ref="D768:E768" si="24">AVERAGE(D2:D767)</f>
        <v>-411.35639686684073</v>
      </c>
      <c r="E768">
        <f t="shared" si="24"/>
        <v>4152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62"/>
  <sheetViews>
    <sheetView topLeftCell="A757" workbookViewId="0">
      <selection activeCell="D762" sqref="D762:E76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1697208258562</v>
      </c>
      <c r="B2" s="1" t="str">
        <f t="shared" ref="B2:B65" si="0">LEFT(A2,10) &amp; "." &amp; RIGHT(A2,3)</f>
        <v>1697208258.562</v>
      </c>
      <c r="C2" s="2">
        <f t="shared" ref="C2:C65" si="1">(((B2/60)/60)/24)+DATE(1970,1,1)</f>
        <v>45212.614103726854</v>
      </c>
      <c r="D2">
        <v>-211</v>
      </c>
      <c r="E2">
        <v>4152</v>
      </c>
    </row>
    <row r="3" spans="1:5" x14ac:dyDescent="0.3">
      <c r="A3">
        <v>1697208258670</v>
      </c>
      <c r="B3" s="1" t="str">
        <f t="shared" si="0"/>
        <v>1697208258.670</v>
      </c>
      <c r="C3" s="2">
        <f t="shared" si="1"/>
        <v>45212.614104976848</v>
      </c>
      <c r="D3">
        <v>-211</v>
      </c>
      <c r="E3">
        <v>4152</v>
      </c>
    </row>
    <row r="4" spans="1:5" x14ac:dyDescent="0.3">
      <c r="A4">
        <v>1697208258778</v>
      </c>
      <c r="B4" s="1" t="str">
        <f t="shared" si="0"/>
        <v>1697208258.778</v>
      </c>
      <c r="C4" s="2">
        <f t="shared" si="1"/>
        <v>45212.614106226858</v>
      </c>
      <c r="D4">
        <v>-211</v>
      </c>
      <c r="E4">
        <v>4152</v>
      </c>
    </row>
    <row r="5" spans="1:5" x14ac:dyDescent="0.3">
      <c r="A5">
        <v>1697208258888</v>
      </c>
      <c r="B5" s="1" t="str">
        <f t="shared" si="0"/>
        <v>1697208258.888</v>
      </c>
      <c r="C5" s="2">
        <f t="shared" si="1"/>
        <v>45212.614107500005</v>
      </c>
      <c r="D5">
        <v>-211</v>
      </c>
      <c r="E5">
        <v>4152</v>
      </c>
    </row>
    <row r="6" spans="1:5" x14ac:dyDescent="0.3">
      <c r="A6">
        <v>1697208258991</v>
      </c>
      <c r="B6" s="1" t="str">
        <f t="shared" si="0"/>
        <v>1697208258.991</v>
      </c>
      <c r="C6" s="2">
        <f t="shared" si="1"/>
        <v>45212.614108692127</v>
      </c>
      <c r="D6">
        <v>-211</v>
      </c>
      <c r="E6">
        <v>4152</v>
      </c>
    </row>
    <row r="7" spans="1:5" x14ac:dyDescent="0.3">
      <c r="A7">
        <v>1697208259095</v>
      </c>
      <c r="B7" s="1" t="str">
        <f t="shared" si="0"/>
        <v>1697208259.095</v>
      </c>
      <c r="C7" s="2">
        <f t="shared" si="1"/>
        <v>45212.614109895832</v>
      </c>
      <c r="D7">
        <v>-211</v>
      </c>
      <c r="E7">
        <v>4152</v>
      </c>
    </row>
    <row r="8" spans="1:5" x14ac:dyDescent="0.3">
      <c r="A8">
        <v>1697208259199</v>
      </c>
      <c r="B8" s="1" t="str">
        <f t="shared" si="0"/>
        <v>1697208259.199</v>
      </c>
      <c r="C8" s="2">
        <f t="shared" si="1"/>
        <v>45212.614111099538</v>
      </c>
      <c r="D8">
        <v>-211</v>
      </c>
      <c r="E8">
        <v>4152</v>
      </c>
    </row>
    <row r="9" spans="1:5" x14ac:dyDescent="0.3">
      <c r="A9">
        <v>1697208259306</v>
      </c>
      <c r="B9" s="1" t="str">
        <f t="shared" si="0"/>
        <v>1697208259.306</v>
      </c>
      <c r="C9" s="2">
        <f t="shared" si="1"/>
        <v>45212.614112337964</v>
      </c>
      <c r="D9">
        <v>-211</v>
      </c>
      <c r="E9">
        <v>4152</v>
      </c>
    </row>
    <row r="10" spans="1:5" x14ac:dyDescent="0.3">
      <c r="A10">
        <v>1697208259417</v>
      </c>
      <c r="B10" s="1" t="str">
        <f t="shared" si="0"/>
        <v>1697208259.417</v>
      </c>
      <c r="C10" s="2">
        <f t="shared" si="1"/>
        <v>45212.614113622687</v>
      </c>
      <c r="D10">
        <v>-211</v>
      </c>
      <c r="E10">
        <v>4152</v>
      </c>
    </row>
    <row r="11" spans="1:5" x14ac:dyDescent="0.3">
      <c r="A11">
        <v>1697208259519</v>
      </c>
      <c r="B11" s="1" t="str">
        <f t="shared" si="0"/>
        <v>1697208259.519</v>
      </c>
      <c r="C11" s="2">
        <f t="shared" si="1"/>
        <v>45212.61411480324</v>
      </c>
      <c r="D11">
        <v>-211</v>
      </c>
      <c r="E11">
        <v>4152</v>
      </c>
    </row>
    <row r="12" spans="1:5" x14ac:dyDescent="0.3">
      <c r="A12">
        <v>1697208259623</v>
      </c>
      <c r="B12" s="1" t="str">
        <f t="shared" si="0"/>
        <v>1697208259.623</v>
      </c>
      <c r="C12" s="2">
        <f t="shared" si="1"/>
        <v>45212.614116006938</v>
      </c>
      <c r="D12">
        <v>-211</v>
      </c>
      <c r="E12">
        <v>4152</v>
      </c>
    </row>
    <row r="13" spans="1:5" x14ac:dyDescent="0.3">
      <c r="A13">
        <v>1697208259728</v>
      </c>
      <c r="B13" s="1" t="str">
        <f t="shared" si="0"/>
        <v>1697208259.728</v>
      </c>
      <c r="C13" s="2">
        <f t="shared" si="1"/>
        <v>45212.614117222227</v>
      </c>
      <c r="D13">
        <v>-211</v>
      </c>
      <c r="E13">
        <v>4152</v>
      </c>
    </row>
    <row r="14" spans="1:5" x14ac:dyDescent="0.3">
      <c r="A14">
        <v>1697208259833</v>
      </c>
      <c r="B14" s="1" t="str">
        <f t="shared" si="0"/>
        <v>1697208259.833</v>
      </c>
      <c r="C14" s="2">
        <f t="shared" si="1"/>
        <v>45212.614118437501</v>
      </c>
      <c r="D14">
        <v>-211</v>
      </c>
      <c r="E14">
        <v>4152</v>
      </c>
    </row>
    <row r="15" spans="1:5" x14ac:dyDescent="0.3">
      <c r="A15">
        <v>1697208259937</v>
      </c>
      <c r="B15" s="1" t="str">
        <f t="shared" si="0"/>
        <v>1697208259.937</v>
      </c>
      <c r="C15" s="2">
        <f t="shared" si="1"/>
        <v>45212.614119641206</v>
      </c>
      <c r="D15">
        <v>-211</v>
      </c>
      <c r="E15">
        <v>4152</v>
      </c>
    </row>
    <row r="16" spans="1:5" x14ac:dyDescent="0.3">
      <c r="A16">
        <v>1697208260042</v>
      </c>
      <c r="B16" s="1" t="str">
        <f t="shared" si="0"/>
        <v>1697208260.042</v>
      </c>
      <c r="C16" s="2">
        <f t="shared" si="1"/>
        <v>45212.61412085648</v>
      </c>
      <c r="D16">
        <v>-211</v>
      </c>
      <c r="E16">
        <v>4152</v>
      </c>
    </row>
    <row r="17" spans="1:5" x14ac:dyDescent="0.3">
      <c r="A17">
        <v>1697208260147</v>
      </c>
      <c r="B17" s="1" t="str">
        <f t="shared" si="0"/>
        <v>1697208260.147</v>
      </c>
      <c r="C17" s="2">
        <f t="shared" si="1"/>
        <v>45212.614122071762</v>
      </c>
      <c r="D17">
        <v>-211</v>
      </c>
      <c r="E17">
        <v>4152</v>
      </c>
    </row>
    <row r="18" spans="1:5" x14ac:dyDescent="0.3">
      <c r="A18">
        <v>1697208260257</v>
      </c>
      <c r="B18" s="1" t="str">
        <f t="shared" si="0"/>
        <v>1697208260.257</v>
      </c>
      <c r="C18" s="2">
        <f t="shared" si="1"/>
        <v>45212.614123344909</v>
      </c>
      <c r="D18">
        <v>-211</v>
      </c>
      <c r="E18">
        <v>4152</v>
      </c>
    </row>
    <row r="19" spans="1:5" x14ac:dyDescent="0.3">
      <c r="A19">
        <v>1697208260363</v>
      </c>
      <c r="B19" s="1" t="str">
        <f t="shared" si="0"/>
        <v>1697208260.363</v>
      </c>
      <c r="C19" s="2">
        <f t="shared" si="1"/>
        <v>45212.614124571759</v>
      </c>
      <c r="D19">
        <v>-211</v>
      </c>
      <c r="E19">
        <v>4152</v>
      </c>
    </row>
    <row r="20" spans="1:5" x14ac:dyDescent="0.3">
      <c r="A20">
        <v>1697208260466</v>
      </c>
      <c r="B20" s="1" t="str">
        <f t="shared" si="0"/>
        <v>1697208260.466</v>
      </c>
      <c r="C20" s="2">
        <f t="shared" si="1"/>
        <v>45212.614125763888</v>
      </c>
      <c r="D20">
        <v>-211</v>
      </c>
      <c r="E20">
        <v>4152</v>
      </c>
    </row>
    <row r="21" spans="1:5" x14ac:dyDescent="0.3">
      <c r="A21">
        <v>1697208260569</v>
      </c>
      <c r="B21" s="1" t="str">
        <f t="shared" si="0"/>
        <v>1697208260.569</v>
      </c>
      <c r="C21" s="2">
        <f t="shared" si="1"/>
        <v>45212.614126956018</v>
      </c>
      <c r="D21">
        <v>-211</v>
      </c>
      <c r="E21">
        <v>4152</v>
      </c>
    </row>
    <row r="22" spans="1:5" x14ac:dyDescent="0.3">
      <c r="A22">
        <v>1697208260672</v>
      </c>
      <c r="B22" s="1" t="str">
        <f t="shared" si="0"/>
        <v>1697208260.672</v>
      </c>
      <c r="C22" s="2">
        <f t="shared" si="1"/>
        <v>45212.614128148147</v>
      </c>
      <c r="D22">
        <v>-211</v>
      </c>
      <c r="E22">
        <v>4152</v>
      </c>
    </row>
    <row r="23" spans="1:5" x14ac:dyDescent="0.3">
      <c r="A23">
        <v>1697208260775</v>
      </c>
      <c r="B23" s="1" t="str">
        <f t="shared" si="0"/>
        <v>1697208260.775</v>
      </c>
      <c r="C23" s="2">
        <f t="shared" si="1"/>
        <v>45212.614129340276</v>
      </c>
      <c r="D23">
        <v>-211</v>
      </c>
      <c r="E23">
        <v>4152</v>
      </c>
    </row>
    <row r="24" spans="1:5" x14ac:dyDescent="0.3">
      <c r="A24">
        <v>1697208260883</v>
      </c>
      <c r="B24" s="1" t="str">
        <f t="shared" si="0"/>
        <v>1697208260.883</v>
      </c>
      <c r="C24" s="2">
        <f t="shared" si="1"/>
        <v>45212.614130590271</v>
      </c>
      <c r="D24">
        <v>-211</v>
      </c>
      <c r="E24">
        <v>4152</v>
      </c>
    </row>
    <row r="25" spans="1:5" x14ac:dyDescent="0.3">
      <c r="A25">
        <v>1697208260992</v>
      </c>
      <c r="B25" s="1" t="str">
        <f t="shared" si="0"/>
        <v>1697208260.992</v>
      </c>
      <c r="C25" s="2">
        <f t="shared" si="1"/>
        <v>45212.614131851849</v>
      </c>
      <c r="D25">
        <v>-211</v>
      </c>
      <c r="E25">
        <v>4152</v>
      </c>
    </row>
    <row r="26" spans="1:5" x14ac:dyDescent="0.3">
      <c r="A26">
        <v>1697208261100</v>
      </c>
      <c r="B26" s="1" t="str">
        <f t="shared" si="0"/>
        <v>1697208261.100</v>
      </c>
      <c r="C26" s="2">
        <f t="shared" si="1"/>
        <v>45212.614133101852</v>
      </c>
      <c r="D26">
        <v>-211</v>
      </c>
      <c r="E26">
        <v>4152</v>
      </c>
    </row>
    <row r="27" spans="1:5" x14ac:dyDescent="0.3">
      <c r="A27">
        <v>1697208261209</v>
      </c>
      <c r="B27" s="1" t="str">
        <f t="shared" si="0"/>
        <v>1697208261.209</v>
      </c>
      <c r="C27" s="2">
        <f t="shared" si="1"/>
        <v>45212.614134363423</v>
      </c>
      <c r="D27">
        <v>-211</v>
      </c>
      <c r="E27">
        <v>4152</v>
      </c>
    </row>
    <row r="28" spans="1:5" x14ac:dyDescent="0.3">
      <c r="A28">
        <v>1697208261317</v>
      </c>
      <c r="B28" s="1" t="str">
        <f t="shared" si="0"/>
        <v>1697208261.317</v>
      </c>
      <c r="C28" s="2">
        <f t="shared" si="1"/>
        <v>45212.614135613425</v>
      </c>
      <c r="D28">
        <v>-211</v>
      </c>
      <c r="E28">
        <v>4152</v>
      </c>
    </row>
    <row r="29" spans="1:5" x14ac:dyDescent="0.3">
      <c r="A29">
        <v>1697208261421</v>
      </c>
      <c r="B29" s="1" t="str">
        <f t="shared" si="0"/>
        <v>1697208261.421</v>
      </c>
      <c r="C29" s="2">
        <f t="shared" si="1"/>
        <v>45212.61413681713</v>
      </c>
      <c r="D29">
        <v>-211</v>
      </c>
      <c r="E29">
        <v>4152</v>
      </c>
    </row>
    <row r="30" spans="1:5" x14ac:dyDescent="0.3">
      <c r="A30">
        <v>1697208261524</v>
      </c>
      <c r="B30" s="1" t="str">
        <f t="shared" si="0"/>
        <v>1697208261.524</v>
      </c>
      <c r="C30" s="2">
        <f t="shared" si="1"/>
        <v>45212.614138009259</v>
      </c>
      <c r="D30">
        <v>-211</v>
      </c>
      <c r="E30">
        <v>4152</v>
      </c>
    </row>
    <row r="31" spans="1:5" x14ac:dyDescent="0.3">
      <c r="A31">
        <v>1697208261629</v>
      </c>
      <c r="B31" s="1" t="str">
        <f t="shared" si="0"/>
        <v>1697208261.629</v>
      </c>
      <c r="C31" s="2">
        <f t="shared" si="1"/>
        <v>45212.614139224534</v>
      </c>
      <c r="D31">
        <v>-211</v>
      </c>
      <c r="E31">
        <v>4152</v>
      </c>
    </row>
    <row r="32" spans="1:5" x14ac:dyDescent="0.3">
      <c r="A32">
        <v>1697208261733</v>
      </c>
      <c r="B32" s="1" t="str">
        <f t="shared" si="0"/>
        <v>1697208261.733</v>
      </c>
      <c r="C32" s="2">
        <f t="shared" si="1"/>
        <v>45212.614140428239</v>
      </c>
      <c r="D32">
        <v>-211</v>
      </c>
      <c r="E32">
        <v>4152</v>
      </c>
    </row>
    <row r="33" spans="1:5" x14ac:dyDescent="0.3">
      <c r="A33">
        <v>1697208261836</v>
      </c>
      <c r="B33" s="1" t="str">
        <f t="shared" si="0"/>
        <v>1697208261.836</v>
      </c>
      <c r="C33" s="2">
        <f t="shared" si="1"/>
        <v>45212.614141620375</v>
      </c>
      <c r="D33">
        <v>-211</v>
      </c>
      <c r="E33">
        <v>4152</v>
      </c>
    </row>
    <row r="34" spans="1:5" x14ac:dyDescent="0.3">
      <c r="A34">
        <v>1697208261943</v>
      </c>
      <c r="B34" s="1" t="str">
        <f t="shared" si="0"/>
        <v>1697208261.943</v>
      </c>
      <c r="C34" s="2">
        <f t="shared" si="1"/>
        <v>45212.614142858802</v>
      </c>
      <c r="D34">
        <v>-211</v>
      </c>
      <c r="E34">
        <v>4152</v>
      </c>
    </row>
    <row r="35" spans="1:5" x14ac:dyDescent="0.3">
      <c r="A35">
        <v>1697208262051</v>
      </c>
      <c r="B35" s="1" t="str">
        <f t="shared" si="0"/>
        <v>1697208262.051</v>
      </c>
      <c r="C35" s="2">
        <f t="shared" si="1"/>
        <v>45212.614144108797</v>
      </c>
      <c r="D35">
        <v>-211</v>
      </c>
      <c r="E35">
        <v>4152</v>
      </c>
    </row>
    <row r="36" spans="1:5" x14ac:dyDescent="0.3">
      <c r="A36">
        <v>1697208262160</v>
      </c>
      <c r="B36" s="1" t="str">
        <f t="shared" si="0"/>
        <v>1697208262.160</v>
      </c>
      <c r="C36" s="2">
        <f t="shared" si="1"/>
        <v>45212.614145370375</v>
      </c>
      <c r="D36">
        <v>-211</v>
      </c>
      <c r="E36">
        <v>4152</v>
      </c>
    </row>
    <row r="37" spans="1:5" x14ac:dyDescent="0.3">
      <c r="A37">
        <v>1697208262268</v>
      </c>
      <c r="B37" s="1" t="str">
        <f t="shared" si="0"/>
        <v>1697208262.268</v>
      </c>
      <c r="C37" s="2">
        <f t="shared" si="1"/>
        <v>45212.61414662037</v>
      </c>
      <c r="D37">
        <v>-211</v>
      </c>
      <c r="E37">
        <v>4152</v>
      </c>
    </row>
    <row r="38" spans="1:5" x14ac:dyDescent="0.3">
      <c r="A38">
        <v>1697208262373</v>
      </c>
      <c r="B38" s="1" t="str">
        <f t="shared" si="0"/>
        <v>1697208262.373</v>
      </c>
      <c r="C38" s="2">
        <f t="shared" si="1"/>
        <v>45212.614147835644</v>
      </c>
      <c r="D38">
        <v>-211</v>
      </c>
      <c r="E38">
        <v>4152</v>
      </c>
    </row>
    <row r="39" spans="1:5" x14ac:dyDescent="0.3">
      <c r="A39">
        <v>1697208262477</v>
      </c>
      <c r="B39" s="1" t="str">
        <f t="shared" si="0"/>
        <v>1697208262.477</v>
      </c>
      <c r="C39" s="2">
        <f t="shared" si="1"/>
        <v>45212.614149039349</v>
      </c>
      <c r="D39">
        <v>-211</v>
      </c>
      <c r="E39">
        <v>4152</v>
      </c>
    </row>
    <row r="40" spans="1:5" x14ac:dyDescent="0.3">
      <c r="A40">
        <v>1697208262582</v>
      </c>
      <c r="B40" s="1" t="str">
        <f t="shared" si="0"/>
        <v>1697208262.582</v>
      </c>
      <c r="C40" s="2">
        <f t="shared" si="1"/>
        <v>45212.614150254631</v>
      </c>
      <c r="D40">
        <v>-211</v>
      </c>
      <c r="E40">
        <v>4152</v>
      </c>
    </row>
    <row r="41" spans="1:5" x14ac:dyDescent="0.3">
      <c r="A41">
        <v>1697208262685</v>
      </c>
      <c r="B41" s="1" t="str">
        <f t="shared" si="0"/>
        <v>1697208262.685</v>
      </c>
      <c r="C41" s="2">
        <f t="shared" si="1"/>
        <v>45212.61415144676</v>
      </c>
      <c r="D41">
        <v>-211</v>
      </c>
      <c r="E41">
        <v>4152</v>
      </c>
    </row>
    <row r="42" spans="1:5" x14ac:dyDescent="0.3">
      <c r="A42">
        <v>1697208262789</v>
      </c>
      <c r="B42" s="1" t="str">
        <f t="shared" si="0"/>
        <v>1697208262.789</v>
      </c>
      <c r="C42" s="2">
        <f t="shared" si="1"/>
        <v>45212.614152650465</v>
      </c>
      <c r="D42">
        <v>-211</v>
      </c>
      <c r="E42">
        <v>4152</v>
      </c>
    </row>
    <row r="43" spans="1:5" x14ac:dyDescent="0.3">
      <c r="A43">
        <v>1697208262893</v>
      </c>
      <c r="B43" s="1" t="str">
        <f t="shared" si="0"/>
        <v>1697208262.893</v>
      </c>
      <c r="C43" s="2">
        <f t="shared" si="1"/>
        <v>45212.614153854171</v>
      </c>
      <c r="D43">
        <v>-211</v>
      </c>
      <c r="E43">
        <v>4152</v>
      </c>
    </row>
    <row r="44" spans="1:5" x14ac:dyDescent="0.3">
      <c r="A44">
        <v>1697208262997</v>
      </c>
      <c r="B44" s="1" t="str">
        <f t="shared" si="0"/>
        <v>1697208262.997</v>
      </c>
      <c r="C44" s="2">
        <f t="shared" si="1"/>
        <v>45212.614155057869</v>
      </c>
      <c r="D44">
        <v>-211</v>
      </c>
      <c r="E44">
        <v>4152</v>
      </c>
    </row>
    <row r="45" spans="1:5" x14ac:dyDescent="0.3">
      <c r="A45">
        <v>1697208263102</v>
      </c>
      <c r="B45" s="1" t="str">
        <f t="shared" si="0"/>
        <v>1697208263.102</v>
      </c>
      <c r="C45" s="2">
        <f t="shared" si="1"/>
        <v>45212.61415627315</v>
      </c>
      <c r="D45">
        <v>-211</v>
      </c>
      <c r="E45">
        <v>4152</v>
      </c>
    </row>
    <row r="46" spans="1:5" x14ac:dyDescent="0.3">
      <c r="A46">
        <v>1697208263210</v>
      </c>
      <c r="B46" s="1" t="str">
        <f t="shared" si="0"/>
        <v>1697208263.210</v>
      </c>
      <c r="C46" s="2">
        <f t="shared" si="1"/>
        <v>45212.614157523145</v>
      </c>
      <c r="D46">
        <v>-211</v>
      </c>
      <c r="E46">
        <v>4152</v>
      </c>
    </row>
    <row r="47" spans="1:5" x14ac:dyDescent="0.3">
      <c r="A47">
        <v>1697208263341</v>
      </c>
      <c r="B47" s="1" t="str">
        <f t="shared" si="0"/>
        <v>1697208263.341</v>
      </c>
      <c r="C47" s="2">
        <f t="shared" si="1"/>
        <v>45212.614159039353</v>
      </c>
      <c r="D47">
        <v>-211</v>
      </c>
      <c r="E47">
        <v>4152</v>
      </c>
    </row>
    <row r="48" spans="1:5" x14ac:dyDescent="0.3">
      <c r="A48">
        <v>1697208263445</v>
      </c>
      <c r="B48" s="1" t="str">
        <f t="shared" si="0"/>
        <v>1697208263.445</v>
      </c>
      <c r="C48" s="2">
        <f t="shared" si="1"/>
        <v>45212.614160243058</v>
      </c>
      <c r="D48">
        <v>-211</v>
      </c>
      <c r="E48">
        <v>4152</v>
      </c>
    </row>
    <row r="49" spans="1:5" x14ac:dyDescent="0.3">
      <c r="A49">
        <v>1697208263557</v>
      </c>
      <c r="B49" s="1" t="str">
        <f t="shared" si="0"/>
        <v>1697208263.557</v>
      </c>
      <c r="C49" s="2">
        <f t="shared" si="1"/>
        <v>45212.614161539357</v>
      </c>
      <c r="D49">
        <v>-211</v>
      </c>
      <c r="E49">
        <v>4152</v>
      </c>
    </row>
    <row r="50" spans="1:5" x14ac:dyDescent="0.3">
      <c r="A50">
        <v>1697208263660</v>
      </c>
      <c r="B50" s="1" t="str">
        <f t="shared" si="0"/>
        <v>1697208263.660</v>
      </c>
      <c r="C50" s="2">
        <f t="shared" si="1"/>
        <v>45212.614162731479</v>
      </c>
      <c r="D50">
        <v>-211</v>
      </c>
      <c r="E50">
        <v>4152</v>
      </c>
    </row>
    <row r="51" spans="1:5" x14ac:dyDescent="0.3">
      <c r="A51">
        <v>1697208263762</v>
      </c>
      <c r="B51" s="1" t="str">
        <f t="shared" si="0"/>
        <v>1697208263.762</v>
      </c>
      <c r="C51" s="2">
        <f t="shared" si="1"/>
        <v>45212.61416391204</v>
      </c>
      <c r="D51">
        <v>-211</v>
      </c>
      <c r="E51">
        <v>4152</v>
      </c>
    </row>
    <row r="52" spans="1:5" x14ac:dyDescent="0.3">
      <c r="A52">
        <v>1697208263865</v>
      </c>
      <c r="B52" s="1" t="str">
        <f t="shared" si="0"/>
        <v>1697208263.865</v>
      </c>
      <c r="C52" s="2">
        <f t="shared" si="1"/>
        <v>45212.614165104169</v>
      </c>
      <c r="D52">
        <v>-211</v>
      </c>
      <c r="E52">
        <v>4152</v>
      </c>
    </row>
    <row r="53" spans="1:5" x14ac:dyDescent="0.3">
      <c r="A53">
        <v>1697208263979</v>
      </c>
      <c r="B53" s="1" t="str">
        <f t="shared" si="0"/>
        <v>1697208263.979</v>
      </c>
      <c r="C53" s="2">
        <f t="shared" si="1"/>
        <v>45212.614166423606</v>
      </c>
      <c r="D53">
        <v>-211</v>
      </c>
      <c r="E53">
        <v>4152</v>
      </c>
    </row>
    <row r="54" spans="1:5" x14ac:dyDescent="0.3">
      <c r="A54">
        <v>1697208264083</v>
      </c>
      <c r="B54" s="1" t="str">
        <f t="shared" si="0"/>
        <v>1697208264.083</v>
      </c>
      <c r="C54" s="2">
        <f t="shared" si="1"/>
        <v>45212.614167627311</v>
      </c>
      <c r="D54">
        <v>-211</v>
      </c>
      <c r="E54">
        <v>4152</v>
      </c>
    </row>
    <row r="55" spans="1:5" x14ac:dyDescent="0.3">
      <c r="A55">
        <v>1697208264189</v>
      </c>
      <c r="B55" s="1" t="str">
        <f t="shared" si="0"/>
        <v>1697208264.189</v>
      </c>
      <c r="C55" s="2">
        <f t="shared" si="1"/>
        <v>45212.614168854168</v>
      </c>
      <c r="D55">
        <v>-211</v>
      </c>
      <c r="E55">
        <v>4152</v>
      </c>
    </row>
    <row r="56" spans="1:5" x14ac:dyDescent="0.3">
      <c r="A56">
        <v>1697208264296</v>
      </c>
      <c r="B56" s="1" t="str">
        <f t="shared" si="0"/>
        <v>1697208264.296</v>
      </c>
      <c r="C56" s="2">
        <f t="shared" si="1"/>
        <v>45212.614170092595</v>
      </c>
      <c r="D56">
        <v>-211</v>
      </c>
      <c r="E56">
        <v>4152</v>
      </c>
    </row>
    <row r="57" spans="1:5" x14ac:dyDescent="0.3">
      <c r="A57">
        <v>1697208264406</v>
      </c>
      <c r="B57" s="1" t="str">
        <f t="shared" si="0"/>
        <v>1697208264.406</v>
      </c>
      <c r="C57" s="2">
        <f t="shared" si="1"/>
        <v>45212.614171365742</v>
      </c>
      <c r="D57">
        <v>-211</v>
      </c>
      <c r="E57">
        <v>4152</v>
      </c>
    </row>
    <row r="58" spans="1:5" x14ac:dyDescent="0.3">
      <c r="A58">
        <v>1697208264511</v>
      </c>
      <c r="B58" s="1" t="str">
        <f t="shared" si="0"/>
        <v>1697208264.511</v>
      </c>
      <c r="C58" s="2">
        <f t="shared" si="1"/>
        <v>45212.614172581016</v>
      </c>
      <c r="D58">
        <v>-211</v>
      </c>
      <c r="E58">
        <v>4152</v>
      </c>
    </row>
    <row r="59" spans="1:5" x14ac:dyDescent="0.3">
      <c r="A59">
        <v>1697208264614</v>
      </c>
      <c r="B59" s="1" t="str">
        <f t="shared" si="0"/>
        <v>1697208264.614</v>
      </c>
      <c r="C59" s="2">
        <f t="shared" si="1"/>
        <v>45212.614173773152</v>
      </c>
      <c r="D59">
        <v>-211</v>
      </c>
      <c r="E59">
        <v>4152</v>
      </c>
    </row>
    <row r="60" spans="1:5" x14ac:dyDescent="0.3">
      <c r="A60">
        <v>1697208264716</v>
      </c>
      <c r="B60" s="1" t="str">
        <f t="shared" si="0"/>
        <v>1697208264.716</v>
      </c>
      <c r="C60" s="2">
        <f t="shared" si="1"/>
        <v>45212.614174953706</v>
      </c>
      <c r="D60">
        <v>-211</v>
      </c>
      <c r="E60">
        <v>4152</v>
      </c>
    </row>
    <row r="61" spans="1:5" x14ac:dyDescent="0.3">
      <c r="A61">
        <v>1697208264820</v>
      </c>
      <c r="B61" s="1" t="str">
        <f t="shared" si="0"/>
        <v>1697208264.820</v>
      </c>
      <c r="C61" s="2">
        <f t="shared" si="1"/>
        <v>45212.614176157411</v>
      </c>
      <c r="D61">
        <v>-211</v>
      </c>
      <c r="E61">
        <v>4152</v>
      </c>
    </row>
    <row r="62" spans="1:5" x14ac:dyDescent="0.3">
      <c r="A62">
        <v>1697208264924</v>
      </c>
      <c r="B62" s="1" t="str">
        <f t="shared" si="0"/>
        <v>1697208264.924</v>
      </c>
      <c r="C62" s="2">
        <f t="shared" si="1"/>
        <v>45212.614177361116</v>
      </c>
      <c r="D62">
        <v>-211</v>
      </c>
      <c r="E62">
        <v>4152</v>
      </c>
    </row>
    <row r="63" spans="1:5" x14ac:dyDescent="0.3">
      <c r="A63">
        <v>1697208265032</v>
      </c>
      <c r="B63" s="1" t="str">
        <f t="shared" si="0"/>
        <v>1697208265.032</v>
      </c>
      <c r="C63" s="2">
        <f t="shared" si="1"/>
        <v>45212.614178611111</v>
      </c>
      <c r="D63">
        <v>-211</v>
      </c>
      <c r="E63">
        <v>4152</v>
      </c>
    </row>
    <row r="64" spans="1:5" x14ac:dyDescent="0.3">
      <c r="A64">
        <v>1697208265140</v>
      </c>
      <c r="B64" s="1" t="str">
        <f t="shared" si="0"/>
        <v>1697208265.140</v>
      </c>
      <c r="C64" s="2">
        <f t="shared" si="1"/>
        <v>45212.614179861113</v>
      </c>
      <c r="D64">
        <v>-211</v>
      </c>
      <c r="E64">
        <v>4152</v>
      </c>
    </row>
    <row r="65" spans="1:5" x14ac:dyDescent="0.3">
      <c r="A65">
        <v>1697208265246</v>
      </c>
      <c r="B65" s="1" t="str">
        <f t="shared" si="0"/>
        <v>1697208265.246</v>
      </c>
      <c r="C65" s="2">
        <f t="shared" si="1"/>
        <v>45212.614181087964</v>
      </c>
      <c r="D65">
        <v>-211</v>
      </c>
      <c r="E65">
        <v>4152</v>
      </c>
    </row>
    <row r="66" spans="1:5" x14ac:dyDescent="0.3">
      <c r="A66">
        <v>1697208265349</v>
      </c>
      <c r="B66" s="1" t="str">
        <f t="shared" ref="B66:B129" si="2">LEFT(A66,10) &amp; "." &amp; RIGHT(A66,3)</f>
        <v>1697208265.349</v>
      </c>
      <c r="C66" s="2">
        <f t="shared" ref="C66:C129" si="3">(((B66/60)/60)/24)+DATE(1970,1,1)</f>
        <v>45212.614182280093</v>
      </c>
      <c r="D66">
        <v>-211</v>
      </c>
      <c r="E66">
        <v>4152</v>
      </c>
    </row>
    <row r="67" spans="1:5" x14ac:dyDescent="0.3">
      <c r="A67">
        <v>1697208265454</v>
      </c>
      <c r="B67" s="1" t="str">
        <f t="shared" si="2"/>
        <v>1697208265.454</v>
      </c>
      <c r="C67" s="2">
        <f t="shared" si="3"/>
        <v>45212.614183495374</v>
      </c>
      <c r="D67">
        <v>-211</v>
      </c>
      <c r="E67">
        <v>4152</v>
      </c>
    </row>
    <row r="68" spans="1:5" x14ac:dyDescent="0.3">
      <c r="A68">
        <v>1697208265557</v>
      </c>
      <c r="B68" s="1" t="str">
        <f t="shared" si="2"/>
        <v>1697208265.557</v>
      </c>
      <c r="C68" s="2">
        <f t="shared" si="3"/>
        <v>45212.614184687496</v>
      </c>
      <c r="D68">
        <v>-211</v>
      </c>
      <c r="E68">
        <v>4152</v>
      </c>
    </row>
    <row r="69" spans="1:5" x14ac:dyDescent="0.3">
      <c r="A69">
        <v>1697208265661</v>
      </c>
      <c r="B69" s="1" t="str">
        <f t="shared" si="2"/>
        <v>1697208265.661</v>
      </c>
      <c r="C69" s="2">
        <f t="shared" si="3"/>
        <v>45212.614185891201</v>
      </c>
      <c r="D69">
        <v>-211</v>
      </c>
      <c r="E69">
        <v>4152</v>
      </c>
    </row>
    <row r="70" spans="1:5" x14ac:dyDescent="0.3">
      <c r="A70">
        <v>1697208265766</v>
      </c>
      <c r="B70" s="1" t="str">
        <f t="shared" si="2"/>
        <v>1697208265.766</v>
      </c>
      <c r="C70" s="2">
        <f t="shared" si="3"/>
        <v>45212.614187106483</v>
      </c>
      <c r="D70">
        <v>-211</v>
      </c>
      <c r="E70">
        <v>4152</v>
      </c>
    </row>
    <row r="71" spans="1:5" x14ac:dyDescent="0.3">
      <c r="A71">
        <v>1697208265876</v>
      </c>
      <c r="B71" s="1" t="str">
        <f t="shared" si="2"/>
        <v>1697208265.876</v>
      </c>
      <c r="C71" s="2">
        <f t="shared" si="3"/>
        <v>45212.61418837963</v>
      </c>
      <c r="D71">
        <v>-211</v>
      </c>
      <c r="E71">
        <v>4152</v>
      </c>
    </row>
    <row r="72" spans="1:5" x14ac:dyDescent="0.3">
      <c r="A72">
        <v>1697208265988</v>
      </c>
      <c r="B72" s="1" t="str">
        <f t="shared" si="2"/>
        <v>1697208265.988</v>
      </c>
      <c r="C72" s="2">
        <f t="shared" si="3"/>
        <v>45212.614189675922</v>
      </c>
      <c r="D72">
        <v>-211</v>
      </c>
      <c r="E72">
        <v>4152</v>
      </c>
    </row>
    <row r="73" spans="1:5" x14ac:dyDescent="0.3">
      <c r="A73">
        <v>1697208266096</v>
      </c>
      <c r="B73" s="1" t="str">
        <f t="shared" si="2"/>
        <v>1697208266.096</v>
      </c>
      <c r="C73" s="2">
        <f t="shared" si="3"/>
        <v>45212.614190925924</v>
      </c>
      <c r="D73">
        <v>-211</v>
      </c>
      <c r="E73">
        <v>4152</v>
      </c>
    </row>
    <row r="74" spans="1:5" x14ac:dyDescent="0.3">
      <c r="A74">
        <v>1697208266199</v>
      </c>
      <c r="B74" s="1" t="str">
        <f t="shared" si="2"/>
        <v>1697208266.199</v>
      </c>
      <c r="C74" s="2">
        <f t="shared" si="3"/>
        <v>45212.614192118053</v>
      </c>
      <c r="D74">
        <v>-211</v>
      </c>
      <c r="E74">
        <v>4152</v>
      </c>
    </row>
    <row r="75" spans="1:5" x14ac:dyDescent="0.3">
      <c r="A75">
        <v>1697208266303</v>
      </c>
      <c r="B75" s="1" t="str">
        <f t="shared" si="2"/>
        <v>1697208266.303</v>
      </c>
      <c r="C75" s="2">
        <f t="shared" si="3"/>
        <v>45212.614193321759</v>
      </c>
      <c r="D75">
        <v>-211</v>
      </c>
      <c r="E75">
        <v>4152</v>
      </c>
    </row>
    <row r="76" spans="1:5" x14ac:dyDescent="0.3">
      <c r="A76">
        <v>1697208266406</v>
      </c>
      <c r="B76" s="1" t="str">
        <f t="shared" si="2"/>
        <v>1697208266.406</v>
      </c>
      <c r="C76" s="2">
        <f t="shared" si="3"/>
        <v>45212.614194513888</v>
      </c>
      <c r="D76">
        <v>-211</v>
      </c>
      <c r="E76">
        <v>4152</v>
      </c>
    </row>
    <row r="77" spans="1:5" x14ac:dyDescent="0.3">
      <c r="A77">
        <v>1697208266513</v>
      </c>
      <c r="B77" s="1" t="str">
        <f t="shared" si="2"/>
        <v>1697208266.513</v>
      </c>
      <c r="C77" s="2">
        <f t="shared" si="3"/>
        <v>45212.614195752314</v>
      </c>
      <c r="D77">
        <v>-211</v>
      </c>
      <c r="E77">
        <v>4152</v>
      </c>
    </row>
    <row r="78" spans="1:5" x14ac:dyDescent="0.3">
      <c r="A78">
        <v>1697208266621</v>
      </c>
      <c r="B78" s="1" t="str">
        <f t="shared" si="2"/>
        <v>1697208266.621</v>
      </c>
      <c r="C78" s="2">
        <f t="shared" si="3"/>
        <v>45212.614197002316</v>
      </c>
      <c r="D78">
        <v>-211</v>
      </c>
      <c r="E78">
        <v>4152</v>
      </c>
    </row>
    <row r="79" spans="1:5" x14ac:dyDescent="0.3">
      <c r="A79">
        <v>1697208266730</v>
      </c>
      <c r="B79" s="1" t="str">
        <f t="shared" si="2"/>
        <v>1697208266.730</v>
      </c>
      <c r="C79" s="2">
        <f t="shared" si="3"/>
        <v>45212.614198263895</v>
      </c>
      <c r="D79">
        <v>-211</v>
      </c>
      <c r="E79">
        <v>4152</v>
      </c>
    </row>
    <row r="80" spans="1:5" x14ac:dyDescent="0.3">
      <c r="A80">
        <v>1697208266838</v>
      </c>
      <c r="B80" s="1" t="str">
        <f t="shared" si="2"/>
        <v>1697208266.838</v>
      </c>
      <c r="C80" s="2">
        <f t="shared" si="3"/>
        <v>45212.61419951389</v>
      </c>
      <c r="D80">
        <v>-211</v>
      </c>
      <c r="E80">
        <v>4152</v>
      </c>
    </row>
    <row r="81" spans="1:5" x14ac:dyDescent="0.3">
      <c r="A81">
        <v>1697208266942</v>
      </c>
      <c r="B81" s="1" t="str">
        <f t="shared" si="2"/>
        <v>1697208266.942</v>
      </c>
      <c r="C81" s="2">
        <f t="shared" si="3"/>
        <v>45212.614200717595</v>
      </c>
      <c r="D81">
        <v>-211</v>
      </c>
      <c r="E81">
        <v>4152</v>
      </c>
    </row>
    <row r="82" spans="1:5" x14ac:dyDescent="0.3">
      <c r="A82">
        <v>1697208267048</v>
      </c>
      <c r="B82" s="1" t="str">
        <f t="shared" si="2"/>
        <v>1697208267.048</v>
      </c>
      <c r="C82" s="2">
        <f t="shared" si="3"/>
        <v>45212.614201944445</v>
      </c>
      <c r="D82">
        <v>-211</v>
      </c>
      <c r="E82">
        <v>4152</v>
      </c>
    </row>
    <row r="83" spans="1:5" x14ac:dyDescent="0.3">
      <c r="A83">
        <v>1697208267150</v>
      </c>
      <c r="B83" s="1" t="str">
        <f t="shared" si="2"/>
        <v>1697208267.150</v>
      </c>
      <c r="C83" s="2">
        <f t="shared" si="3"/>
        <v>45212.614203125006</v>
      </c>
      <c r="D83">
        <v>-211</v>
      </c>
      <c r="E83">
        <v>4152</v>
      </c>
    </row>
    <row r="84" spans="1:5" x14ac:dyDescent="0.3">
      <c r="A84">
        <v>1697208267254</v>
      </c>
      <c r="B84" s="1" t="str">
        <f t="shared" si="2"/>
        <v>1697208267.254</v>
      </c>
      <c r="C84" s="2">
        <f t="shared" si="3"/>
        <v>45212.614204328704</v>
      </c>
      <c r="D84">
        <v>-211</v>
      </c>
      <c r="E84">
        <v>4152</v>
      </c>
    </row>
    <row r="85" spans="1:5" x14ac:dyDescent="0.3">
      <c r="A85">
        <v>1697208267357</v>
      </c>
      <c r="B85" s="1" t="str">
        <f t="shared" si="2"/>
        <v>1697208267.357</v>
      </c>
      <c r="C85" s="2">
        <f t="shared" si="3"/>
        <v>45212.614205520833</v>
      </c>
      <c r="D85">
        <v>-211</v>
      </c>
      <c r="E85">
        <v>4152</v>
      </c>
    </row>
    <row r="86" spans="1:5" x14ac:dyDescent="0.3">
      <c r="A86">
        <v>1697208267461</v>
      </c>
      <c r="B86" s="1" t="str">
        <f t="shared" si="2"/>
        <v>1697208267.461</v>
      </c>
      <c r="C86" s="2">
        <f t="shared" si="3"/>
        <v>45212.614206724538</v>
      </c>
      <c r="D86">
        <v>-211</v>
      </c>
      <c r="E86">
        <v>4152</v>
      </c>
    </row>
    <row r="87" spans="1:5" x14ac:dyDescent="0.3">
      <c r="A87">
        <v>1697208267567</v>
      </c>
      <c r="B87" s="1" t="str">
        <f t="shared" si="2"/>
        <v>1697208267.567</v>
      </c>
      <c r="C87" s="2">
        <f t="shared" si="3"/>
        <v>45212.614207951388</v>
      </c>
      <c r="D87">
        <v>-211</v>
      </c>
      <c r="E87">
        <v>4152</v>
      </c>
    </row>
    <row r="88" spans="1:5" x14ac:dyDescent="0.3">
      <c r="A88">
        <v>1697208267673</v>
      </c>
      <c r="B88" s="1" t="str">
        <f t="shared" si="2"/>
        <v>1697208267.673</v>
      </c>
      <c r="C88" s="2">
        <f t="shared" si="3"/>
        <v>45212.614209178239</v>
      </c>
      <c r="D88">
        <v>-211</v>
      </c>
      <c r="E88">
        <v>4152</v>
      </c>
    </row>
    <row r="89" spans="1:5" x14ac:dyDescent="0.3">
      <c r="A89">
        <v>1697208267781</v>
      </c>
      <c r="B89" s="1" t="str">
        <f t="shared" si="2"/>
        <v>1697208267.781</v>
      </c>
      <c r="C89" s="2">
        <f t="shared" si="3"/>
        <v>45212.614210428241</v>
      </c>
      <c r="D89">
        <v>-211</v>
      </c>
      <c r="E89">
        <v>4152</v>
      </c>
    </row>
    <row r="90" spans="1:5" x14ac:dyDescent="0.3">
      <c r="A90">
        <v>1697208267885</v>
      </c>
      <c r="B90" s="1" t="str">
        <f t="shared" si="2"/>
        <v>1697208267.885</v>
      </c>
      <c r="C90" s="2">
        <f t="shared" si="3"/>
        <v>45212.614211631939</v>
      </c>
      <c r="D90">
        <v>-211</v>
      </c>
      <c r="E90">
        <v>4152</v>
      </c>
    </row>
    <row r="91" spans="1:5" x14ac:dyDescent="0.3">
      <c r="A91">
        <v>1697208267988</v>
      </c>
      <c r="B91" s="1" t="str">
        <f t="shared" si="2"/>
        <v>1697208267.988</v>
      </c>
      <c r="C91" s="2">
        <f t="shared" si="3"/>
        <v>45212.614212824075</v>
      </c>
      <c r="D91">
        <v>-211</v>
      </c>
      <c r="E91">
        <v>4152</v>
      </c>
    </row>
    <row r="92" spans="1:5" x14ac:dyDescent="0.3">
      <c r="A92">
        <v>1697208268092</v>
      </c>
      <c r="B92" s="1" t="str">
        <f t="shared" si="2"/>
        <v>1697208268.092</v>
      </c>
      <c r="C92" s="2">
        <f t="shared" si="3"/>
        <v>45212.614214027781</v>
      </c>
      <c r="D92">
        <v>-211</v>
      </c>
      <c r="E92">
        <v>4152</v>
      </c>
    </row>
    <row r="93" spans="1:5" x14ac:dyDescent="0.3">
      <c r="A93">
        <v>1697208268196</v>
      </c>
      <c r="B93" s="1" t="str">
        <f t="shared" si="2"/>
        <v>1697208268.196</v>
      </c>
      <c r="C93" s="2">
        <f t="shared" si="3"/>
        <v>45212.614215231486</v>
      </c>
      <c r="D93">
        <v>-211</v>
      </c>
      <c r="E93">
        <v>4152</v>
      </c>
    </row>
    <row r="94" spans="1:5" x14ac:dyDescent="0.3">
      <c r="A94">
        <v>1697208268301</v>
      </c>
      <c r="B94" s="1" t="str">
        <f t="shared" si="2"/>
        <v>1697208268.301</v>
      </c>
      <c r="C94" s="2">
        <f t="shared" si="3"/>
        <v>45212.61421644676</v>
      </c>
      <c r="D94">
        <v>-211</v>
      </c>
      <c r="E94">
        <v>4152</v>
      </c>
    </row>
    <row r="95" spans="1:5" x14ac:dyDescent="0.3">
      <c r="A95">
        <v>1697208268407</v>
      </c>
      <c r="B95" s="1" t="str">
        <f t="shared" si="2"/>
        <v>1697208268.407</v>
      </c>
      <c r="C95" s="2">
        <f t="shared" si="3"/>
        <v>45212.614217673618</v>
      </c>
      <c r="D95">
        <v>-211</v>
      </c>
      <c r="E95">
        <v>4152</v>
      </c>
    </row>
    <row r="96" spans="1:5" x14ac:dyDescent="0.3">
      <c r="A96">
        <v>1697208268513</v>
      </c>
      <c r="B96" s="1" t="str">
        <f t="shared" si="2"/>
        <v>1697208268.513</v>
      </c>
      <c r="C96" s="2">
        <f t="shared" si="3"/>
        <v>45212.61421890046</v>
      </c>
      <c r="D96">
        <v>-211</v>
      </c>
      <c r="E96">
        <v>4152</v>
      </c>
    </row>
    <row r="97" spans="1:5" x14ac:dyDescent="0.3">
      <c r="A97">
        <v>1697208268619</v>
      </c>
      <c r="B97" s="1" t="str">
        <f t="shared" si="2"/>
        <v>1697208268.619</v>
      </c>
      <c r="C97" s="2">
        <f t="shared" si="3"/>
        <v>45212.614220127318</v>
      </c>
      <c r="D97">
        <v>-211</v>
      </c>
      <c r="E97">
        <v>4152</v>
      </c>
    </row>
    <row r="98" spans="1:5" x14ac:dyDescent="0.3">
      <c r="A98">
        <v>1697208268723</v>
      </c>
      <c r="B98" s="1" t="str">
        <f t="shared" si="2"/>
        <v>1697208268.723</v>
      </c>
      <c r="C98" s="2">
        <f t="shared" si="3"/>
        <v>45212.614221331023</v>
      </c>
      <c r="D98">
        <v>-211</v>
      </c>
      <c r="E98">
        <v>4152</v>
      </c>
    </row>
    <row r="99" spans="1:5" x14ac:dyDescent="0.3">
      <c r="A99">
        <v>1697208268827</v>
      </c>
      <c r="B99" s="1" t="str">
        <f t="shared" si="2"/>
        <v>1697208268.827</v>
      </c>
      <c r="C99" s="2">
        <f t="shared" si="3"/>
        <v>45212.614222534721</v>
      </c>
      <c r="D99">
        <v>-211</v>
      </c>
      <c r="E99">
        <v>4152</v>
      </c>
    </row>
    <row r="100" spans="1:5" x14ac:dyDescent="0.3">
      <c r="A100">
        <v>1697208268931</v>
      </c>
      <c r="B100" s="1" t="str">
        <f t="shared" si="2"/>
        <v>1697208268.931</v>
      </c>
      <c r="C100" s="2">
        <f t="shared" si="3"/>
        <v>45212.614223738427</v>
      </c>
      <c r="D100">
        <v>-211</v>
      </c>
      <c r="E100">
        <v>4152</v>
      </c>
    </row>
    <row r="101" spans="1:5" x14ac:dyDescent="0.3">
      <c r="A101">
        <v>1697208269050</v>
      </c>
      <c r="B101" s="1" t="str">
        <f t="shared" si="2"/>
        <v>1697208269.050</v>
      </c>
      <c r="C101" s="2">
        <f t="shared" si="3"/>
        <v>45212.614225115743</v>
      </c>
      <c r="D101">
        <v>-211</v>
      </c>
      <c r="E101">
        <v>4152</v>
      </c>
    </row>
    <row r="102" spans="1:5" x14ac:dyDescent="0.3">
      <c r="A102">
        <v>1697208269170</v>
      </c>
      <c r="B102" s="1" t="str">
        <f t="shared" si="2"/>
        <v>1697208269.170</v>
      </c>
      <c r="C102" s="2">
        <f t="shared" si="3"/>
        <v>45212.614226504629</v>
      </c>
      <c r="D102">
        <v>-211</v>
      </c>
      <c r="E102">
        <v>4152</v>
      </c>
    </row>
    <row r="103" spans="1:5" x14ac:dyDescent="0.3">
      <c r="A103">
        <v>1697208269279</v>
      </c>
      <c r="B103" s="1" t="str">
        <f t="shared" si="2"/>
        <v>1697208269.279</v>
      </c>
      <c r="C103" s="2">
        <f t="shared" si="3"/>
        <v>45212.6142277662</v>
      </c>
      <c r="D103">
        <v>-211</v>
      </c>
      <c r="E103">
        <v>4152</v>
      </c>
    </row>
    <row r="104" spans="1:5" x14ac:dyDescent="0.3">
      <c r="A104">
        <v>1697208269384</v>
      </c>
      <c r="B104" s="1" t="str">
        <f t="shared" si="2"/>
        <v>1697208269.384</v>
      </c>
      <c r="C104" s="2">
        <f t="shared" si="3"/>
        <v>45212.614228981482</v>
      </c>
      <c r="D104">
        <v>-211</v>
      </c>
      <c r="E104">
        <v>4152</v>
      </c>
    </row>
    <row r="105" spans="1:5" x14ac:dyDescent="0.3">
      <c r="A105">
        <v>1697208269487</v>
      </c>
      <c r="B105" s="1" t="str">
        <f t="shared" si="2"/>
        <v>1697208269.487</v>
      </c>
      <c r="C105" s="2">
        <f t="shared" si="3"/>
        <v>45212.614230173611</v>
      </c>
      <c r="D105">
        <v>-211</v>
      </c>
      <c r="E105">
        <v>4152</v>
      </c>
    </row>
    <row r="106" spans="1:5" x14ac:dyDescent="0.3">
      <c r="A106">
        <v>1697208269591</v>
      </c>
      <c r="B106" s="1" t="str">
        <f t="shared" si="2"/>
        <v>1697208269.591</v>
      </c>
      <c r="C106" s="2">
        <f t="shared" si="3"/>
        <v>45212.614231377316</v>
      </c>
      <c r="D106">
        <v>-211</v>
      </c>
      <c r="E106">
        <v>4152</v>
      </c>
    </row>
    <row r="107" spans="1:5" x14ac:dyDescent="0.3">
      <c r="A107">
        <v>1697208269701</v>
      </c>
      <c r="B107" s="1" t="str">
        <f t="shared" si="2"/>
        <v>1697208269.701</v>
      </c>
      <c r="C107" s="2">
        <f t="shared" si="3"/>
        <v>45212.614232650463</v>
      </c>
      <c r="D107">
        <v>-211</v>
      </c>
      <c r="E107">
        <v>4152</v>
      </c>
    </row>
    <row r="108" spans="1:5" x14ac:dyDescent="0.3">
      <c r="A108">
        <v>1697208269805</v>
      </c>
      <c r="B108" s="1" t="str">
        <f t="shared" si="2"/>
        <v>1697208269.805</v>
      </c>
      <c r="C108" s="2">
        <f t="shared" si="3"/>
        <v>45212.614233854169</v>
      </c>
      <c r="D108">
        <v>-211</v>
      </c>
      <c r="E108">
        <v>4152</v>
      </c>
    </row>
    <row r="109" spans="1:5" x14ac:dyDescent="0.3">
      <c r="A109">
        <v>1697208269909</v>
      </c>
      <c r="B109" s="1" t="str">
        <f t="shared" si="2"/>
        <v>1697208269.909</v>
      </c>
      <c r="C109" s="2">
        <f t="shared" si="3"/>
        <v>45212.614235057874</v>
      </c>
      <c r="D109">
        <v>-211</v>
      </c>
      <c r="E109">
        <v>4152</v>
      </c>
    </row>
    <row r="110" spans="1:5" x14ac:dyDescent="0.3">
      <c r="A110">
        <v>1697208270015</v>
      </c>
      <c r="B110" s="1" t="str">
        <f t="shared" si="2"/>
        <v>1697208270.015</v>
      </c>
      <c r="C110" s="2">
        <f t="shared" si="3"/>
        <v>45212.614236284717</v>
      </c>
      <c r="D110">
        <v>-211</v>
      </c>
      <c r="E110">
        <v>4152</v>
      </c>
    </row>
    <row r="111" spans="1:5" x14ac:dyDescent="0.3">
      <c r="A111">
        <v>1697208270123</v>
      </c>
      <c r="B111" s="1" t="str">
        <f t="shared" si="2"/>
        <v>1697208270.123</v>
      </c>
      <c r="C111" s="2">
        <f t="shared" si="3"/>
        <v>45212.614237534726</v>
      </c>
      <c r="D111">
        <v>-211</v>
      </c>
      <c r="E111">
        <v>4152</v>
      </c>
    </row>
    <row r="112" spans="1:5" x14ac:dyDescent="0.3">
      <c r="A112">
        <v>1697208270227</v>
      </c>
      <c r="B112" s="1" t="str">
        <f t="shared" si="2"/>
        <v>1697208270.227</v>
      </c>
      <c r="C112" s="2">
        <f t="shared" si="3"/>
        <v>45212.614238738432</v>
      </c>
      <c r="D112">
        <v>-211</v>
      </c>
      <c r="E112">
        <v>4152</v>
      </c>
    </row>
    <row r="113" spans="1:5" x14ac:dyDescent="0.3">
      <c r="A113">
        <v>1697208270331</v>
      </c>
      <c r="B113" s="1" t="str">
        <f t="shared" si="2"/>
        <v>1697208270.331</v>
      </c>
      <c r="C113" s="2">
        <f t="shared" si="3"/>
        <v>45212.61423994213</v>
      </c>
      <c r="D113">
        <v>-211</v>
      </c>
      <c r="E113">
        <v>4152</v>
      </c>
    </row>
    <row r="114" spans="1:5" x14ac:dyDescent="0.3">
      <c r="A114">
        <v>1697208270437</v>
      </c>
      <c r="B114" s="1" t="str">
        <f t="shared" si="2"/>
        <v>1697208270.437</v>
      </c>
      <c r="C114" s="2">
        <f t="shared" si="3"/>
        <v>45212.61424116898</v>
      </c>
      <c r="D114">
        <v>-455</v>
      </c>
      <c r="E114">
        <v>4152</v>
      </c>
    </row>
    <row r="115" spans="1:5" x14ac:dyDescent="0.3">
      <c r="A115">
        <v>1697208270543</v>
      </c>
      <c r="B115" s="1" t="str">
        <f t="shared" si="2"/>
        <v>1697208270.543</v>
      </c>
      <c r="C115" s="2">
        <f t="shared" si="3"/>
        <v>45212.614242395837</v>
      </c>
      <c r="D115">
        <v>-455</v>
      </c>
      <c r="E115">
        <v>4152</v>
      </c>
    </row>
    <row r="116" spans="1:5" x14ac:dyDescent="0.3">
      <c r="A116">
        <v>1697208270651</v>
      </c>
      <c r="B116" s="1" t="str">
        <f t="shared" si="2"/>
        <v>1697208270.651</v>
      </c>
      <c r="C116" s="2">
        <f t="shared" si="3"/>
        <v>45212.614243645832</v>
      </c>
      <c r="D116">
        <v>-455</v>
      </c>
      <c r="E116">
        <v>4152</v>
      </c>
    </row>
    <row r="117" spans="1:5" x14ac:dyDescent="0.3">
      <c r="A117">
        <v>1697208270757</v>
      </c>
      <c r="B117" s="1" t="str">
        <f t="shared" si="2"/>
        <v>1697208270.757</v>
      </c>
      <c r="C117" s="2">
        <f t="shared" si="3"/>
        <v>45212.61424487269</v>
      </c>
      <c r="D117">
        <v>-455</v>
      </c>
      <c r="E117">
        <v>4152</v>
      </c>
    </row>
    <row r="118" spans="1:5" x14ac:dyDescent="0.3">
      <c r="A118">
        <v>1697208270862</v>
      </c>
      <c r="B118" s="1" t="str">
        <f t="shared" si="2"/>
        <v>1697208270.862</v>
      </c>
      <c r="C118" s="2">
        <f t="shared" si="3"/>
        <v>45212.614246087964</v>
      </c>
      <c r="D118">
        <v>-455</v>
      </c>
      <c r="E118">
        <v>4152</v>
      </c>
    </row>
    <row r="119" spans="1:5" x14ac:dyDescent="0.3">
      <c r="A119">
        <v>1697208270966</v>
      </c>
      <c r="B119" s="1" t="str">
        <f t="shared" si="2"/>
        <v>1697208270.966</v>
      </c>
      <c r="C119" s="2">
        <f t="shared" si="3"/>
        <v>45212.614247291669</v>
      </c>
      <c r="D119">
        <v>-455</v>
      </c>
      <c r="E119">
        <v>4152</v>
      </c>
    </row>
    <row r="120" spans="1:5" x14ac:dyDescent="0.3">
      <c r="A120">
        <v>1697208271071</v>
      </c>
      <c r="B120" s="1" t="str">
        <f t="shared" si="2"/>
        <v>1697208271.071</v>
      </c>
      <c r="C120" s="2">
        <f t="shared" si="3"/>
        <v>45212.614248506943</v>
      </c>
      <c r="D120">
        <v>-455</v>
      </c>
      <c r="E120">
        <v>4152</v>
      </c>
    </row>
    <row r="121" spans="1:5" x14ac:dyDescent="0.3">
      <c r="A121">
        <v>1697208271175</v>
      </c>
      <c r="B121" s="1" t="str">
        <f t="shared" si="2"/>
        <v>1697208271.175</v>
      </c>
      <c r="C121" s="2">
        <f t="shared" si="3"/>
        <v>45212.614249710648</v>
      </c>
      <c r="D121">
        <v>-455</v>
      </c>
      <c r="E121">
        <v>4152</v>
      </c>
    </row>
    <row r="122" spans="1:5" x14ac:dyDescent="0.3">
      <c r="A122">
        <v>1697208271279</v>
      </c>
      <c r="B122" s="1" t="str">
        <f t="shared" si="2"/>
        <v>1697208271.279</v>
      </c>
      <c r="C122" s="2">
        <f t="shared" si="3"/>
        <v>45212.614250914354</v>
      </c>
      <c r="D122">
        <v>-455</v>
      </c>
      <c r="E122">
        <v>4152</v>
      </c>
    </row>
    <row r="123" spans="1:5" x14ac:dyDescent="0.3">
      <c r="A123">
        <v>1697208271384</v>
      </c>
      <c r="B123" s="1" t="str">
        <f t="shared" si="2"/>
        <v>1697208271.384</v>
      </c>
      <c r="C123" s="2">
        <f t="shared" si="3"/>
        <v>45212.614252129628</v>
      </c>
      <c r="D123">
        <v>-455</v>
      </c>
      <c r="E123">
        <v>4152</v>
      </c>
    </row>
    <row r="124" spans="1:5" x14ac:dyDescent="0.3">
      <c r="A124">
        <v>1697208271488</v>
      </c>
      <c r="B124" s="1" t="str">
        <f t="shared" si="2"/>
        <v>1697208271.488</v>
      </c>
      <c r="C124" s="2">
        <f t="shared" si="3"/>
        <v>45212.614253333333</v>
      </c>
      <c r="D124">
        <v>-455</v>
      </c>
      <c r="E124">
        <v>4152</v>
      </c>
    </row>
    <row r="125" spans="1:5" x14ac:dyDescent="0.3">
      <c r="A125">
        <v>1697208271591</v>
      </c>
      <c r="B125" s="1" t="str">
        <f t="shared" si="2"/>
        <v>1697208271.591</v>
      </c>
      <c r="C125" s="2">
        <f t="shared" si="3"/>
        <v>45212.61425452547</v>
      </c>
      <c r="D125">
        <v>-455</v>
      </c>
      <c r="E125">
        <v>4152</v>
      </c>
    </row>
    <row r="126" spans="1:5" x14ac:dyDescent="0.3">
      <c r="A126">
        <v>1697208271695</v>
      </c>
      <c r="B126" s="1" t="str">
        <f t="shared" si="2"/>
        <v>1697208271.695</v>
      </c>
      <c r="C126" s="2">
        <f t="shared" si="3"/>
        <v>45212.614255729161</v>
      </c>
      <c r="D126">
        <v>-455</v>
      </c>
      <c r="E126">
        <v>4152</v>
      </c>
    </row>
    <row r="127" spans="1:5" x14ac:dyDescent="0.3">
      <c r="A127">
        <v>1697208271799</v>
      </c>
      <c r="B127" s="1" t="str">
        <f t="shared" si="2"/>
        <v>1697208271.799</v>
      </c>
      <c r="C127" s="2">
        <f t="shared" si="3"/>
        <v>45212.614256932866</v>
      </c>
      <c r="D127">
        <v>-455</v>
      </c>
      <c r="E127">
        <v>4152</v>
      </c>
    </row>
    <row r="128" spans="1:5" x14ac:dyDescent="0.3">
      <c r="A128">
        <v>1697208271902</v>
      </c>
      <c r="B128" s="1" t="str">
        <f t="shared" si="2"/>
        <v>1697208271.902</v>
      </c>
      <c r="C128" s="2">
        <f t="shared" si="3"/>
        <v>45212.614258125002</v>
      </c>
      <c r="D128">
        <v>-455</v>
      </c>
      <c r="E128">
        <v>4152</v>
      </c>
    </row>
    <row r="129" spans="1:5" x14ac:dyDescent="0.3">
      <c r="A129">
        <v>1697208272004</v>
      </c>
      <c r="B129" s="1" t="str">
        <f t="shared" si="2"/>
        <v>1697208272.004</v>
      </c>
      <c r="C129" s="2">
        <f t="shared" si="3"/>
        <v>45212.614259305556</v>
      </c>
      <c r="D129">
        <v>-455</v>
      </c>
      <c r="E129">
        <v>4152</v>
      </c>
    </row>
    <row r="130" spans="1:5" x14ac:dyDescent="0.3">
      <c r="A130">
        <v>1697208272108</v>
      </c>
      <c r="B130" s="1" t="str">
        <f t="shared" ref="B130:B193" si="4">LEFT(A130,10) &amp; "." &amp; RIGHT(A130,3)</f>
        <v>1697208272.108</v>
      </c>
      <c r="C130" s="2">
        <f t="shared" ref="C130:C193" si="5">(((B130/60)/60)/24)+DATE(1970,1,1)</f>
        <v>45212.614260509261</v>
      </c>
      <c r="D130">
        <v>-455</v>
      </c>
      <c r="E130">
        <v>4152</v>
      </c>
    </row>
    <row r="131" spans="1:5" x14ac:dyDescent="0.3">
      <c r="A131">
        <v>1697208272217</v>
      </c>
      <c r="B131" s="1" t="str">
        <f t="shared" si="4"/>
        <v>1697208272.217</v>
      </c>
      <c r="C131" s="2">
        <f t="shared" si="5"/>
        <v>45212.614261770832</v>
      </c>
      <c r="D131">
        <v>-455</v>
      </c>
      <c r="E131">
        <v>4152</v>
      </c>
    </row>
    <row r="132" spans="1:5" x14ac:dyDescent="0.3">
      <c r="A132">
        <v>1697208272325</v>
      </c>
      <c r="B132" s="1" t="str">
        <f t="shared" si="4"/>
        <v>1697208272.325</v>
      </c>
      <c r="C132" s="2">
        <f t="shared" si="5"/>
        <v>45212.614263020834</v>
      </c>
      <c r="D132">
        <v>-455</v>
      </c>
      <c r="E132">
        <v>4152</v>
      </c>
    </row>
    <row r="133" spans="1:5" x14ac:dyDescent="0.3">
      <c r="A133">
        <v>1697208272434</v>
      </c>
      <c r="B133" s="1" t="str">
        <f t="shared" si="4"/>
        <v>1697208272.434</v>
      </c>
      <c r="C133" s="2">
        <f t="shared" si="5"/>
        <v>45212.614264282412</v>
      </c>
      <c r="D133">
        <v>-455</v>
      </c>
      <c r="E133">
        <v>4152</v>
      </c>
    </row>
    <row r="134" spans="1:5" x14ac:dyDescent="0.3">
      <c r="A134">
        <v>1697208272538</v>
      </c>
      <c r="B134" s="1" t="str">
        <f t="shared" si="4"/>
        <v>1697208272.538</v>
      </c>
      <c r="C134" s="2">
        <f t="shared" si="5"/>
        <v>45212.614265486111</v>
      </c>
      <c r="D134">
        <v>-455</v>
      </c>
      <c r="E134">
        <v>4152</v>
      </c>
    </row>
    <row r="135" spans="1:5" x14ac:dyDescent="0.3">
      <c r="A135">
        <v>1697208272642</v>
      </c>
      <c r="B135" s="1" t="str">
        <f t="shared" si="4"/>
        <v>1697208272.642</v>
      </c>
      <c r="C135" s="2">
        <f t="shared" si="5"/>
        <v>45212.614266689816</v>
      </c>
      <c r="D135">
        <v>-455</v>
      </c>
      <c r="E135">
        <v>4152</v>
      </c>
    </row>
    <row r="136" spans="1:5" x14ac:dyDescent="0.3">
      <c r="A136">
        <v>1697208272747</v>
      </c>
      <c r="B136" s="1" t="str">
        <f t="shared" si="4"/>
        <v>1697208272.747</v>
      </c>
      <c r="C136" s="2">
        <f t="shared" si="5"/>
        <v>45212.614267905097</v>
      </c>
      <c r="D136">
        <v>-455</v>
      </c>
      <c r="E136">
        <v>4152</v>
      </c>
    </row>
    <row r="137" spans="1:5" x14ac:dyDescent="0.3">
      <c r="A137">
        <v>1697208272851</v>
      </c>
      <c r="B137" s="1" t="str">
        <f t="shared" si="4"/>
        <v>1697208272.851</v>
      </c>
      <c r="C137" s="2">
        <f t="shared" si="5"/>
        <v>45212.614269108795</v>
      </c>
      <c r="D137">
        <v>-455</v>
      </c>
      <c r="E137">
        <v>4152</v>
      </c>
    </row>
    <row r="138" spans="1:5" x14ac:dyDescent="0.3">
      <c r="A138">
        <v>1697208272955</v>
      </c>
      <c r="B138" s="1" t="str">
        <f t="shared" si="4"/>
        <v>1697208272.955</v>
      </c>
      <c r="C138" s="2">
        <f t="shared" si="5"/>
        <v>45212.614270312501</v>
      </c>
      <c r="D138">
        <v>-455</v>
      </c>
      <c r="E138">
        <v>4152</v>
      </c>
    </row>
    <row r="139" spans="1:5" x14ac:dyDescent="0.3">
      <c r="A139">
        <v>1697208273063</v>
      </c>
      <c r="B139" s="1" t="str">
        <f t="shared" si="4"/>
        <v>1697208273.063</v>
      </c>
      <c r="C139" s="2">
        <f t="shared" si="5"/>
        <v>45212.614271562503</v>
      </c>
      <c r="D139">
        <v>-455</v>
      </c>
      <c r="E139">
        <v>4152</v>
      </c>
    </row>
    <row r="140" spans="1:5" x14ac:dyDescent="0.3">
      <c r="A140">
        <v>1697208273171</v>
      </c>
      <c r="B140" s="1" t="str">
        <f t="shared" si="4"/>
        <v>1697208273.171</v>
      </c>
      <c r="C140" s="2">
        <f t="shared" si="5"/>
        <v>45212.614272812498</v>
      </c>
      <c r="D140">
        <v>-455</v>
      </c>
      <c r="E140">
        <v>4152</v>
      </c>
    </row>
    <row r="141" spans="1:5" x14ac:dyDescent="0.3">
      <c r="A141">
        <v>1697208273278</v>
      </c>
      <c r="B141" s="1" t="str">
        <f t="shared" si="4"/>
        <v>1697208273.278</v>
      </c>
      <c r="C141" s="2">
        <f t="shared" si="5"/>
        <v>45212.614274050924</v>
      </c>
      <c r="D141">
        <v>-455</v>
      </c>
      <c r="E141">
        <v>4152</v>
      </c>
    </row>
    <row r="142" spans="1:5" x14ac:dyDescent="0.3">
      <c r="A142">
        <v>1697208273381</v>
      </c>
      <c r="B142" s="1" t="str">
        <f t="shared" si="4"/>
        <v>1697208273.381</v>
      </c>
      <c r="C142" s="2">
        <f t="shared" si="5"/>
        <v>45212.614275243061</v>
      </c>
      <c r="D142">
        <v>-455</v>
      </c>
      <c r="E142">
        <v>4152</v>
      </c>
    </row>
    <row r="143" spans="1:5" x14ac:dyDescent="0.3">
      <c r="A143">
        <v>1697208273485</v>
      </c>
      <c r="B143" s="1" t="str">
        <f t="shared" si="4"/>
        <v>1697208273.485</v>
      </c>
      <c r="C143" s="2">
        <f t="shared" si="5"/>
        <v>45212.614276446759</v>
      </c>
      <c r="D143">
        <v>-455</v>
      </c>
      <c r="E143">
        <v>4152</v>
      </c>
    </row>
    <row r="144" spans="1:5" x14ac:dyDescent="0.3">
      <c r="A144">
        <v>1697208273589</v>
      </c>
      <c r="B144" s="1" t="str">
        <f t="shared" si="4"/>
        <v>1697208273.589</v>
      </c>
      <c r="C144" s="2">
        <f t="shared" si="5"/>
        <v>45212.614277650457</v>
      </c>
      <c r="D144">
        <v>-455</v>
      </c>
      <c r="E144">
        <v>4152</v>
      </c>
    </row>
    <row r="145" spans="1:5" x14ac:dyDescent="0.3">
      <c r="A145">
        <v>1697208273693</v>
      </c>
      <c r="B145" s="1" t="str">
        <f t="shared" si="4"/>
        <v>1697208273.693</v>
      </c>
      <c r="C145" s="2">
        <f t="shared" si="5"/>
        <v>45212.614278854169</v>
      </c>
      <c r="D145">
        <v>-455</v>
      </c>
      <c r="E145">
        <v>4152</v>
      </c>
    </row>
    <row r="146" spans="1:5" x14ac:dyDescent="0.3">
      <c r="A146">
        <v>1697208273796</v>
      </c>
      <c r="B146" s="1" t="str">
        <f t="shared" si="4"/>
        <v>1697208273.796</v>
      </c>
      <c r="C146" s="2">
        <f t="shared" si="5"/>
        <v>45212.614280046299</v>
      </c>
      <c r="D146">
        <v>-455</v>
      </c>
      <c r="E146">
        <v>4152</v>
      </c>
    </row>
    <row r="147" spans="1:5" x14ac:dyDescent="0.3">
      <c r="A147">
        <v>1697208273900</v>
      </c>
      <c r="B147" s="1" t="str">
        <f t="shared" si="4"/>
        <v>1697208273.900</v>
      </c>
      <c r="C147" s="2">
        <f t="shared" si="5"/>
        <v>45212.614281250004</v>
      </c>
      <c r="D147">
        <v>-455</v>
      </c>
      <c r="E147">
        <v>4152</v>
      </c>
    </row>
    <row r="148" spans="1:5" x14ac:dyDescent="0.3">
      <c r="A148">
        <v>1697208274005</v>
      </c>
      <c r="B148" s="1" t="str">
        <f t="shared" si="4"/>
        <v>1697208274.005</v>
      </c>
      <c r="C148" s="2">
        <f t="shared" si="5"/>
        <v>45212.614282465278</v>
      </c>
      <c r="D148">
        <v>-455</v>
      </c>
      <c r="E148">
        <v>4152</v>
      </c>
    </row>
    <row r="149" spans="1:5" x14ac:dyDescent="0.3">
      <c r="A149">
        <v>1697208274113</v>
      </c>
      <c r="B149" s="1" t="str">
        <f t="shared" si="4"/>
        <v>1697208274.113</v>
      </c>
      <c r="C149" s="2">
        <f t="shared" si="5"/>
        <v>45212.614283715273</v>
      </c>
      <c r="D149">
        <v>-455</v>
      </c>
      <c r="E149">
        <v>4152</v>
      </c>
    </row>
    <row r="150" spans="1:5" x14ac:dyDescent="0.3">
      <c r="A150">
        <v>1697208274220</v>
      </c>
      <c r="B150" s="1" t="str">
        <f t="shared" si="4"/>
        <v>1697208274.220</v>
      </c>
      <c r="C150" s="2">
        <f t="shared" si="5"/>
        <v>45212.614284953706</v>
      </c>
      <c r="D150">
        <v>-455</v>
      </c>
      <c r="E150">
        <v>4152</v>
      </c>
    </row>
    <row r="151" spans="1:5" x14ac:dyDescent="0.3">
      <c r="A151">
        <v>1697208274325</v>
      </c>
      <c r="B151" s="1" t="str">
        <f t="shared" si="4"/>
        <v>1697208274.325</v>
      </c>
      <c r="C151" s="2">
        <f t="shared" si="5"/>
        <v>45212.614286168988</v>
      </c>
      <c r="D151">
        <v>-455</v>
      </c>
      <c r="E151">
        <v>4152</v>
      </c>
    </row>
    <row r="152" spans="1:5" x14ac:dyDescent="0.3">
      <c r="A152">
        <v>1697208274430</v>
      </c>
      <c r="B152" s="1" t="str">
        <f t="shared" si="4"/>
        <v>1697208274.430</v>
      </c>
      <c r="C152" s="2">
        <f t="shared" si="5"/>
        <v>45212.614287384262</v>
      </c>
      <c r="D152">
        <v>-455</v>
      </c>
      <c r="E152">
        <v>4152</v>
      </c>
    </row>
    <row r="153" spans="1:5" x14ac:dyDescent="0.3">
      <c r="A153">
        <v>1697208274533</v>
      </c>
      <c r="B153" s="1" t="str">
        <f t="shared" si="4"/>
        <v>1697208274.533</v>
      </c>
      <c r="C153" s="2">
        <f t="shared" si="5"/>
        <v>45212.614288576384</v>
      </c>
      <c r="D153">
        <v>-455</v>
      </c>
      <c r="E153">
        <v>4152</v>
      </c>
    </row>
    <row r="154" spans="1:5" x14ac:dyDescent="0.3">
      <c r="A154">
        <v>1697208274641</v>
      </c>
      <c r="B154" s="1" t="str">
        <f t="shared" si="4"/>
        <v>1697208274.641</v>
      </c>
      <c r="C154" s="2">
        <f t="shared" si="5"/>
        <v>45212.614289826393</v>
      </c>
      <c r="D154">
        <v>-455</v>
      </c>
      <c r="E154">
        <v>4152</v>
      </c>
    </row>
    <row r="155" spans="1:5" x14ac:dyDescent="0.3">
      <c r="A155">
        <v>1697208274746</v>
      </c>
      <c r="B155" s="1" t="str">
        <f t="shared" si="4"/>
        <v>1697208274.746</v>
      </c>
      <c r="C155" s="2">
        <f t="shared" si="5"/>
        <v>45212.614291041667</v>
      </c>
      <c r="D155">
        <v>-455</v>
      </c>
      <c r="E155">
        <v>4152</v>
      </c>
    </row>
    <row r="156" spans="1:5" x14ac:dyDescent="0.3">
      <c r="A156">
        <v>1697208274854</v>
      </c>
      <c r="B156" s="1" t="str">
        <f t="shared" si="4"/>
        <v>1697208274.854</v>
      </c>
      <c r="C156" s="2">
        <f t="shared" si="5"/>
        <v>45212.614292291662</v>
      </c>
      <c r="D156">
        <v>-455</v>
      </c>
      <c r="E156">
        <v>4152</v>
      </c>
    </row>
    <row r="157" spans="1:5" x14ac:dyDescent="0.3">
      <c r="A157">
        <v>1697208274966</v>
      </c>
      <c r="B157" s="1" t="str">
        <f t="shared" si="4"/>
        <v>1697208274.966</v>
      </c>
      <c r="C157" s="2">
        <f t="shared" si="5"/>
        <v>45212.614293587962</v>
      </c>
      <c r="D157">
        <v>-455</v>
      </c>
      <c r="E157">
        <v>4152</v>
      </c>
    </row>
    <row r="158" spans="1:5" x14ac:dyDescent="0.3">
      <c r="A158">
        <v>1697208275073</v>
      </c>
      <c r="B158" s="1" t="str">
        <f t="shared" si="4"/>
        <v>1697208275.073</v>
      </c>
      <c r="C158" s="2">
        <f t="shared" si="5"/>
        <v>45212.614294826388</v>
      </c>
      <c r="D158">
        <v>-455</v>
      </c>
      <c r="E158">
        <v>4152</v>
      </c>
    </row>
    <row r="159" spans="1:5" x14ac:dyDescent="0.3">
      <c r="A159">
        <v>1697208275176</v>
      </c>
      <c r="B159" s="1" t="str">
        <f t="shared" si="4"/>
        <v>1697208275.176</v>
      </c>
      <c r="C159" s="2">
        <f t="shared" si="5"/>
        <v>45212.614296018524</v>
      </c>
      <c r="D159">
        <v>-455</v>
      </c>
      <c r="E159">
        <v>4152</v>
      </c>
    </row>
    <row r="160" spans="1:5" x14ac:dyDescent="0.3">
      <c r="A160">
        <v>1697208275279</v>
      </c>
      <c r="B160" s="1" t="str">
        <f t="shared" si="4"/>
        <v>1697208275.279</v>
      </c>
      <c r="C160" s="2">
        <f t="shared" si="5"/>
        <v>45212.614297210646</v>
      </c>
      <c r="D160">
        <v>-455</v>
      </c>
      <c r="E160">
        <v>4152</v>
      </c>
    </row>
    <row r="161" spans="1:5" x14ac:dyDescent="0.3">
      <c r="A161">
        <v>1697208275383</v>
      </c>
      <c r="B161" s="1" t="str">
        <f t="shared" si="4"/>
        <v>1697208275.383</v>
      </c>
      <c r="C161" s="2">
        <f t="shared" si="5"/>
        <v>45212.614298414352</v>
      </c>
      <c r="D161">
        <v>-455</v>
      </c>
      <c r="E161">
        <v>4152</v>
      </c>
    </row>
    <row r="162" spans="1:5" x14ac:dyDescent="0.3">
      <c r="A162">
        <v>1697208275487</v>
      </c>
      <c r="B162" s="1" t="str">
        <f t="shared" si="4"/>
        <v>1697208275.487</v>
      </c>
      <c r="C162" s="2">
        <f t="shared" si="5"/>
        <v>45212.614299618057</v>
      </c>
      <c r="D162">
        <v>-455</v>
      </c>
      <c r="E162">
        <v>4152</v>
      </c>
    </row>
    <row r="163" spans="1:5" x14ac:dyDescent="0.3">
      <c r="A163">
        <v>1697208275595</v>
      </c>
      <c r="B163" s="1" t="str">
        <f t="shared" si="4"/>
        <v>1697208275.595</v>
      </c>
      <c r="C163" s="2">
        <f t="shared" si="5"/>
        <v>45212.614300868052</v>
      </c>
      <c r="D163">
        <v>-455</v>
      </c>
      <c r="E163">
        <v>4152</v>
      </c>
    </row>
    <row r="164" spans="1:5" x14ac:dyDescent="0.3">
      <c r="A164">
        <v>1697208275702</v>
      </c>
      <c r="B164" s="1" t="str">
        <f t="shared" si="4"/>
        <v>1697208275.702</v>
      </c>
      <c r="C164" s="2">
        <f t="shared" si="5"/>
        <v>45212.614302106478</v>
      </c>
      <c r="D164">
        <v>-455</v>
      </c>
      <c r="E164">
        <v>4152</v>
      </c>
    </row>
    <row r="165" spans="1:5" x14ac:dyDescent="0.3">
      <c r="A165">
        <v>1697208275806</v>
      </c>
      <c r="B165" s="1" t="str">
        <f t="shared" si="4"/>
        <v>1697208275.806</v>
      </c>
      <c r="C165" s="2">
        <f t="shared" si="5"/>
        <v>45212.614303310183</v>
      </c>
      <c r="D165">
        <v>-455</v>
      </c>
      <c r="E165">
        <v>4152</v>
      </c>
    </row>
    <row r="166" spans="1:5" x14ac:dyDescent="0.3">
      <c r="A166">
        <v>1697208275909</v>
      </c>
      <c r="B166" s="1" t="str">
        <f t="shared" si="4"/>
        <v>1697208275.909</v>
      </c>
      <c r="C166" s="2">
        <f t="shared" si="5"/>
        <v>45212.614304502313</v>
      </c>
      <c r="D166">
        <v>-455</v>
      </c>
      <c r="E166">
        <v>4152</v>
      </c>
    </row>
    <row r="167" spans="1:5" x14ac:dyDescent="0.3">
      <c r="A167">
        <v>1697208276014</v>
      </c>
      <c r="B167" s="1" t="str">
        <f t="shared" si="4"/>
        <v>1697208276.014</v>
      </c>
      <c r="C167" s="2">
        <f t="shared" si="5"/>
        <v>45212.614305717594</v>
      </c>
      <c r="D167">
        <v>-455</v>
      </c>
      <c r="E167">
        <v>4152</v>
      </c>
    </row>
    <row r="168" spans="1:5" x14ac:dyDescent="0.3">
      <c r="A168">
        <v>1697208276119</v>
      </c>
      <c r="B168" s="1" t="str">
        <f t="shared" si="4"/>
        <v>1697208276.119</v>
      </c>
      <c r="C168" s="2">
        <f t="shared" si="5"/>
        <v>45212.614306932868</v>
      </c>
      <c r="D168">
        <v>-455</v>
      </c>
      <c r="E168">
        <v>4152</v>
      </c>
    </row>
    <row r="169" spans="1:5" x14ac:dyDescent="0.3">
      <c r="A169">
        <v>1697208276223</v>
      </c>
      <c r="B169" s="1" t="str">
        <f t="shared" si="4"/>
        <v>1697208276.223</v>
      </c>
      <c r="C169" s="2">
        <f t="shared" si="5"/>
        <v>45212.614308136574</v>
      </c>
      <c r="D169">
        <v>-455</v>
      </c>
      <c r="E169">
        <v>4152</v>
      </c>
    </row>
    <row r="170" spans="1:5" x14ac:dyDescent="0.3">
      <c r="A170">
        <v>1697208276330</v>
      </c>
      <c r="B170" s="1" t="str">
        <f t="shared" si="4"/>
        <v>1697208276.330</v>
      </c>
      <c r="C170" s="2">
        <f t="shared" si="5"/>
        <v>45212.614309375</v>
      </c>
      <c r="D170">
        <v>-455</v>
      </c>
      <c r="E170">
        <v>4152</v>
      </c>
    </row>
    <row r="171" spans="1:5" x14ac:dyDescent="0.3">
      <c r="A171">
        <v>1697208276439</v>
      </c>
      <c r="B171" s="1" t="str">
        <f t="shared" si="4"/>
        <v>1697208276.439</v>
      </c>
      <c r="C171" s="2">
        <f t="shared" si="5"/>
        <v>45212.614310636578</v>
      </c>
      <c r="D171">
        <v>-455</v>
      </c>
      <c r="E171">
        <v>4152</v>
      </c>
    </row>
    <row r="172" spans="1:5" x14ac:dyDescent="0.3">
      <c r="A172">
        <v>1697208276543</v>
      </c>
      <c r="B172" s="1" t="str">
        <f t="shared" si="4"/>
        <v>1697208276.543</v>
      </c>
      <c r="C172" s="2">
        <f t="shared" si="5"/>
        <v>45212.614311840276</v>
      </c>
      <c r="D172">
        <v>-455</v>
      </c>
      <c r="E172">
        <v>4152</v>
      </c>
    </row>
    <row r="173" spans="1:5" x14ac:dyDescent="0.3">
      <c r="A173">
        <v>1697208276646</v>
      </c>
      <c r="B173" s="1" t="str">
        <f t="shared" si="4"/>
        <v>1697208276.646</v>
      </c>
      <c r="C173" s="2">
        <f t="shared" si="5"/>
        <v>45212.614313032405</v>
      </c>
      <c r="D173">
        <v>-455</v>
      </c>
      <c r="E173">
        <v>4152</v>
      </c>
    </row>
    <row r="174" spans="1:5" x14ac:dyDescent="0.3">
      <c r="A174">
        <v>1697208276750</v>
      </c>
      <c r="B174" s="1" t="str">
        <f t="shared" si="4"/>
        <v>1697208276.750</v>
      </c>
      <c r="C174" s="2">
        <f t="shared" si="5"/>
        <v>45212.614314236111</v>
      </c>
      <c r="D174">
        <v>-455</v>
      </c>
      <c r="E174">
        <v>4152</v>
      </c>
    </row>
    <row r="175" spans="1:5" x14ac:dyDescent="0.3">
      <c r="A175">
        <v>1697208276853</v>
      </c>
      <c r="B175" s="1" t="str">
        <f t="shared" si="4"/>
        <v>1697208276.853</v>
      </c>
      <c r="C175" s="2">
        <f t="shared" si="5"/>
        <v>45212.61431542824</v>
      </c>
      <c r="D175">
        <v>-455</v>
      </c>
      <c r="E175">
        <v>4152</v>
      </c>
    </row>
    <row r="176" spans="1:5" x14ac:dyDescent="0.3">
      <c r="A176">
        <v>1697208276960</v>
      </c>
      <c r="B176" s="1" t="str">
        <f t="shared" si="4"/>
        <v>1697208276.960</v>
      </c>
      <c r="C176" s="2">
        <f t="shared" si="5"/>
        <v>45212.614316666666</v>
      </c>
      <c r="D176">
        <v>-455</v>
      </c>
      <c r="E176">
        <v>4152</v>
      </c>
    </row>
    <row r="177" spans="1:5" x14ac:dyDescent="0.3">
      <c r="A177">
        <v>1697208277067</v>
      </c>
      <c r="B177" s="1" t="str">
        <f t="shared" si="4"/>
        <v>1697208277.067</v>
      </c>
      <c r="C177" s="2">
        <f t="shared" si="5"/>
        <v>45212.614317905085</v>
      </c>
      <c r="D177">
        <v>-455</v>
      </c>
      <c r="E177">
        <v>4152</v>
      </c>
    </row>
    <row r="178" spans="1:5" x14ac:dyDescent="0.3">
      <c r="A178">
        <v>1697208277173</v>
      </c>
      <c r="B178" s="1" t="str">
        <f t="shared" si="4"/>
        <v>1697208277.173</v>
      </c>
      <c r="C178" s="2">
        <f t="shared" si="5"/>
        <v>45212.614319131942</v>
      </c>
      <c r="D178">
        <v>-455</v>
      </c>
      <c r="E178">
        <v>4152</v>
      </c>
    </row>
    <row r="179" spans="1:5" x14ac:dyDescent="0.3">
      <c r="A179">
        <v>1697208277280</v>
      </c>
      <c r="B179" s="1" t="str">
        <f t="shared" si="4"/>
        <v>1697208277.280</v>
      </c>
      <c r="C179" s="2">
        <f t="shared" si="5"/>
        <v>45212.614320370369</v>
      </c>
      <c r="D179">
        <v>-455</v>
      </c>
      <c r="E179">
        <v>4152</v>
      </c>
    </row>
    <row r="180" spans="1:5" x14ac:dyDescent="0.3">
      <c r="A180">
        <v>1697208277384</v>
      </c>
      <c r="B180" s="1" t="str">
        <f t="shared" si="4"/>
        <v>1697208277.384</v>
      </c>
      <c r="C180" s="2">
        <f t="shared" si="5"/>
        <v>45212.614321574074</v>
      </c>
      <c r="D180">
        <v>-455</v>
      </c>
      <c r="E180">
        <v>4152</v>
      </c>
    </row>
    <row r="181" spans="1:5" x14ac:dyDescent="0.3">
      <c r="A181">
        <v>1697208277487</v>
      </c>
      <c r="B181" s="1" t="str">
        <f t="shared" si="4"/>
        <v>1697208277.487</v>
      </c>
      <c r="C181" s="2">
        <f t="shared" si="5"/>
        <v>45212.614322766203</v>
      </c>
      <c r="D181">
        <v>-455</v>
      </c>
      <c r="E181">
        <v>4152</v>
      </c>
    </row>
    <row r="182" spans="1:5" x14ac:dyDescent="0.3">
      <c r="A182">
        <v>1697208277590</v>
      </c>
      <c r="B182" s="1" t="str">
        <f t="shared" si="4"/>
        <v>1697208277.590</v>
      </c>
      <c r="C182" s="2">
        <f t="shared" si="5"/>
        <v>45212.614323958333</v>
      </c>
      <c r="D182">
        <v>-455</v>
      </c>
      <c r="E182">
        <v>4152</v>
      </c>
    </row>
    <row r="183" spans="1:5" x14ac:dyDescent="0.3">
      <c r="A183">
        <v>1697208277694</v>
      </c>
      <c r="B183" s="1" t="str">
        <f t="shared" si="4"/>
        <v>1697208277.694</v>
      </c>
      <c r="C183" s="2">
        <f t="shared" si="5"/>
        <v>45212.614325162038</v>
      </c>
      <c r="D183">
        <v>-455</v>
      </c>
      <c r="E183">
        <v>4152</v>
      </c>
    </row>
    <row r="184" spans="1:5" x14ac:dyDescent="0.3">
      <c r="A184">
        <v>1697208277798</v>
      </c>
      <c r="B184" s="1" t="str">
        <f t="shared" si="4"/>
        <v>1697208277.798</v>
      </c>
      <c r="C184" s="2">
        <f t="shared" si="5"/>
        <v>45212.614326365743</v>
      </c>
      <c r="D184">
        <v>-455</v>
      </c>
      <c r="E184">
        <v>4152</v>
      </c>
    </row>
    <row r="185" spans="1:5" x14ac:dyDescent="0.3">
      <c r="A185">
        <v>1697208277902</v>
      </c>
      <c r="B185" s="1" t="str">
        <f t="shared" si="4"/>
        <v>1697208277.902</v>
      </c>
      <c r="C185" s="2">
        <f t="shared" si="5"/>
        <v>45212.614327569449</v>
      </c>
      <c r="D185">
        <v>-455</v>
      </c>
      <c r="E185">
        <v>4152</v>
      </c>
    </row>
    <row r="186" spans="1:5" x14ac:dyDescent="0.3">
      <c r="A186">
        <v>1697208278005</v>
      </c>
      <c r="B186" s="1" t="str">
        <f t="shared" si="4"/>
        <v>1697208278.005</v>
      </c>
      <c r="C186" s="2">
        <f t="shared" si="5"/>
        <v>45212.614328761571</v>
      </c>
      <c r="D186">
        <v>-455</v>
      </c>
      <c r="E186">
        <v>4152</v>
      </c>
    </row>
    <row r="187" spans="1:5" x14ac:dyDescent="0.3">
      <c r="A187">
        <v>1697208278108</v>
      </c>
      <c r="B187" s="1" t="str">
        <f t="shared" si="4"/>
        <v>1697208278.108</v>
      </c>
      <c r="C187" s="2">
        <f t="shared" si="5"/>
        <v>45212.614329953707</v>
      </c>
      <c r="D187">
        <v>-455</v>
      </c>
      <c r="E187">
        <v>4152</v>
      </c>
    </row>
    <row r="188" spans="1:5" x14ac:dyDescent="0.3">
      <c r="A188">
        <v>1697208278213</v>
      </c>
      <c r="B188" s="1" t="str">
        <f t="shared" si="4"/>
        <v>1697208278.213</v>
      </c>
      <c r="C188" s="2">
        <f t="shared" si="5"/>
        <v>45212.614331168981</v>
      </c>
      <c r="D188">
        <v>-455</v>
      </c>
      <c r="E188">
        <v>4152</v>
      </c>
    </row>
    <row r="189" spans="1:5" x14ac:dyDescent="0.3">
      <c r="A189">
        <v>1697208278317</v>
      </c>
      <c r="B189" s="1" t="str">
        <f t="shared" si="4"/>
        <v>1697208278.317</v>
      </c>
      <c r="C189" s="2">
        <f t="shared" si="5"/>
        <v>45212.614332372686</v>
      </c>
      <c r="D189">
        <v>-455</v>
      </c>
      <c r="E189">
        <v>4152</v>
      </c>
    </row>
    <row r="190" spans="1:5" x14ac:dyDescent="0.3">
      <c r="A190">
        <v>1697208278420</v>
      </c>
      <c r="B190" s="1" t="str">
        <f t="shared" si="4"/>
        <v>1697208278.420</v>
      </c>
      <c r="C190" s="2">
        <f t="shared" si="5"/>
        <v>45212.614333564816</v>
      </c>
      <c r="D190">
        <v>-455</v>
      </c>
      <c r="E190">
        <v>4152</v>
      </c>
    </row>
    <row r="191" spans="1:5" x14ac:dyDescent="0.3">
      <c r="A191">
        <v>1697208278525</v>
      </c>
      <c r="B191" s="1" t="str">
        <f t="shared" si="4"/>
        <v>1697208278.525</v>
      </c>
      <c r="C191" s="2">
        <f t="shared" si="5"/>
        <v>45212.614334780097</v>
      </c>
      <c r="D191">
        <v>-455</v>
      </c>
      <c r="E191">
        <v>4152</v>
      </c>
    </row>
    <row r="192" spans="1:5" x14ac:dyDescent="0.3">
      <c r="A192">
        <v>1697208278630</v>
      </c>
      <c r="B192" s="1" t="str">
        <f t="shared" si="4"/>
        <v>1697208278.630</v>
      </c>
      <c r="C192" s="2">
        <f t="shared" si="5"/>
        <v>45212.614335995371</v>
      </c>
      <c r="D192">
        <v>-455</v>
      </c>
      <c r="E192">
        <v>4152</v>
      </c>
    </row>
    <row r="193" spans="1:5" x14ac:dyDescent="0.3">
      <c r="A193">
        <v>1697208278737</v>
      </c>
      <c r="B193" s="1" t="str">
        <f t="shared" si="4"/>
        <v>1697208278.737</v>
      </c>
      <c r="C193" s="2">
        <f t="shared" si="5"/>
        <v>45212.614337233797</v>
      </c>
      <c r="D193">
        <v>-455</v>
      </c>
      <c r="E193">
        <v>4152</v>
      </c>
    </row>
    <row r="194" spans="1:5" x14ac:dyDescent="0.3">
      <c r="A194">
        <v>1697208278841</v>
      </c>
      <c r="B194" s="1" t="str">
        <f t="shared" ref="B194:B257" si="6">LEFT(A194,10) &amp; "." &amp; RIGHT(A194,3)</f>
        <v>1697208278.841</v>
      </c>
      <c r="C194" s="2">
        <f t="shared" ref="C194:C257" si="7">(((B194/60)/60)/24)+DATE(1970,1,1)</f>
        <v>45212.614338437503</v>
      </c>
      <c r="D194">
        <v>-455</v>
      </c>
      <c r="E194">
        <v>4152</v>
      </c>
    </row>
    <row r="195" spans="1:5" x14ac:dyDescent="0.3">
      <c r="A195">
        <v>1697208278944</v>
      </c>
      <c r="B195" s="1" t="str">
        <f t="shared" si="6"/>
        <v>1697208278.944</v>
      </c>
      <c r="C195" s="2">
        <f t="shared" si="7"/>
        <v>45212.614339629625</v>
      </c>
      <c r="D195">
        <v>-455</v>
      </c>
      <c r="E195">
        <v>4152</v>
      </c>
    </row>
    <row r="196" spans="1:5" x14ac:dyDescent="0.3">
      <c r="A196">
        <v>1697208279048</v>
      </c>
      <c r="B196" s="1" t="str">
        <f t="shared" si="6"/>
        <v>1697208279.048</v>
      </c>
      <c r="C196" s="2">
        <f t="shared" si="7"/>
        <v>45212.61434083333</v>
      </c>
      <c r="D196">
        <v>-455</v>
      </c>
      <c r="E196">
        <v>4152</v>
      </c>
    </row>
    <row r="197" spans="1:5" x14ac:dyDescent="0.3">
      <c r="A197">
        <v>1697208279152</v>
      </c>
      <c r="B197" s="1" t="str">
        <f t="shared" si="6"/>
        <v>1697208279.152</v>
      </c>
      <c r="C197" s="2">
        <f t="shared" si="7"/>
        <v>45212.614342037035</v>
      </c>
      <c r="D197">
        <v>-455</v>
      </c>
      <c r="E197">
        <v>4152</v>
      </c>
    </row>
    <row r="198" spans="1:5" x14ac:dyDescent="0.3">
      <c r="A198">
        <v>1697208279255</v>
      </c>
      <c r="B198" s="1" t="str">
        <f t="shared" si="6"/>
        <v>1697208279.255</v>
      </c>
      <c r="C198" s="2">
        <f t="shared" si="7"/>
        <v>45212.614343229172</v>
      </c>
      <c r="D198">
        <v>-455</v>
      </c>
      <c r="E198">
        <v>4152</v>
      </c>
    </row>
    <row r="199" spans="1:5" x14ac:dyDescent="0.3">
      <c r="A199">
        <v>1697208279358</v>
      </c>
      <c r="B199" s="1" t="str">
        <f t="shared" si="6"/>
        <v>1697208279.358</v>
      </c>
      <c r="C199" s="2">
        <f t="shared" si="7"/>
        <v>45212.614344421294</v>
      </c>
      <c r="D199">
        <v>-455</v>
      </c>
      <c r="E199">
        <v>4152</v>
      </c>
    </row>
    <row r="200" spans="1:5" x14ac:dyDescent="0.3">
      <c r="A200">
        <v>1697208279461</v>
      </c>
      <c r="B200" s="1" t="str">
        <f t="shared" si="6"/>
        <v>1697208279.461</v>
      </c>
      <c r="C200" s="2">
        <f t="shared" si="7"/>
        <v>45212.61434561343</v>
      </c>
      <c r="D200">
        <v>-455</v>
      </c>
      <c r="E200">
        <v>4152</v>
      </c>
    </row>
    <row r="201" spans="1:5" x14ac:dyDescent="0.3">
      <c r="A201">
        <v>1697208279564</v>
      </c>
      <c r="B201" s="1" t="str">
        <f t="shared" si="6"/>
        <v>1697208279.564</v>
      </c>
      <c r="C201" s="2">
        <f t="shared" si="7"/>
        <v>45212.614346805552</v>
      </c>
      <c r="D201">
        <v>-455</v>
      </c>
      <c r="E201">
        <v>4152</v>
      </c>
    </row>
    <row r="202" spans="1:5" x14ac:dyDescent="0.3">
      <c r="A202">
        <v>1697208279667</v>
      </c>
      <c r="B202" s="1" t="str">
        <f t="shared" si="6"/>
        <v>1697208279.667</v>
      </c>
      <c r="C202" s="2">
        <f t="shared" si="7"/>
        <v>45212.614347997689</v>
      </c>
      <c r="D202">
        <v>-455</v>
      </c>
      <c r="E202">
        <v>4152</v>
      </c>
    </row>
    <row r="203" spans="1:5" x14ac:dyDescent="0.3">
      <c r="A203">
        <v>1697208279770</v>
      </c>
      <c r="B203" s="1" t="str">
        <f t="shared" si="6"/>
        <v>1697208279.770</v>
      </c>
      <c r="C203" s="2">
        <f t="shared" si="7"/>
        <v>45212.614349189811</v>
      </c>
      <c r="D203">
        <v>-455</v>
      </c>
      <c r="E203">
        <v>4152</v>
      </c>
    </row>
    <row r="204" spans="1:5" x14ac:dyDescent="0.3">
      <c r="A204">
        <v>1697208279874</v>
      </c>
      <c r="B204" s="1" t="str">
        <f t="shared" si="6"/>
        <v>1697208279.874</v>
      </c>
      <c r="C204" s="2">
        <f t="shared" si="7"/>
        <v>45212.614350393516</v>
      </c>
      <c r="D204">
        <v>-455</v>
      </c>
      <c r="E204">
        <v>4152</v>
      </c>
    </row>
    <row r="205" spans="1:5" x14ac:dyDescent="0.3">
      <c r="A205">
        <v>1697208279978</v>
      </c>
      <c r="B205" s="1" t="str">
        <f t="shared" si="6"/>
        <v>1697208279.978</v>
      </c>
      <c r="C205" s="2">
        <f t="shared" si="7"/>
        <v>45212.614351597222</v>
      </c>
      <c r="D205">
        <v>-455</v>
      </c>
      <c r="E205">
        <v>4152</v>
      </c>
    </row>
    <row r="206" spans="1:5" x14ac:dyDescent="0.3">
      <c r="A206">
        <v>1697208280081</v>
      </c>
      <c r="B206" s="1" t="str">
        <f t="shared" si="6"/>
        <v>1697208280.081</v>
      </c>
      <c r="C206" s="2">
        <f t="shared" si="7"/>
        <v>45212.614352789358</v>
      </c>
      <c r="D206">
        <v>-455</v>
      </c>
      <c r="E206">
        <v>4152</v>
      </c>
    </row>
    <row r="207" spans="1:5" x14ac:dyDescent="0.3">
      <c r="A207">
        <v>1697208280185</v>
      </c>
      <c r="B207" s="1" t="str">
        <f t="shared" si="6"/>
        <v>1697208280.185</v>
      </c>
      <c r="C207" s="2">
        <f t="shared" si="7"/>
        <v>45212.614353993049</v>
      </c>
      <c r="D207">
        <v>-455</v>
      </c>
      <c r="E207">
        <v>4152</v>
      </c>
    </row>
    <row r="208" spans="1:5" x14ac:dyDescent="0.3">
      <c r="A208">
        <v>1697208280288</v>
      </c>
      <c r="B208" s="1" t="str">
        <f t="shared" si="6"/>
        <v>1697208280.288</v>
      </c>
      <c r="C208" s="2">
        <f t="shared" si="7"/>
        <v>45212.614355185186</v>
      </c>
      <c r="D208">
        <v>-455</v>
      </c>
      <c r="E208">
        <v>4152</v>
      </c>
    </row>
    <row r="209" spans="1:5" x14ac:dyDescent="0.3">
      <c r="A209">
        <v>1697208280391</v>
      </c>
      <c r="B209" s="1" t="str">
        <f t="shared" si="6"/>
        <v>1697208280.391</v>
      </c>
      <c r="C209" s="2">
        <f t="shared" si="7"/>
        <v>45212.614356377315</v>
      </c>
      <c r="D209">
        <v>-455</v>
      </c>
      <c r="E209">
        <v>4152</v>
      </c>
    </row>
    <row r="210" spans="1:5" x14ac:dyDescent="0.3">
      <c r="A210">
        <v>1697208280495</v>
      </c>
      <c r="B210" s="1" t="str">
        <f t="shared" si="6"/>
        <v>1697208280.495</v>
      </c>
      <c r="C210" s="2">
        <f t="shared" si="7"/>
        <v>45212.614357581013</v>
      </c>
      <c r="D210">
        <v>-455</v>
      </c>
      <c r="E210">
        <v>4152</v>
      </c>
    </row>
    <row r="211" spans="1:5" x14ac:dyDescent="0.3">
      <c r="A211">
        <v>1697208280598</v>
      </c>
      <c r="B211" s="1" t="str">
        <f t="shared" si="6"/>
        <v>1697208280.598</v>
      </c>
      <c r="C211" s="2">
        <f t="shared" si="7"/>
        <v>45212.614358773149</v>
      </c>
      <c r="D211">
        <v>-455</v>
      </c>
      <c r="E211">
        <v>4152</v>
      </c>
    </row>
    <row r="212" spans="1:5" x14ac:dyDescent="0.3">
      <c r="A212">
        <v>1697208280706</v>
      </c>
      <c r="B212" s="1" t="str">
        <f t="shared" si="6"/>
        <v>1697208280.706</v>
      </c>
      <c r="C212" s="2">
        <f t="shared" si="7"/>
        <v>45212.614360023144</v>
      </c>
      <c r="D212">
        <v>-455</v>
      </c>
      <c r="E212">
        <v>4152</v>
      </c>
    </row>
    <row r="213" spans="1:5" x14ac:dyDescent="0.3">
      <c r="A213">
        <v>1697208280812</v>
      </c>
      <c r="B213" s="1" t="str">
        <f t="shared" si="6"/>
        <v>1697208280.812</v>
      </c>
      <c r="C213" s="2">
        <f t="shared" si="7"/>
        <v>45212.614361250002</v>
      </c>
      <c r="D213">
        <v>-455</v>
      </c>
      <c r="E213">
        <v>4152</v>
      </c>
    </row>
    <row r="214" spans="1:5" x14ac:dyDescent="0.3">
      <c r="A214">
        <v>1697208280915</v>
      </c>
      <c r="B214" s="1" t="str">
        <f t="shared" si="6"/>
        <v>1697208280.915</v>
      </c>
      <c r="C214" s="2">
        <f t="shared" si="7"/>
        <v>45212.614362442124</v>
      </c>
      <c r="D214">
        <v>-455</v>
      </c>
      <c r="E214">
        <v>4152</v>
      </c>
    </row>
    <row r="215" spans="1:5" x14ac:dyDescent="0.3">
      <c r="A215">
        <v>1697208281020</v>
      </c>
      <c r="B215" s="1" t="str">
        <f t="shared" si="6"/>
        <v>1697208281.020</v>
      </c>
      <c r="C215" s="2">
        <f t="shared" si="7"/>
        <v>45212.614363657405</v>
      </c>
      <c r="D215">
        <v>-455</v>
      </c>
      <c r="E215">
        <v>4152</v>
      </c>
    </row>
    <row r="216" spans="1:5" x14ac:dyDescent="0.3">
      <c r="A216">
        <v>1697208281124</v>
      </c>
      <c r="B216" s="1" t="str">
        <f t="shared" si="6"/>
        <v>1697208281.124</v>
      </c>
      <c r="C216" s="2">
        <f t="shared" si="7"/>
        <v>45212.614364861118</v>
      </c>
      <c r="D216">
        <v>-455</v>
      </c>
      <c r="E216">
        <v>4152</v>
      </c>
    </row>
    <row r="217" spans="1:5" x14ac:dyDescent="0.3">
      <c r="A217">
        <v>1697208281228</v>
      </c>
      <c r="B217" s="1" t="str">
        <f t="shared" si="6"/>
        <v>1697208281.228</v>
      </c>
      <c r="C217" s="2">
        <f t="shared" si="7"/>
        <v>45212.614366064809</v>
      </c>
      <c r="D217">
        <v>-455</v>
      </c>
      <c r="E217">
        <v>4152</v>
      </c>
    </row>
    <row r="218" spans="1:5" x14ac:dyDescent="0.3">
      <c r="A218">
        <v>1697208281333</v>
      </c>
      <c r="B218" s="1" t="str">
        <f t="shared" si="6"/>
        <v>1697208281.333</v>
      </c>
      <c r="C218" s="2">
        <f t="shared" si="7"/>
        <v>45212.61436728009</v>
      </c>
      <c r="D218">
        <v>-455</v>
      </c>
      <c r="E218">
        <v>4152</v>
      </c>
    </row>
    <row r="219" spans="1:5" x14ac:dyDescent="0.3">
      <c r="A219">
        <v>1697208281445</v>
      </c>
      <c r="B219" s="1" t="str">
        <f t="shared" si="6"/>
        <v>1697208281.445</v>
      </c>
      <c r="C219" s="2">
        <f t="shared" si="7"/>
        <v>45212.614368576389</v>
      </c>
      <c r="D219">
        <v>-455</v>
      </c>
      <c r="E219">
        <v>4152</v>
      </c>
    </row>
    <row r="220" spans="1:5" x14ac:dyDescent="0.3">
      <c r="A220">
        <v>1697208281552</v>
      </c>
      <c r="B220" s="1" t="str">
        <f t="shared" si="6"/>
        <v>1697208281.552</v>
      </c>
      <c r="C220" s="2">
        <f t="shared" si="7"/>
        <v>45212.614369814815</v>
      </c>
      <c r="D220">
        <v>-455</v>
      </c>
      <c r="E220">
        <v>4152</v>
      </c>
    </row>
    <row r="221" spans="1:5" x14ac:dyDescent="0.3">
      <c r="A221">
        <v>1697208281661</v>
      </c>
      <c r="B221" s="1" t="str">
        <f t="shared" si="6"/>
        <v>1697208281.661</v>
      </c>
      <c r="C221" s="2">
        <f t="shared" si="7"/>
        <v>45212.614371076386</v>
      </c>
      <c r="D221">
        <v>-455</v>
      </c>
      <c r="E221">
        <v>4152</v>
      </c>
    </row>
    <row r="222" spans="1:5" x14ac:dyDescent="0.3">
      <c r="A222">
        <v>1697208281769</v>
      </c>
      <c r="B222" s="1" t="str">
        <f t="shared" si="6"/>
        <v>1697208281.769</v>
      </c>
      <c r="C222" s="2">
        <f t="shared" si="7"/>
        <v>45212.614372326389</v>
      </c>
      <c r="D222">
        <v>-455</v>
      </c>
      <c r="E222">
        <v>4152</v>
      </c>
    </row>
    <row r="223" spans="1:5" x14ac:dyDescent="0.3">
      <c r="A223">
        <v>1697208281877</v>
      </c>
      <c r="B223" s="1" t="str">
        <f t="shared" si="6"/>
        <v>1697208281.877</v>
      </c>
      <c r="C223" s="2">
        <f t="shared" si="7"/>
        <v>45212.614373576391</v>
      </c>
      <c r="D223">
        <v>-455</v>
      </c>
      <c r="E223">
        <v>4152</v>
      </c>
    </row>
    <row r="224" spans="1:5" x14ac:dyDescent="0.3">
      <c r="A224">
        <v>1697208281981</v>
      </c>
      <c r="B224" s="1" t="str">
        <f t="shared" si="6"/>
        <v>1697208281.981</v>
      </c>
      <c r="C224" s="2">
        <f t="shared" si="7"/>
        <v>45212.614374780096</v>
      </c>
      <c r="D224">
        <v>-455</v>
      </c>
      <c r="E224">
        <v>4152</v>
      </c>
    </row>
    <row r="225" spans="1:5" x14ac:dyDescent="0.3">
      <c r="A225">
        <v>1697208282084</v>
      </c>
      <c r="B225" s="1" t="str">
        <f t="shared" si="6"/>
        <v>1697208282.084</v>
      </c>
      <c r="C225" s="2">
        <f t="shared" si="7"/>
        <v>45212.614375972218</v>
      </c>
      <c r="D225">
        <v>-455</v>
      </c>
      <c r="E225">
        <v>4152</v>
      </c>
    </row>
    <row r="226" spans="1:5" x14ac:dyDescent="0.3">
      <c r="A226">
        <v>1697208282187</v>
      </c>
      <c r="B226" s="1" t="str">
        <f t="shared" si="6"/>
        <v>1697208282.187</v>
      </c>
      <c r="C226" s="2">
        <f t="shared" si="7"/>
        <v>45212.614377164355</v>
      </c>
      <c r="D226">
        <v>-455</v>
      </c>
      <c r="E226">
        <v>4152</v>
      </c>
    </row>
    <row r="227" spans="1:5" x14ac:dyDescent="0.3">
      <c r="A227">
        <v>1697208282301</v>
      </c>
      <c r="B227" s="1" t="str">
        <f t="shared" si="6"/>
        <v>1697208282.301</v>
      </c>
      <c r="C227" s="2">
        <f t="shared" si="7"/>
        <v>45212.614378483799</v>
      </c>
      <c r="D227">
        <v>-455</v>
      </c>
      <c r="E227">
        <v>4152</v>
      </c>
    </row>
    <row r="228" spans="1:5" x14ac:dyDescent="0.3">
      <c r="A228">
        <v>1697208282407</v>
      </c>
      <c r="B228" s="1" t="str">
        <f t="shared" si="6"/>
        <v>1697208282.407</v>
      </c>
      <c r="C228" s="2">
        <f t="shared" si="7"/>
        <v>45212.614379710649</v>
      </c>
      <c r="D228">
        <v>-455</v>
      </c>
      <c r="E228">
        <v>4152</v>
      </c>
    </row>
    <row r="229" spans="1:5" x14ac:dyDescent="0.3">
      <c r="A229">
        <v>1697208282510</v>
      </c>
      <c r="B229" s="1" t="str">
        <f t="shared" si="6"/>
        <v>1697208282.510</v>
      </c>
      <c r="C229" s="2">
        <f t="shared" si="7"/>
        <v>45212.614380902778</v>
      </c>
      <c r="D229">
        <v>-455</v>
      </c>
      <c r="E229">
        <v>4152</v>
      </c>
    </row>
    <row r="230" spans="1:5" x14ac:dyDescent="0.3">
      <c r="A230">
        <v>1697208282622</v>
      </c>
      <c r="B230" s="1" t="str">
        <f t="shared" si="6"/>
        <v>1697208282.622</v>
      </c>
      <c r="C230" s="2">
        <f t="shared" si="7"/>
        <v>45212.61438219907</v>
      </c>
      <c r="D230">
        <v>-455</v>
      </c>
      <c r="E230">
        <v>4152</v>
      </c>
    </row>
    <row r="231" spans="1:5" x14ac:dyDescent="0.3">
      <c r="A231">
        <v>1697208282727</v>
      </c>
      <c r="B231" s="1" t="str">
        <f t="shared" si="6"/>
        <v>1697208282.727</v>
      </c>
      <c r="C231" s="2">
        <f t="shared" si="7"/>
        <v>45212.614383414351</v>
      </c>
      <c r="D231">
        <v>-455</v>
      </c>
      <c r="E231">
        <v>4152</v>
      </c>
    </row>
    <row r="232" spans="1:5" x14ac:dyDescent="0.3">
      <c r="A232">
        <v>1697208282834</v>
      </c>
      <c r="B232" s="1" t="str">
        <f t="shared" si="6"/>
        <v>1697208282.834</v>
      </c>
      <c r="C232" s="2">
        <f t="shared" si="7"/>
        <v>45212.614384652785</v>
      </c>
      <c r="D232">
        <v>-455</v>
      </c>
      <c r="E232">
        <v>4152</v>
      </c>
    </row>
    <row r="233" spans="1:5" x14ac:dyDescent="0.3">
      <c r="A233">
        <v>1697208282947</v>
      </c>
      <c r="B233" s="1" t="str">
        <f t="shared" si="6"/>
        <v>1697208282.947</v>
      </c>
      <c r="C233" s="2">
        <f t="shared" si="7"/>
        <v>45212.614385960653</v>
      </c>
      <c r="D233">
        <v>-455</v>
      </c>
      <c r="E233">
        <v>4152</v>
      </c>
    </row>
    <row r="234" spans="1:5" x14ac:dyDescent="0.3">
      <c r="A234">
        <v>1697208283049</v>
      </c>
      <c r="B234" s="1" t="str">
        <f t="shared" si="6"/>
        <v>1697208283.049</v>
      </c>
      <c r="C234" s="2">
        <f t="shared" si="7"/>
        <v>45212.614387141206</v>
      </c>
      <c r="D234">
        <v>-455</v>
      </c>
      <c r="E234">
        <v>4152</v>
      </c>
    </row>
    <row r="235" spans="1:5" x14ac:dyDescent="0.3">
      <c r="A235">
        <v>1697208283152</v>
      </c>
      <c r="B235" s="1" t="str">
        <f t="shared" si="6"/>
        <v>1697208283.152</v>
      </c>
      <c r="C235" s="2">
        <f t="shared" si="7"/>
        <v>45212.614388333328</v>
      </c>
      <c r="D235">
        <v>-455</v>
      </c>
      <c r="E235">
        <v>4152</v>
      </c>
    </row>
    <row r="236" spans="1:5" x14ac:dyDescent="0.3">
      <c r="A236">
        <v>1697208283255</v>
      </c>
      <c r="B236" s="1" t="str">
        <f t="shared" si="6"/>
        <v>1697208283.255</v>
      </c>
      <c r="C236" s="2">
        <f t="shared" si="7"/>
        <v>45212.614389525465</v>
      </c>
      <c r="D236">
        <v>-455</v>
      </c>
      <c r="E236">
        <v>4152</v>
      </c>
    </row>
    <row r="237" spans="1:5" x14ac:dyDescent="0.3">
      <c r="A237">
        <v>1697208283378</v>
      </c>
      <c r="B237" s="1" t="str">
        <f t="shared" si="6"/>
        <v>1697208283.378</v>
      </c>
      <c r="C237" s="2">
        <f t="shared" si="7"/>
        <v>45212.614390949078</v>
      </c>
      <c r="D237">
        <v>-455</v>
      </c>
      <c r="E237">
        <v>4152</v>
      </c>
    </row>
    <row r="238" spans="1:5" x14ac:dyDescent="0.3">
      <c r="A238">
        <v>1697208283483</v>
      </c>
      <c r="B238" s="1" t="str">
        <f t="shared" si="6"/>
        <v>1697208283.483</v>
      </c>
      <c r="C238" s="2">
        <f t="shared" si="7"/>
        <v>45212.614392164352</v>
      </c>
      <c r="D238">
        <v>-455</v>
      </c>
      <c r="E238">
        <v>4152</v>
      </c>
    </row>
    <row r="239" spans="1:5" x14ac:dyDescent="0.3">
      <c r="A239">
        <v>1697208283588</v>
      </c>
      <c r="B239" s="1" t="str">
        <f t="shared" si="6"/>
        <v>1697208283.588</v>
      </c>
      <c r="C239" s="2">
        <f t="shared" si="7"/>
        <v>45212.614393379627</v>
      </c>
      <c r="D239">
        <v>-455</v>
      </c>
      <c r="E239">
        <v>4152</v>
      </c>
    </row>
    <row r="240" spans="1:5" x14ac:dyDescent="0.3">
      <c r="A240">
        <v>1697208283690</v>
      </c>
      <c r="B240" s="1" t="str">
        <f t="shared" si="6"/>
        <v>1697208283.690</v>
      </c>
      <c r="C240" s="2">
        <f t="shared" si="7"/>
        <v>45212.61439456018</v>
      </c>
      <c r="D240">
        <v>-455</v>
      </c>
      <c r="E240">
        <v>4152</v>
      </c>
    </row>
    <row r="241" spans="1:5" x14ac:dyDescent="0.3">
      <c r="A241">
        <v>1697208283793</v>
      </c>
      <c r="B241" s="1" t="str">
        <f t="shared" si="6"/>
        <v>1697208283.793</v>
      </c>
      <c r="C241" s="2">
        <f t="shared" si="7"/>
        <v>45212.614395752316</v>
      </c>
      <c r="D241">
        <v>-455</v>
      </c>
      <c r="E241">
        <v>4152</v>
      </c>
    </row>
    <row r="242" spans="1:5" x14ac:dyDescent="0.3">
      <c r="A242">
        <v>1697208283897</v>
      </c>
      <c r="B242" s="1" t="str">
        <f t="shared" si="6"/>
        <v>1697208283.897</v>
      </c>
      <c r="C242" s="2">
        <f t="shared" si="7"/>
        <v>45212.614396956022</v>
      </c>
      <c r="D242">
        <v>-455</v>
      </c>
      <c r="E242">
        <v>4152</v>
      </c>
    </row>
    <row r="243" spans="1:5" x14ac:dyDescent="0.3">
      <c r="A243">
        <v>1697208284002</v>
      </c>
      <c r="B243" s="1" t="str">
        <f t="shared" si="6"/>
        <v>1697208284.002</v>
      </c>
      <c r="C243" s="2">
        <f t="shared" si="7"/>
        <v>45212.614398171296</v>
      </c>
      <c r="D243">
        <v>-455</v>
      </c>
      <c r="E243">
        <v>4152</v>
      </c>
    </row>
    <row r="244" spans="1:5" x14ac:dyDescent="0.3">
      <c r="A244">
        <v>1697208284112</v>
      </c>
      <c r="B244" s="1" t="str">
        <f t="shared" si="6"/>
        <v>1697208284.112</v>
      </c>
      <c r="C244" s="2">
        <f t="shared" si="7"/>
        <v>45212.614399444443</v>
      </c>
      <c r="D244">
        <v>-455</v>
      </c>
      <c r="E244">
        <v>4152</v>
      </c>
    </row>
    <row r="245" spans="1:5" x14ac:dyDescent="0.3">
      <c r="A245">
        <v>1697208284220</v>
      </c>
      <c r="B245" s="1" t="str">
        <f t="shared" si="6"/>
        <v>1697208284.220</v>
      </c>
      <c r="C245" s="2">
        <f t="shared" si="7"/>
        <v>45212.614400694445</v>
      </c>
      <c r="D245">
        <v>-455</v>
      </c>
      <c r="E245">
        <v>4152</v>
      </c>
    </row>
    <row r="246" spans="1:5" x14ac:dyDescent="0.3">
      <c r="A246">
        <v>1697208284324</v>
      </c>
      <c r="B246" s="1" t="str">
        <f t="shared" si="6"/>
        <v>1697208284.324</v>
      </c>
      <c r="C246" s="2">
        <f t="shared" si="7"/>
        <v>45212.614401898143</v>
      </c>
      <c r="D246">
        <v>-455</v>
      </c>
      <c r="E246">
        <v>4152</v>
      </c>
    </row>
    <row r="247" spans="1:5" x14ac:dyDescent="0.3">
      <c r="A247">
        <v>1697208284432</v>
      </c>
      <c r="B247" s="1" t="str">
        <f t="shared" si="6"/>
        <v>1697208284.432</v>
      </c>
      <c r="C247" s="2">
        <f t="shared" si="7"/>
        <v>45212.614403148153</v>
      </c>
      <c r="D247">
        <v>-455</v>
      </c>
      <c r="E247">
        <v>4152</v>
      </c>
    </row>
    <row r="248" spans="1:5" x14ac:dyDescent="0.3">
      <c r="A248">
        <v>1697208284547</v>
      </c>
      <c r="B248" s="1" t="str">
        <f t="shared" si="6"/>
        <v>1697208284.547</v>
      </c>
      <c r="C248" s="2">
        <f t="shared" si="7"/>
        <v>45212.614404479165</v>
      </c>
      <c r="D248">
        <v>-455</v>
      </c>
      <c r="E248">
        <v>4152</v>
      </c>
    </row>
    <row r="249" spans="1:5" x14ac:dyDescent="0.3">
      <c r="A249">
        <v>1697208284650</v>
      </c>
      <c r="B249" s="1" t="str">
        <f t="shared" si="6"/>
        <v>1697208284.650</v>
      </c>
      <c r="C249" s="2">
        <f t="shared" si="7"/>
        <v>45212.614405671295</v>
      </c>
      <c r="D249">
        <v>-455</v>
      </c>
      <c r="E249">
        <v>4152</v>
      </c>
    </row>
    <row r="250" spans="1:5" x14ac:dyDescent="0.3">
      <c r="A250">
        <v>1697208284754</v>
      </c>
      <c r="B250" s="1" t="str">
        <f t="shared" si="6"/>
        <v>1697208284.754</v>
      </c>
      <c r="C250" s="2">
        <f t="shared" si="7"/>
        <v>45212.614406875</v>
      </c>
      <c r="D250">
        <v>-455</v>
      </c>
      <c r="E250">
        <v>4152</v>
      </c>
    </row>
    <row r="251" spans="1:5" x14ac:dyDescent="0.3">
      <c r="A251">
        <v>1697208284862</v>
      </c>
      <c r="B251" s="1" t="str">
        <f t="shared" si="6"/>
        <v>1697208284.862</v>
      </c>
      <c r="C251" s="2">
        <f t="shared" si="7"/>
        <v>45212.614408124995</v>
      </c>
      <c r="D251">
        <v>-455</v>
      </c>
      <c r="E251">
        <v>4152</v>
      </c>
    </row>
    <row r="252" spans="1:5" x14ac:dyDescent="0.3">
      <c r="A252">
        <v>1697208284969</v>
      </c>
      <c r="B252" s="1" t="str">
        <f t="shared" si="6"/>
        <v>1697208284.969</v>
      </c>
      <c r="C252" s="2">
        <f t="shared" si="7"/>
        <v>45212.614409363428</v>
      </c>
      <c r="D252">
        <v>-455</v>
      </c>
      <c r="E252">
        <v>4152</v>
      </c>
    </row>
    <row r="253" spans="1:5" x14ac:dyDescent="0.3">
      <c r="A253">
        <v>1697208285073</v>
      </c>
      <c r="B253" s="1" t="str">
        <f t="shared" si="6"/>
        <v>1697208285.073</v>
      </c>
      <c r="C253" s="2">
        <f t="shared" si="7"/>
        <v>45212.614410567126</v>
      </c>
      <c r="D253">
        <v>-455</v>
      </c>
      <c r="E253">
        <v>4152</v>
      </c>
    </row>
    <row r="254" spans="1:5" x14ac:dyDescent="0.3">
      <c r="A254">
        <v>1697208285175</v>
      </c>
      <c r="B254" s="1" t="str">
        <f t="shared" si="6"/>
        <v>1697208285.175</v>
      </c>
      <c r="C254" s="2">
        <f t="shared" si="7"/>
        <v>45212.614411747687</v>
      </c>
      <c r="D254">
        <v>-455</v>
      </c>
      <c r="E254">
        <v>4152</v>
      </c>
    </row>
    <row r="255" spans="1:5" x14ac:dyDescent="0.3">
      <c r="A255">
        <v>1697208285277</v>
      </c>
      <c r="B255" s="1" t="str">
        <f t="shared" si="6"/>
        <v>1697208285.277</v>
      </c>
      <c r="C255" s="2">
        <f t="shared" si="7"/>
        <v>45212.61441292824</v>
      </c>
      <c r="D255">
        <v>-455</v>
      </c>
      <c r="E255">
        <v>4152</v>
      </c>
    </row>
    <row r="256" spans="1:5" x14ac:dyDescent="0.3">
      <c r="A256">
        <v>1697208285379</v>
      </c>
      <c r="B256" s="1" t="str">
        <f t="shared" si="6"/>
        <v>1697208285.379</v>
      </c>
      <c r="C256" s="2">
        <f t="shared" si="7"/>
        <v>45212.614414108801</v>
      </c>
      <c r="D256">
        <v>-455</v>
      </c>
      <c r="E256">
        <v>4152</v>
      </c>
    </row>
    <row r="257" spans="1:5" x14ac:dyDescent="0.3">
      <c r="A257">
        <v>1697208285483</v>
      </c>
      <c r="B257" s="1" t="str">
        <f t="shared" si="6"/>
        <v>1697208285.483</v>
      </c>
      <c r="C257" s="2">
        <f t="shared" si="7"/>
        <v>45212.614415312506</v>
      </c>
      <c r="D257">
        <v>-455</v>
      </c>
      <c r="E257">
        <v>4152</v>
      </c>
    </row>
    <row r="258" spans="1:5" x14ac:dyDescent="0.3">
      <c r="A258">
        <v>1697208285588</v>
      </c>
      <c r="B258" s="1" t="str">
        <f t="shared" ref="B258:B321" si="8">LEFT(A258,10) &amp; "." &amp; RIGHT(A258,3)</f>
        <v>1697208285.588</v>
      </c>
      <c r="C258" s="2">
        <f t="shared" ref="C258:C321" si="9">(((B258/60)/60)/24)+DATE(1970,1,1)</f>
        <v>45212.61441652778</v>
      </c>
      <c r="D258">
        <v>-455</v>
      </c>
      <c r="E258">
        <v>4152</v>
      </c>
    </row>
    <row r="259" spans="1:5" x14ac:dyDescent="0.3">
      <c r="A259">
        <v>1697208285693</v>
      </c>
      <c r="B259" s="1" t="str">
        <f t="shared" si="8"/>
        <v>1697208285.693</v>
      </c>
      <c r="C259" s="2">
        <f t="shared" si="9"/>
        <v>45212.614417743054</v>
      </c>
      <c r="D259">
        <v>-455</v>
      </c>
      <c r="E259">
        <v>4152</v>
      </c>
    </row>
    <row r="260" spans="1:5" x14ac:dyDescent="0.3">
      <c r="A260">
        <v>1697208285797</v>
      </c>
      <c r="B260" s="1" t="str">
        <f t="shared" si="8"/>
        <v>1697208285.797</v>
      </c>
      <c r="C260" s="2">
        <f t="shared" si="9"/>
        <v>45212.61441894676</v>
      </c>
      <c r="D260">
        <v>-455</v>
      </c>
      <c r="E260">
        <v>4152</v>
      </c>
    </row>
    <row r="261" spans="1:5" x14ac:dyDescent="0.3">
      <c r="A261">
        <v>1697208285900</v>
      </c>
      <c r="B261" s="1" t="str">
        <f t="shared" si="8"/>
        <v>1697208285.900</v>
      </c>
      <c r="C261" s="2">
        <f t="shared" si="9"/>
        <v>45212.614420138889</v>
      </c>
      <c r="D261">
        <v>-455</v>
      </c>
      <c r="E261">
        <v>4152</v>
      </c>
    </row>
    <row r="262" spans="1:5" x14ac:dyDescent="0.3">
      <c r="A262">
        <v>1697208286003</v>
      </c>
      <c r="B262" s="1" t="str">
        <f t="shared" si="8"/>
        <v>1697208286.003</v>
      </c>
      <c r="C262" s="2">
        <f t="shared" si="9"/>
        <v>45212.614421331018</v>
      </c>
      <c r="D262">
        <v>-455</v>
      </c>
      <c r="E262">
        <v>4152</v>
      </c>
    </row>
    <row r="263" spans="1:5" x14ac:dyDescent="0.3">
      <c r="A263">
        <v>1697208286107</v>
      </c>
      <c r="B263" s="1" t="str">
        <f t="shared" si="8"/>
        <v>1697208286.107</v>
      </c>
      <c r="C263" s="2">
        <f t="shared" si="9"/>
        <v>45212.614422534723</v>
      </c>
      <c r="D263">
        <v>-455</v>
      </c>
      <c r="E263">
        <v>4152</v>
      </c>
    </row>
    <row r="264" spans="1:5" x14ac:dyDescent="0.3">
      <c r="A264">
        <v>1697208286211</v>
      </c>
      <c r="B264" s="1" t="str">
        <f t="shared" si="8"/>
        <v>1697208286.211</v>
      </c>
      <c r="C264" s="2">
        <f t="shared" si="9"/>
        <v>45212.614423738429</v>
      </c>
      <c r="D264">
        <v>-455</v>
      </c>
      <c r="E264">
        <v>4152</v>
      </c>
    </row>
    <row r="265" spans="1:5" x14ac:dyDescent="0.3">
      <c r="A265">
        <v>1697208286319</v>
      </c>
      <c r="B265" s="1" t="str">
        <f t="shared" si="8"/>
        <v>1697208286.319</v>
      </c>
      <c r="C265" s="2">
        <f t="shared" si="9"/>
        <v>45212.614424988424</v>
      </c>
      <c r="D265">
        <v>-455</v>
      </c>
      <c r="E265">
        <v>4152</v>
      </c>
    </row>
    <row r="266" spans="1:5" x14ac:dyDescent="0.3">
      <c r="A266">
        <v>1697208286425</v>
      </c>
      <c r="B266" s="1" t="str">
        <f t="shared" si="8"/>
        <v>1697208286.425</v>
      </c>
      <c r="C266" s="2">
        <f t="shared" si="9"/>
        <v>45212.614426215281</v>
      </c>
      <c r="D266">
        <v>-455</v>
      </c>
      <c r="E266">
        <v>4152</v>
      </c>
    </row>
    <row r="267" spans="1:5" x14ac:dyDescent="0.3">
      <c r="A267">
        <v>1697208286533</v>
      </c>
      <c r="B267" s="1" t="str">
        <f t="shared" si="8"/>
        <v>1697208286.533</v>
      </c>
      <c r="C267" s="2">
        <f t="shared" si="9"/>
        <v>45212.614427465276</v>
      </c>
      <c r="D267">
        <v>-455</v>
      </c>
      <c r="E267">
        <v>4152</v>
      </c>
    </row>
    <row r="268" spans="1:5" x14ac:dyDescent="0.3">
      <c r="A268">
        <v>1697208286638</v>
      </c>
      <c r="B268" s="1" t="str">
        <f t="shared" si="8"/>
        <v>1697208286.638</v>
      </c>
      <c r="C268" s="2">
        <f t="shared" si="9"/>
        <v>45212.61442868055</v>
      </c>
      <c r="D268">
        <v>-455</v>
      </c>
      <c r="E268">
        <v>4152</v>
      </c>
    </row>
    <row r="269" spans="1:5" x14ac:dyDescent="0.3">
      <c r="A269">
        <v>1697208286743</v>
      </c>
      <c r="B269" s="1" t="str">
        <f t="shared" si="8"/>
        <v>1697208286.743</v>
      </c>
      <c r="C269" s="2">
        <f t="shared" si="9"/>
        <v>45212.614429895839</v>
      </c>
      <c r="D269">
        <v>-455</v>
      </c>
      <c r="E269">
        <v>4152</v>
      </c>
    </row>
    <row r="270" spans="1:5" x14ac:dyDescent="0.3">
      <c r="A270">
        <v>1697208286864</v>
      </c>
      <c r="B270" s="1" t="str">
        <f t="shared" si="8"/>
        <v>1697208286.864</v>
      </c>
      <c r="C270" s="2">
        <f t="shared" si="9"/>
        <v>45212.614431296301</v>
      </c>
      <c r="D270">
        <v>-455</v>
      </c>
      <c r="E270">
        <v>4152</v>
      </c>
    </row>
    <row r="271" spans="1:5" x14ac:dyDescent="0.3">
      <c r="A271">
        <v>1697208286972</v>
      </c>
      <c r="B271" s="1" t="str">
        <f t="shared" si="8"/>
        <v>1697208286.972</v>
      </c>
      <c r="C271" s="2">
        <f t="shared" si="9"/>
        <v>45212.614432546296</v>
      </c>
      <c r="D271">
        <v>-455</v>
      </c>
      <c r="E271">
        <v>4152</v>
      </c>
    </row>
    <row r="272" spans="1:5" x14ac:dyDescent="0.3">
      <c r="A272">
        <v>1697208287089</v>
      </c>
      <c r="B272" s="1" t="str">
        <f t="shared" si="8"/>
        <v>1697208287.089</v>
      </c>
      <c r="C272" s="2">
        <f t="shared" si="9"/>
        <v>45212.614433900468</v>
      </c>
      <c r="D272">
        <v>-455</v>
      </c>
      <c r="E272">
        <v>4152</v>
      </c>
    </row>
    <row r="273" spans="1:5" x14ac:dyDescent="0.3">
      <c r="A273">
        <v>1697208287194</v>
      </c>
      <c r="B273" s="1" t="str">
        <f t="shared" si="8"/>
        <v>1697208287.194</v>
      </c>
      <c r="C273" s="2">
        <f t="shared" si="9"/>
        <v>45212.614435115742</v>
      </c>
      <c r="D273">
        <v>-455</v>
      </c>
      <c r="E273">
        <v>4152</v>
      </c>
    </row>
    <row r="274" spans="1:5" x14ac:dyDescent="0.3">
      <c r="A274">
        <v>1697208287298</v>
      </c>
      <c r="B274" s="1" t="str">
        <f t="shared" si="8"/>
        <v>1697208287.298</v>
      </c>
      <c r="C274" s="2">
        <f t="shared" si="9"/>
        <v>45212.614436319447</v>
      </c>
      <c r="D274">
        <v>-455</v>
      </c>
      <c r="E274">
        <v>4152</v>
      </c>
    </row>
    <row r="275" spans="1:5" x14ac:dyDescent="0.3">
      <c r="A275">
        <v>1697208287404</v>
      </c>
      <c r="B275" s="1" t="str">
        <f t="shared" si="8"/>
        <v>1697208287.404</v>
      </c>
      <c r="C275" s="2">
        <f t="shared" si="9"/>
        <v>45212.614437546297</v>
      </c>
      <c r="D275">
        <v>-455</v>
      </c>
      <c r="E275">
        <v>4152</v>
      </c>
    </row>
    <row r="276" spans="1:5" x14ac:dyDescent="0.3">
      <c r="A276">
        <v>1697208287508</v>
      </c>
      <c r="B276" s="1" t="str">
        <f t="shared" si="8"/>
        <v>1697208287.508</v>
      </c>
      <c r="C276" s="2">
        <f t="shared" si="9"/>
        <v>45212.614438749995</v>
      </c>
      <c r="D276">
        <v>-455</v>
      </c>
      <c r="E276">
        <v>4152</v>
      </c>
    </row>
    <row r="277" spans="1:5" x14ac:dyDescent="0.3">
      <c r="A277">
        <v>1697208287613</v>
      </c>
      <c r="B277" s="1" t="str">
        <f t="shared" si="8"/>
        <v>1697208287.613</v>
      </c>
      <c r="C277" s="2">
        <f t="shared" si="9"/>
        <v>45212.614439965277</v>
      </c>
      <c r="D277">
        <v>-455</v>
      </c>
      <c r="E277">
        <v>4152</v>
      </c>
    </row>
    <row r="278" spans="1:5" x14ac:dyDescent="0.3">
      <c r="A278">
        <v>1697208287717</v>
      </c>
      <c r="B278" s="1" t="str">
        <f t="shared" si="8"/>
        <v>1697208287.717</v>
      </c>
      <c r="C278" s="2">
        <f t="shared" si="9"/>
        <v>45212.614441168982</v>
      </c>
      <c r="D278">
        <v>-455</v>
      </c>
      <c r="E278">
        <v>4152</v>
      </c>
    </row>
    <row r="279" spans="1:5" x14ac:dyDescent="0.3">
      <c r="A279">
        <v>1697208287821</v>
      </c>
      <c r="B279" s="1" t="str">
        <f t="shared" si="8"/>
        <v>1697208287.821</v>
      </c>
      <c r="C279" s="2">
        <f t="shared" si="9"/>
        <v>45212.614442372687</v>
      </c>
      <c r="D279">
        <v>-455</v>
      </c>
      <c r="E279">
        <v>4152</v>
      </c>
    </row>
    <row r="280" spans="1:5" x14ac:dyDescent="0.3">
      <c r="A280">
        <v>1697208287929</v>
      </c>
      <c r="B280" s="1" t="str">
        <f t="shared" si="8"/>
        <v>1697208287.929</v>
      </c>
      <c r="C280" s="2">
        <f t="shared" si="9"/>
        <v>45212.61444362269</v>
      </c>
      <c r="D280">
        <v>-455</v>
      </c>
      <c r="E280">
        <v>4152</v>
      </c>
    </row>
    <row r="281" spans="1:5" x14ac:dyDescent="0.3">
      <c r="A281">
        <v>1697208288037</v>
      </c>
      <c r="B281" s="1" t="str">
        <f t="shared" si="8"/>
        <v>1697208288.037</v>
      </c>
      <c r="C281" s="2">
        <f t="shared" si="9"/>
        <v>45212.614444872685</v>
      </c>
      <c r="D281">
        <v>-455</v>
      </c>
      <c r="E281">
        <v>4152</v>
      </c>
    </row>
    <row r="282" spans="1:5" x14ac:dyDescent="0.3">
      <c r="A282">
        <v>1697208288143</v>
      </c>
      <c r="B282" s="1" t="str">
        <f t="shared" si="8"/>
        <v>1697208288.143</v>
      </c>
      <c r="C282" s="2">
        <f t="shared" si="9"/>
        <v>45212.614446099535</v>
      </c>
      <c r="D282">
        <v>-455</v>
      </c>
      <c r="E282">
        <v>4152</v>
      </c>
    </row>
    <row r="283" spans="1:5" x14ac:dyDescent="0.3">
      <c r="A283">
        <v>1697208288249</v>
      </c>
      <c r="B283" s="1" t="str">
        <f t="shared" si="8"/>
        <v>1697208288.249</v>
      </c>
      <c r="C283" s="2">
        <f t="shared" si="9"/>
        <v>45212.614447326385</v>
      </c>
      <c r="D283">
        <v>-455</v>
      </c>
      <c r="E283">
        <v>4152</v>
      </c>
    </row>
    <row r="284" spans="1:5" x14ac:dyDescent="0.3">
      <c r="A284">
        <v>1697208288352</v>
      </c>
      <c r="B284" s="1" t="str">
        <f t="shared" si="8"/>
        <v>1697208288.352</v>
      </c>
      <c r="C284" s="2">
        <f t="shared" si="9"/>
        <v>45212.614448518521</v>
      </c>
      <c r="D284">
        <v>-455</v>
      </c>
      <c r="E284">
        <v>4152</v>
      </c>
    </row>
    <row r="285" spans="1:5" x14ac:dyDescent="0.3">
      <c r="A285">
        <v>1697208288455</v>
      </c>
      <c r="B285" s="1" t="str">
        <f t="shared" si="8"/>
        <v>1697208288.455</v>
      </c>
      <c r="C285" s="2">
        <f t="shared" si="9"/>
        <v>45212.614449710643</v>
      </c>
      <c r="D285">
        <v>-455</v>
      </c>
      <c r="E285">
        <v>4152</v>
      </c>
    </row>
    <row r="286" spans="1:5" x14ac:dyDescent="0.3">
      <c r="A286">
        <v>1697208288559</v>
      </c>
      <c r="B286" s="1" t="str">
        <f t="shared" si="8"/>
        <v>1697208288.559</v>
      </c>
      <c r="C286" s="2">
        <f t="shared" si="9"/>
        <v>45212.614450914349</v>
      </c>
      <c r="D286">
        <v>-455</v>
      </c>
      <c r="E286">
        <v>4152</v>
      </c>
    </row>
    <row r="287" spans="1:5" x14ac:dyDescent="0.3">
      <c r="A287">
        <v>1697208288667</v>
      </c>
      <c r="B287" s="1" t="str">
        <f t="shared" si="8"/>
        <v>1697208288.667</v>
      </c>
      <c r="C287" s="2">
        <f t="shared" si="9"/>
        <v>45212.614452164358</v>
      </c>
      <c r="D287">
        <v>-455</v>
      </c>
      <c r="E287">
        <v>4152</v>
      </c>
    </row>
    <row r="288" spans="1:5" x14ac:dyDescent="0.3">
      <c r="A288">
        <v>1697208288776</v>
      </c>
      <c r="B288" s="1" t="str">
        <f t="shared" si="8"/>
        <v>1697208288.776</v>
      </c>
      <c r="C288" s="2">
        <f t="shared" si="9"/>
        <v>45212.614453425922</v>
      </c>
      <c r="D288">
        <v>-455</v>
      </c>
      <c r="E288">
        <v>4152</v>
      </c>
    </row>
    <row r="289" spans="1:5" x14ac:dyDescent="0.3">
      <c r="A289">
        <v>1697208288882</v>
      </c>
      <c r="B289" s="1" t="str">
        <f t="shared" si="8"/>
        <v>1697208288.882</v>
      </c>
      <c r="C289" s="2">
        <f t="shared" si="9"/>
        <v>45212.614454652779</v>
      </c>
      <c r="D289">
        <v>-455</v>
      </c>
      <c r="E289">
        <v>4152</v>
      </c>
    </row>
    <row r="290" spans="1:5" x14ac:dyDescent="0.3">
      <c r="A290">
        <v>1697208289012</v>
      </c>
      <c r="B290" s="1" t="str">
        <f t="shared" si="8"/>
        <v>1697208289.012</v>
      </c>
      <c r="C290" s="2">
        <f t="shared" si="9"/>
        <v>45212.614456157404</v>
      </c>
      <c r="D290">
        <v>-455</v>
      </c>
      <c r="E290">
        <v>4152</v>
      </c>
    </row>
    <row r="291" spans="1:5" x14ac:dyDescent="0.3">
      <c r="A291">
        <v>1697208289116</v>
      </c>
      <c r="B291" s="1" t="str">
        <f t="shared" si="8"/>
        <v>1697208289.116</v>
      </c>
      <c r="C291" s="2">
        <f t="shared" si="9"/>
        <v>45212.614457361109</v>
      </c>
      <c r="D291">
        <v>-455</v>
      </c>
      <c r="E291">
        <v>4152</v>
      </c>
    </row>
    <row r="292" spans="1:5" x14ac:dyDescent="0.3">
      <c r="A292">
        <v>1697208289219</v>
      </c>
      <c r="B292" s="1" t="str">
        <f t="shared" si="8"/>
        <v>1697208289.219</v>
      </c>
      <c r="C292" s="2">
        <f t="shared" si="9"/>
        <v>45212.614458553246</v>
      </c>
      <c r="D292">
        <v>-455</v>
      </c>
      <c r="E292">
        <v>4152</v>
      </c>
    </row>
    <row r="293" spans="1:5" x14ac:dyDescent="0.3">
      <c r="A293">
        <v>1697208289323</v>
      </c>
      <c r="B293" s="1" t="str">
        <f t="shared" si="8"/>
        <v>1697208289.323</v>
      </c>
      <c r="C293" s="2">
        <f t="shared" si="9"/>
        <v>45212.614459756944</v>
      </c>
      <c r="D293">
        <v>-455</v>
      </c>
      <c r="E293">
        <v>4152</v>
      </c>
    </row>
    <row r="294" spans="1:5" x14ac:dyDescent="0.3">
      <c r="A294">
        <v>1697208289427</v>
      </c>
      <c r="B294" s="1" t="str">
        <f t="shared" si="8"/>
        <v>1697208289.427</v>
      </c>
      <c r="C294" s="2">
        <f t="shared" si="9"/>
        <v>45212.614460960649</v>
      </c>
      <c r="D294">
        <v>-455</v>
      </c>
      <c r="E294">
        <v>4152</v>
      </c>
    </row>
    <row r="295" spans="1:5" x14ac:dyDescent="0.3">
      <c r="A295">
        <v>1697208289531</v>
      </c>
      <c r="B295" s="1" t="str">
        <f t="shared" si="8"/>
        <v>1697208289.531</v>
      </c>
      <c r="C295" s="2">
        <f t="shared" si="9"/>
        <v>45212.614462164347</v>
      </c>
      <c r="D295">
        <v>-455</v>
      </c>
      <c r="E295">
        <v>4152</v>
      </c>
    </row>
    <row r="296" spans="1:5" x14ac:dyDescent="0.3">
      <c r="A296">
        <v>1697208289638</v>
      </c>
      <c r="B296" s="1" t="str">
        <f t="shared" si="8"/>
        <v>1697208289.638</v>
      </c>
      <c r="C296" s="2">
        <f t="shared" si="9"/>
        <v>45212.614463402773</v>
      </c>
      <c r="D296">
        <v>-455</v>
      </c>
      <c r="E296">
        <v>4152</v>
      </c>
    </row>
    <row r="297" spans="1:5" x14ac:dyDescent="0.3">
      <c r="A297">
        <v>1697208289746</v>
      </c>
      <c r="B297" s="1" t="str">
        <f t="shared" si="8"/>
        <v>1697208289.746</v>
      </c>
      <c r="C297" s="2">
        <f t="shared" si="9"/>
        <v>45212.614464652783</v>
      </c>
      <c r="D297">
        <v>-455</v>
      </c>
      <c r="E297">
        <v>4152</v>
      </c>
    </row>
    <row r="298" spans="1:5" x14ac:dyDescent="0.3">
      <c r="A298">
        <v>1697208289854</v>
      </c>
      <c r="B298" s="1" t="str">
        <f t="shared" si="8"/>
        <v>1697208289.854</v>
      </c>
      <c r="C298" s="2">
        <f t="shared" si="9"/>
        <v>45212.614465902778</v>
      </c>
      <c r="D298">
        <v>-455</v>
      </c>
      <c r="E298">
        <v>4152</v>
      </c>
    </row>
    <row r="299" spans="1:5" x14ac:dyDescent="0.3">
      <c r="A299">
        <v>1697208289962</v>
      </c>
      <c r="B299" s="1" t="str">
        <f t="shared" si="8"/>
        <v>1697208289.962</v>
      </c>
      <c r="C299" s="2">
        <f t="shared" si="9"/>
        <v>45212.614467152773</v>
      </c>
      <c r="D299">
        <v>-455</v>
      </c>
      <c r="E299">
        <v>4152</v>
      </c>
    </row>
    <row r="300" spans="1:5" x14ac:dyDescent="0.3">
      <c r="A300">
        <v>1697208290065</v>
      </c>
      <c r="B300" s="1" t="str">
        <f t="shared" si="8"/>
        <v>1697208290.065</v>
      </c>
      <c r="C300" s="2">
        <f t="shared" si="9"/>
        <v>45212.614468344909</v>
      </c>
      <c r="D300">
        <v>-455</v>
      </c>
      <c r="E300">
        <v>4152</v>
      </c>
    </row>
    <row r="301" spans="1:5" x14ac:dyDescent="0.3">
      <c r="A301">
        <v>1697208290168</v>
      </c>
      <c r="B301" s="1" t="str">
        <f t="shared" si="8"/>
        <v>1697208290.168</v>
      </c>
      <c r="C301" s="2">
        <f t="shared" si="9"/>
        <v>45212.614469537039</v>
      </c>
      <c r="D301">
        <v>-455</v>
      </c>
      <c r="E301">
        <v>4152</v>
      </c>
    </row>
    <row r="302" spans="1:5" x14ac:dyDescent="0.3">
      <c r="A302">
        <v>1697208290272</v>
      </c>
      <c r="B302" s="1" t="str">
        <f t="shared" si="8"/>
        <v>1697208290.272</v>
      </c>
      <c r="C302" s="2">
        <f t="shared" si="9"/>
        <v>45212.614470740737</v>
      </c>
      <c r="D302">
        <v>-455</v>
      </c>
      <c r="E302">
        <v>4152</v>
      </c>
    </row>
    <row r="303" spans="1:5" x14ac:dyDescent="0.3">
      <c r="A303">
        <v>1697208290376</v>
      </c>
      <c r="B303" s="1" t="str">
        <f t="shared" si="8"/>
        <v>1697208290.376</v>
      </c>
      <c r="C303" s="2">
        <f t="shared" si="9"/>
        <v>45212.614471944442</v>
      </c>
      <c r="D303">
        <v>-455</v>
      </c>
      <c r="E303">
        <v>4152</v>
      </c>
    </row>
    <row r="304" spans="1:5" x14ac:dyDescent="0.3">
      <c r="A304">
        <v>1697208290483</v>
      </c>
      <c r="B304" s="1" t="str">
        <f t="shared" si="8"/>
        <v>1697208290.483</v>
      </c>
      <c r="C304" s="2">
        <f t="shared" si="9"/>
        <v>45212.614473182868</v>
      </c>
      <c r="D304">
        <v>-455</v>
      </c>
      <c r="E304">
        <v>4152</v>
      </c>
    </row>
    <row r="305" spans="1:5" x14ac:dyDescent="0.3">
      <c r="A305">
        <v>1697208290593</v>
      </c>
      <c r="B305" s="1" t="str">
        <f t="shared" si="8"/>
        <v>1697208290.593</v>
      </c>
      <c r="C305" s="2">
        <f t="shared" si="9"/>
        <v>45212.614474456015</v>
      </c>
      <c r="D305">
        <v>-455</v>
      </c>
      <c r="E305">
        <v>4152</v>
      </c>
    </row>
    <row r="306" spans="1:5" x14ac:dyDescent="0.3">
      <c r="A306">
        <v>1697208290701</v>
      </c>
      <c r="B306" s="1" t="str">
        <f t="shared" si="8"/>
        <v>1697208290.701</v>
      </c>
      <c r="C306" s="2">
        <f t="shared" si="9"/>
        <v>45212.614475706017</v>
      </c>
      <c r="D306">
        <v>-455</v>
      </c>
      <c r="E306">
        <v>4152</v>
      </c>
    </row>
    <row r="307" spans="1:5" x14ac:dyDescent="0.3">
      <c r="A307">
        <v>1697208290806</v>
      </c>
      <c r="B307" s="1" t="str">
        <f t="shared" si="8"/>
        <v>1697208290.806</v>
      </c>
      <c r="C307" s="2">
        <f t="shared" si="9"/>
        <v>45212.614476921299</v>
      </c>
      <c r="D307">
        <v>-455</v>
      </c>
      <c r="E307">
        <v>4152</v>
      </c>
    </row>
    <row r="308" spans="1:5" x14ac:dyDescent="0.3">
      <c r="A308">
        <v>1697208290915</v>
      </c>
      <c r="B308" s="1" t="str">
        <f t="shared" si="8"/>
        <v>1697208290.915</v>
      </c>
      <c r="C308" s="2">
        <f t="shared" si="9"/>
        <v>45212.61447818287</v>
      </c>
      <c r="D308">
        <v>-455</v>
      </c>
      <c r="E308">
        <v>4152</v>
      </c>
    </row>
    <row r="309" spans="1:5" x14ac:dyDescent="0.3">
      <c r="A309">
        <v>1697208291026</v>
      </c>
      <c r="B309" s="1" t="str">
        <f t="shared" si="8"/>
        <v>1697208291.026</v>
      </c>
      <c r="C309" s="2">
        <f t="shared" si="9"/>
        <v>45212.614479467593</v>
      </c>
      <c r="D309">
        <v>-455</v>
      </c>
      <c r="E309">
        <v>4152</v>
      </c>
    </row>
    <row r="310" spans="1:5" x14ac:dyDescent="0.3">
      <c r="A310">
        <v>1697208291128</v>
      </c>
      <c r="B310" s="1" t="str">
        <f t="shared" si="8"/>
        <v>1697208291.128</v>
      </c>
      <c r="C310" s="2">
        <f t="shared" si="9"/>
        <v>45212.614480648146</v>
      </c>
      <c r="D310">
        <v>-455</v>
      </c>
      <c r="E310">
        <v>4152</v>
      </c>
    </row>
    <row r="311" spans="1:5" x14ac:dyDescent="0.3">
      <c r="A311">
        <v>1697208291232</v>
      </c>
      <c r="B311" s="1" t="str">
        <f t="shared" si="8"/>
        <v>1697208291.232</v>
      </c>
      <c r="C311" s="2">
        <f t="shared" si="9"/>
        <v>45212.614481851851</v>
      </c>
      <c r="D311">
        <v>-455</v>
      </c>
      <c r="E311">
        <v>4152</v>
      </c>
    </row>
    <row r="312" spans="1:5" x14ac:dyDescent="0.3">
      <c r="A312">
        <v>1697208291335</v>
      </c>
      <c r="B312" s="1" t="str">
        <f t="shared" si="8"/>
        <v>1697208291.335</v>
      </c>
      <c r="C312" s="2">
        <f t="shared" si="9"/>
        <v>45212.614483043981</v>
      </c>
      <c r="D312">
        <v>-455</v>
      </c>
      <c r="E312">
        <v>4152</v>
      </c>
    </row>
    <row r="313" spans="1:5" x14ac:dyDescent="0.3">
      <c r="A313">
        <v>1697208291440</v>
      </c>
      <c r="B313" s="1" t="str">
        <f t="shared" si="8"/>
        <v>1697208291.440</v>
      </c>
      <c r="C313" s="2">
        <f t="shared" si="9"/>
        <v>45212.614484259262</v>
      </c>
      <c r="D313">
        <v>-455</v>
      </c>
      <c r="E313">
        <v>4152</v>
      </c>
    </row>
    <row r="314" spans="1:5" x14ac:dyDescent="0.3">
      <c r="A314">
        <v>1697208291544</v>
      </c>
      <c r="B314" s="1" t="str">
        <f t="shared" si="8"/>
        <v>1697208291.544</v>
      </c>
      <c r="C314" s="2">
        <f t="shared" si="9"/>
        <v>45212.614485462967</v>
      </c>
      <c r="D314">
        <v>-455</v>
      </c>
      <c r="E314">
        <v>4152</v>
      </c>
    </row>
    <row r="315" spans="1:5" x14ac:dyDescent="0.3">
      <c r="A315">
        <v>1697208291651</v>
      </c>
      <c r="B315" s="1" t="str">
        <f t="shared" si="8"/>
        <v>1697208291.651</v>
      </c>
      <c r="C315" s="2">
        <f t="shared" si="9"/>
        <v>45212.614486701394</v>
      </c>
      <c r="D315">
        <v>-455</v>
      </c>
      <c r="E315">
        <v>4152</v>
      </c>
    </row>
    <row r="316" spans="1:5" x14ac:dyDescent="0.3">
      <c r="A316">
        <v>1697208291760</v>
      </c>
      <c r="B316" s="1" t="str">
        <f t="shared" si="8"/>
        <v>1697208291.760</v>
      </c>
      <c r="C316" s="2">
        <f t="shared" si="9"/>
        <v>45212.614487962957</v>
      </c>
      <c r="D316">
        <v>-455</v>
      </c>
      <c r="E316">
        <v>4152</v>
      </c>
    </row>
    <row r="317" spans="1:5" x14ac:dyDescent="0.3">
      <c r="A317">
        <v>1697208291868</v>
      </c>
      <c r="B317" s="1" t="str">
        <f t="shared" si="8"/>
        <v>1697208291.868</v>
      </c>
      <c r="C317" s="2">
        <f t="shared" si="9"/>
        <v>45212.614489212967</v>
      </c>
      <c r="D317">
        <v>-455</v>
      </c>
      <c r="E317">
        <v>4152</v>
      </c>
    </row>
    <row r="318" spans="1:5" x14ac:dyDescent="0.3">
      <c r="A318">
        <v>1697208291971</v>
      </c>
      <c r="B318" s="1" t="str">
        <f t="shared" si="8"/>
        <v>1697208291.971</v>
      </c>
      <c r="C318" s="2">
        <f t="shared" si="9"/>
        <v>45212.614490405089</v>
      </c>
      <c r="D318">
        <v>-455</v>
      </c>
      <c r="E318">
        <v>4152</v>
      </c>
    </row>
    <row r="319" spans="1:5" x14ac:dyDescent="0.3">
      <c r="A319">
        <v>1697208292075</v>
      </c>
      <c r="B319" s="1" t="str">
        <f t="shared" si="8"/>
        <v>1697208292.075</v>
      </c>
      <c r="C319" s="2">
        <f t="shared" si="9"/>
        <v>45212.614491608794</v>
      </c>
      <c r="D319">
        <v>-455</v>
      </c>
      <c r="E319">
        <v>4152</v>
      </c>
    </row>
    <row r="320" spans="1:5" x14ac:dyDescent="0.3">
      <c r="A320">
        <v>1697208292180</v>
      </c>
      <c r="B320" s="1" t="str">
        <f t="shared" si="8"/>
        <v>1697208292.180</v>
      </c>
      <c r="C320" s="2">
        <f t="shared" si="9"/>
        <v>45212.614492824076</v>
      </c>
      <c r="D320">
        <v>-455</v>
      </c>
      <c r="E320">
        <v>4152</v>
      </c>
    </row>
    <row r="321" spans="1:5" x14ac:dyDescent="0.3">
      <c r="A321">
        <v>1697208292294</v>
      </c>
      <c r="B321" s="1" t="str">
        <f t="shared" si="8"/>
        <v>1697208292.294</v>
      </c>
      <c r="C321" s="2">
        <f t="shared" si="9"/>
        <v>45212.61449414352</v>
      </c>
      <c r="D321">
        <v>-455</v>
      </c>
      <c r="E321">
        <v>4152</v>
      </c>
    </row>
    <row r="322" spans="1:5" x14ac:dyDescent="0.3">
      <c r="A322">
        <v>1697208292398</v>
      </c>
      <c r="B322" s="1" t="str">
        <f t="shared" ref="B322:B385" si="10">LEFT(A322,10) &amp; "." &amp; RIGHT(A322,3)</f>
        <v>1697208292.398</v>
      </c>
      <c r="C322" s="2">
        <f t="shared" ref="C322:C385" si="11">(((B322/60)/60)/24)+DATE(1970,1,1)</f>
        <v>45212.614495347225</v>
      </c>
      <c r="D322">
        <v>-455</v>
      </c>
      <c r="E322">
        <v>4152</v>
      </c>
    </row>
    <row r="323" spans="1:5" x14ac:dyDescent="0.3">
      <c r="A323">
        <v>1697208292505</v>
      </c>
      <c r="B323" s="1" t="str">
        <f t="shared" si="10"/>
        <v>1697208292.505</v>
      </c>
      <c r="C323" s="2">
        <f t="shared" si="11"/>
        <v>45212.614496585651</v>
      </c>
      <c r="D323">
        <v>-455</v>
      </c>
      <c r="E323">
        <v>4152</v>
      </c>
    </row>
    <row r="324" spans="1:5" x14ac:dyDescent="0.3">
      <c r="A324">
        <v>1697208292608</v>
      </c>
      <c r="B324" s="1" t="str">
        <f t="shared" si="10"/>
        <v>1697208292.608</v>
      </c>
      <c r="C324" s="2">
        <f t="shared" si="11"/>
        <v>45212.614497777773</v>
      </c>
      <c r="D324">
        <v>-455</v>
      </c>
      <c r="E324">
        <v>4152</v>
      </c>
    </row>
    <row r="325" spans="1:5" x14ac:dyDescent="0.3">
      <c r="A325">
        <v>1697208292712</v>
      </c>
      <c r="B325" s="1" t="str">
        <f t="shared" si="10"/>
        <v>1697208292.712</v>
      </c>
      <c r="C325" s="2">
        <f t="shared" si="11"/>
        <v>45212.614498981478</v>
      </c>
      <c r="D325">
        <v>-455</v>
      </c>
      <c r="E325">
        <v>4152</v>
      </c>
    </row>
    <row r="326" spans="1:5" x14ac:dyDescent="0.3">
      <c r="A326">
        <v>1697208292816</v>
      </c>
      <c r="B326" s="1" t="str">
        <f t="shared" si="10"/>
        <v>1697208292.816</v>
      </c>
      <c r="C326" s="2">
        <f t="shared" si="11"/>
        <v>45212.614500185184</v>
      </c>
      <c r="D326">
        <v>-455</v>
      </c>
      <c r="E326">
        <v>4152</v>
      </c>
    </row>
    <row r="327" spans="1:5" x14ac:dyDescent="0.3">
      <c r="A327">
        <v>1697208292921</v>
      </c>
      <c r="B327" s="1" t="str">
        <f t="shared" si="10"/>
        <v>1697208292.921</v>
      </c>
      <c r="C327" s="2">
        <f t="shared" si="11"/>
        <v>45212.614501400458</v>
      </c>
      <c r="D327">
        <v>-455</v>
      </c>
      <c r="E327">
        <v>4152</v>
      </c>
    </row>
    <row r="328" spans="1:5" x14ac:dyDescent="0.3">
      <c r="A328">
        <v>1697208293026</v>
      </c>
      <c r="B328" s="1" t="str">
        <f t="shared" si="10"/>
        <v>1697208293.026</v>
      </c>
      <c r="C328" s="2">
        <f t="shared" si="11"/>
        <v>45212.614502615739</v>
      </c>
      <c r="D328">
        <v>-455</v>
      </c>
      <c r="E328">
        <v>4152</v>
      </c>
    </row>
    <row r="329" spans="1:5" x14ac:dyDescent="0.3">
      <c r="A329">
        <v>1697208293134</v>
      </c>
      <c r="B329" s="1" t="str">
        <f t="shared" si="10"/>
        <v>1697208293.134</v>
      </c>
      <c r="C329" s="2">
        <f t="shared" si="11"/>
        <v>45212.614503865741</v>
      </c>
      <c r="D329">
        <v>-455</v>
      </c>
      <c r="E329">
        <v>4152</v>
      </c>
    </row>
    <row r="330" spans="1:5" x14ac:dyDescent="0.3">
      <c r="A330">
        <v>1697208293243</v>
      </c>
      <c r="B330" s="1" t="str">
        <f t="shared" si="10"/>
        <v>1697208293.243</v>
      </c>
      <c r="C330" s="2">
        <f t="shared" si="11"/>
        <v>45212.61450512732</v>
      </c>
      <c r="D330">
        <v>-455</v>
      </c>
      <c r="E330">
        <v>4152</v>
      </c>
    </row>
    <row r="331" spans="1:5" x14ac:dyDescent="0.3">
      <c r="A331">
        <v>1697208293346</v>
      </c>
      <c r="B331" s="1" t="str">
        <f t="shared" si="10"/>
        <v>1697208293.346</v>
      </c>
      <c r="C331" s="2">
        <f t="shared" si="11"/>
        <v>45212.614506319442</v>
      </c>
      <c r="D331">
        <v>-455</v>
      </c>
      <c r="E331">
        <v>4152</v>
      </c>
    </row>
    <row r="332" spans="1:5" x14ac:dyDescent="0.3">
      <c r="A332">
        <v>1697208293451</v>
      </c>
      <c r="B332" s="1" t="str">
        <f t="shared" si="10"/>
        <v>1697208293.451</v>
      </c>
      <c r="C332" s="2">
        <f t="shared" si="11"/>
        <v>45212.614507534723</v>
      </c>
      <c r="D332">
        <v>-455</v>
      </c>
      <c r="E332">
        <v>4152</v>
      </c>
    </row>
    <row r="333" spans="1:5" x14ac:dyDescent="0.3">
      <c r="A333">
        <v>1697208293556</v>
      </c>
      <c r="B333" s="1" t="str">
        <f t="shared" si="10"/>
        <v>1697208293.556</v>
      </c>
      <c r="C333" s="2">
        <f t="shared" si="11"/>
        <v>45212.614508750004</v>
      </c>
      <c r="D333">
        <v>-455</v>
      </c>
      <c r="E333">
        <v>4152</v>
      </c>
    </row>
    <row r="334" spans="1:5" x14ac:dyDescent="0.3">
      <c r="A334">
        <v>1697208293659</v>
      </c>
      <c r="B334" s="1" t="str">
        <f t="shared" si="10"/>
        <v>1697208293.659</v>
      </c>
      <c r="C334" s="2">
        <f t="shared" si="11"/>
        <v>45212.614509942126</v>
      </c>
      <c r="D334">
        <v>-455</v>
      </c>
      <c r="E334">
        <v>4152</v>
      </c>
    </row>
    <row r="335" spans="1:5" x14ac:dyDescent="0.3">
      <c r="A335">
        <v>1697208293764</v>
      </c>
      <c r="B335" s="1" t="str">
        <f t="shared" si="10"/>
        <v>1697208293.764</v>
      </c>
      <c r="C335" s="2">
        <f t="shared" si="11"/>
        <v>45212.614511157408</v>
      </c>
      <c r="D335">
        <v>-455</v>
      </c>
      <c r="E335">
        <v>4152</v>
      </c>
    </row>
    <row r="336" spans="1:5" x14ac:dyDescent="0.3">
      <c r="A336">
        <v>1697208293867</v>
      </c>
      <c r="B336" s="1" t="str">
        <f t="shared" si="10"/>
        <v>1697208293.867</v>
      </c>
      <c r="C336" s="2">
        <f t="shared" si="11"/>
        <v>45212.614512349537</v>
      </c>
      <c r="D336">
        <v>-455</v>
      </c>
      <c r="E336">
        <v>4152</v>
      </c>
    </row>
    <row r="337" spans="1:5" x14ac:dyDescent="0.3">
      <c r="A337">
        <v>1697208293971</v>
      </c>
      <c r="B337" s="1" t="str">
        <f t="shared" si="10"/>
        <v>1697208293.971</v>
      </c>
      <c r="C337" s="2">
        <f t="shared" si="11"/>
        <v>45212.614513553242</v>
      </c>
      <c r="D337">
        <v>-455</v>
      </c>
      <c r="E337">
        <v>4152</v>
      </c>
    </row>
    <row r="338" spans="1:5" x14ac:dyDescent="0.3">
      <c r="A338">
        <v>1697208294075</v>
      </c>
      <c r="B338" s="1" t="str">
        <f t="shared" si="10"/>
        <v>1697208294.075</v>
      </c>
      <c r="C338" s="2">
        <f t="shared" si="11"/>
        <v>45212.614514756948</v>
      </c>
      <c r="D338">
        <v>-455</v>
      </c>
      <c r="E338">
        <v>4152</v>
      </c>
    </row>
    <row r="339" spans="1:5" x14ac:dyDescent="0.3">
      <c r="A339">
        <v>1697208294179</v>
      </c>
      <c r="B339" s="1" t="str">
        <f t="shared" si="10"/>
        <v>1697208294.179</v>
      </c>
      <c r="C339" s="2">
        <f t="shared" si="11"/>
        <v>45212.614515960646</v>
      </c>
      <c r="D339">
        <v>-455</v>
      </c>
      <c r="E339">
        <v>4152</v>
      </c>
    </row>
    <row r="340" spans="1:5" x14ac:dyDescent="0.3">
      <c r="A340">
        <v>1697208294284</v>
      </c>
      <c r="B340" s="1" t="str">
        <f t="shared" si="10"/>
        <v>1697208294.284</v>
      </c>
      <c r="C340" s="2">
        <f t="shared" si="11"/>
        <v>45212.614517175927</v>
      </c>
      <c r="D340">
        <v>-455</v>
      </c>
      <c r="E340">
        <v>4152</v>
      </c>
    </row>
    <row r="341" spans="1:5" x14ac:dyDescent="0.3">
      <c r="A341">
        <v>1697208294389</v>
      </c>
      <c r="B341" s="1" t="str">
        <f t="shared" si="10"/>
        <v>1697208294.389</v>
      </c>
      <c r="C341" s="2">
        <f t="shared" si="11"/>
        <v>45212.614518391201</v>
      </c>
      <c r="D341">
        <v>-455</v>
      </c>
      <c r="E341">
        <v>4152</v>
      </c>
    </row>
    <row r="342" spans="1:5" x14ac:dyDescent="0.3">
      <c r="A342">
        <v>1697208294492</v>
      </c>
      <c r="B342" s="1" t="str">
        <f t="shared" si="10"/>
        <v>1697208294.492</v>
      </c>
      <c r="C342" s="2">
        <f t="shared" si="11"/>
        <v>45212.614519583338</v>
      </c>
      <c r="D342">
        <v>-455</v>
      </c>
      <c r="E342">
        <v>4152</v>
      </c>
    </row>
    <row r="343" spans="1:5" x14ac:dyDescent="0.3">
      <c r="A343">
        <v>1697208294596</v>
      </c>
      <c r="B343" s="1" t="str">
        <f t="shared" si="10"/>
        <v>1697208294.596</v>
      </c>
      <c r="C343" s="2">
        <f t="shared" si="11"/>
        <v>45212.614520787036</v>
      </c>
      <c r="D343">
        <v>-455</v>
      </c>
      <c r="E343">
        <v>4152</v>
      </c>
    </row>
    <row r="344" spans="1:5" x14ac:dyDescent="0.3">
      <c r="A344">
        <v>1697208294701</v>
      </c>
      <c r="B344" s="1" t="str">
        <f t="shared" si="10"/>
        <v>1697208294.701</v>
      </c>
      <c r="C344" s="2">
        <f t="shared" si="11"/>
        <v>45212.614522002317</v>
      </c>
      <c r="D344">
        <v>-455</v>
      </c>
      <c r="E344">
        <v>4152</v>
      </c>
    </row>
    <row r="345" spans="1:5" x14ac:dyDescent="0.3">
      <c r="A345">
        <v>1697208294809</v>
      </c>
      <c r="B345" s="1" t="str">
        <f t="shared" si="10"/>
        <v>1697208294.809</v>
      </c>
      <c r="C345" s="2">
        <f t="shared" si="11"/>
        <v>45212.614523252312</v>
      </c>
      <c r="D345">
        <v>-455</v>
      </c>
      <c r="E345">
        <v>4152</v>
      </c>
    </row>
    <row r="346" spans="1:5" x14ac:dyDescent="0.3">
      <c r="A346">
        <v>1697208294915</v>
      </c>
      <c r="B346" s="1" t="str">
        <f t="shared" si="10"/>
        <v>1697208294.915</v>
      </c>
      <c r="C346" s="2">
        <f t="shared" si="11"/>
        <v>45212.61452447917</v>
      </c>
      <c r="D346">
        <v>-455</v>
      </c>
      <c r="E346">
        <v>4152</v>
      </c>
    </row>
    <row r="347" spans="1:5" x14ac:dyDescent="0.3">
      <c r="A347">
        <v>1697208295024</v>
      </c>
      <c r="B347" s="1" t="str">
        <f t="shared" si="10"/>
        <v>1697208295.024</v>
      </c>
      <c r="C347" s="2">
        <f t="shared" si="11"/>
        <v>45212.614525740741</v>
      </c>
      <c r="D347">
        <v>-455</v>
      </c>
      <c r="E347">
        <v>4152</v>
      </c>
    </row>
    <row r="348" spans="1:5" x14ac:dyDescent="0.3">
      <c r="A348">
        <v>1697208295128</v>
      </c>
      <c r="B348" s="1" t="str">
        <f t="shared" si="10"/>
        <v>1697208295.128</v>
      </c>
      <c r="C348" s="2">
        <f t="shared" si="11"/>
        <v>45212.614526944439</v>
      </c>
      <c r="D348">
        <v>-455</v>
      </c>
      <c r="E348">
        <v>4152</v>
      </c>
    </row>
    <row r="349" spans="1:5" x14ac:dyDescent="0.3">
      <c r="A349">
        <v>1697208295231</v>
      </c>
      <c r="B349" s="1" t="str">
        <f t="shared" si="10"/>
        <v>1697208295.231</v>
      </c>
      <c r="C349" s="2">
        <f t="shared" si="11"/>
        <v>45212.614528136575</v>
      </c>
      <c r="D349">
        <v>-455</v>
      </c>
      <c r="E349">
        <v>4152</v>
      </c>
    </row>
    <row r="350" spans="1:5" x14ac:dyDescent="0.3">
      <c r="A350">
        <v>1697208295334</v>
      </c>
      <c r="B350" s="1" t="str">
        <f t="shared" si="10"/>
        <v>1697208295.334</v>
      </c>
      <c r="C350" s="2">
        <f t="shared" si="11"/>
        <v>45212.614529328705</v>
      </c>
      <c r="D350">
        <v>-455</v>
      </c>
      <c r="E350">
        <v>4152</v>
      </c>
    </row>
    <row r="351" spans="1:5" x14ac:dyDescent="0.3">
      <c r="A351">
        <v>1697208295438</v>
      </c>
      <c r="B351" s="1" t="str">
        <f t="shared" si="10"/>
        <v>1697208295.438</v>
      </c>
      <c r="C351" s="2">
        <f t="shared" si="11"/>
        <v>45212.614530532403</v>
      </c>
      <c r="D351">
        <v>-455</v>
      </c>
      <c r="E351">
        <v>4152</v>
      </c>
    </row>
    <row r="352" spans="1:5" x14ac:dyDescent="0.3">
      <c r="A352">
        <v>1697208295546</v>
      </c>
      <c r="B352" s="1" t="str">
        <f t="shared" si="10"/>
        <v>1697208295.546</v>
      </c>
      <c r="C352" s="2">
        <f t="shared" si="11"/>
        <v>45212.614531782412</v>
      </c>
      <c r="D352">
        <v>-455</v>
      </c>
      <c r="E352">
        <v>4152</v>
      </c>
    </row>
    <row r="353" spans="1:5" x14ac:dyDescent="0.3">
      <c r="A353">
        <v>1697208295659</v>
      </c>
      <c r="B353" s="1" t="str">
        <f t="shared" si="10"/>
        <v>1697208295.659</v>
      </c>
      <c r="C353" s="2">
        <f t="shared" si="11"/>
        <v>45212.61453309028</v>
      </c>
      <c r="D353">
        <v>-455</v>
      </c>
      <c r="E353">
        <v>4152</v>
      </c>
    </row>
    <row r="354" spans="1:5" x14ac:dyDescent="0.3">
      <c r="A354">
        <v>1697208295770</v>
      </c>
      <c r="B354" s="1" t="str">
        <f t="shared" si="10"/>
        <v>1697208295.770</v>
      </c>
      <c r="C354" s="2">
        <f t="shared" si="11"/>
        <v>45212.614534374996</v>
      </c>
      <c r="D354">
        <v>-455</v>
      </c>
      <c r="E354">
        <v>4152</v>
      </c>
    </row>
    <row r="355" spans="1:5" x14ac:dyDescent="0.3">
      <c r="A355">
        <v>1697208295873</v>
      </c>
      <c r="B355" s="1" t="str">
        <f t="shared" si="10"/>
        <v>1697208295.873</v>
      </c>
      <c r="C355" s="2">
        <f t="shared" si="11"/>
        <v>45212.614535567132</v>
      </c>
      <c r="D355">
        <v>-455</v>
      </c>
      <c r="E355">
        <v>4152</v>
      </c>
    </row>
    <row r="356" spans="1:5" x14ac:dyDescent="0.3">
      <c r="A356">
        <v>1697208295976</v>
      </c>
      <c r="B356" s="1" t="str">
        <f t="shared" si="10"/>
        <v>1697208295.976</v>
      </c>
      <c r="C356" s="2">
        <f t="shared" si="11"/>
        <v>45212.614536759254</v>
      </c>
      <c r="D356">
        <v>-455</v>
      </c>
      <c r="E356">
        <v>4152</v>
      </c>
    </row>
    <row r="357" spans="1:5" x14ac:dyDescent="0.3">
      <c r="A357">
        <v>1697208296081</v>
      </c>
      <c r="B357" s="1" t="str">
        <f t="shared" si="10"/>
        <v>1697208296.081</v>
      </c>
      <c r="C357" s="2">
        <f t="shared" si="11"/>
        <v>45212.614537974543</v>
      </c>
      <c r="D357">
        <v>-455</v>
      </c>
      <c r="E357">
        <v>4152</v>
      </c>
    </row>
    <row r="358" spans="1:5" x14ac:dyDescent="0.3">
      <c r="A358">
        <v>1697208296186</v>
      </c>
      <c r="B358" s="1" t="str">
        <f t="shared" si="10"/>
        <v>1697208296.186</v>
      </c>
      <c r="C358" s="2">
        <f t="shared" si="11"/>
        <v>45212.614539189817</v>
      </c>
      <c r="D358">
        <v>-455</v>
      </c>
      <c r="E358">
        <v>4152</v>
      </c>
    </row>
    <row r="359" spans="1:5" x14ac:dyDescent="0.3">
      <c r="A359">
        <v>1697208296295</v>
      </c>
      <c r="B359" s="1" t="str">
        <f t="shared" si="10"/>
        <v>1697208296.295</v>
      </c>
      <c r="C359" s="2">
        <f t="shared" si="11"/>
        <v>45212.614540451395</v>
      </c>
      <c r="D359">
        <v>-455</v>
      </c>
      <c r="E359">
        <v>4152</v>
      </c>
    </row>
    <row r="360" spans="1:5" x14ac:dyDescent="0.3">
      <c r="A360">
        <v>1697208296417</v>
      </c>
      <c r="B360" s="1" t="str">
        <f t="shared" si="10"/>
        <v>1697208296.417</v>
      </c>
      <c r="C360" s="2">
        <f t="shared" si="11"/>
        <v>45212.614541863426</v>
      </c>
      <c r="D360">
        <v>-455</v>
      </c>
      <c r="E360">
        <v>4152</v>
      </c>
    </row>
    <row r="361" spans="1:5" x14ac:dyDescent="0.3">
      <c r="A361">
        <v>1697208296524</v>
      </c>
      <c r="B361" s="1" t="str">
        <f t="shared" si="10"/>
        <v>1697208296.524</v>
      </c>
      <c r="C361" s="2">
        <f t="shared" si="11"/>
        <v>45212.614543101852</v>
      </c>
      <c r="D361">
        <v>-455</v>
      </c>
      <c r="E361">
        <v>4152</v>
      </c>
    </row>
    <row r="362" spans="1:5" x14ac:dyDescent="0.3">
      <c r="A362">
        <v>1697208296628</v>
      </c>
      <c r="B362" s="1" t="str">
        <f t="shared" si="10"/>
        <v>1697208296.628</v>
      </c>
      <c r="C362" s="2">
        <f t="shared" si="11"/>
        <v>45212.614544305558</v>
      </c>
      <c r="D362">
        <v>-455</v>
      </c>
      <c r="E362">
        <v>4152</v>
      </c>
    </row>
    <row r="363" spans="1:5" x14ac:dyDescent="0.3">
      <c r="A363">
        <v>1697208296734</v>
      </c>
      <c r="B363" s="1" t="str">
        <f t="shared" si="10"/>
        <v>1697208296.734</v>
      </c>
      <c r="C363" s="2">
        <f t="shared" si="11"/>
        <v>45212.614545532408</v>
      </c>
      <c r="D363">
        <v>-455</v>
      </c>
      <c r="E363">
        <v>4152</v>
      </c>
    </row>
    <row r="364" spans="1:5" x14ac:dyDescent="0.3">
      <c r="A364">
        <v>1697208296839</v>
      </c>
      <c r="B364" s="1" t="str">
        <f t="shared" si="10"/>
        <v>1697208296.839</v>
      </c>
      <c r="C364" s="2">
        <f t="shared" si="11"/>
        <v>45212.614546747689</v>
      </c>
      <c r="D364">
        <v>-455</v>
      </c>
      <c r="E364">
        <v>4152</v>
      </c>
    </row>
    <row r="365" spans="1:5" x14ac:dyDescent="0.3">
      <c r="A365">
        <v>1697208296945</v>
      </c>
      <c r="B365" s="1" t="str">
        <f t="shared" si="10"/>
        <v>1697208296.945</v>
      </c>
      <c r="C365" s="2">
        <f t="shared" si="11"/>
        <v>45212.614547974532</v>
      </c>
      <c r="D365">
        <v>-455</v>
      </c>
      <c r="E365">
        <v>4152</v>
      </c>
    </row>
    <row r="366" spans="1:5" x14ac:dyDescent="0.3">
      <c r="A366">
        <v>1697208297048</v>
      </c>
      <c r="B366" s="1" t="str">
        <f t="shared" si="10"/>
        <v>1697208297.048</v>
      </c>
      <c r="C366" s="2">
        <f t="shared" si="11"/>
        <v>45212.614549166668</v>
      </c>
      <c r="D366">
        <v>-455</v>
      </c>
      <c r="E366">
        <v>4152</v>
      </c>
    </row>
    <row r="367" spans="1:5" x14ac:dyDescent="0.3">
      <c r="A367">
        <v>1697208297152</v>
      </c>
      <c r="B367" s="1" t="str">
        <f t="shared" si="10"/>
        <v>1697208297.152</v>
      </c>
      <c r="C367" s="2">
        <f t="shared" si="11"/>
        <v>45212.614550370374</v>
      </c>
      <c r="D367">
        <v>-455</v>
      </c>
      <c r="E367">
        <v>4152</v>
      </c>
    </row>
    <row r="368" spans="1:5" x14ac:dyDescent="0.3">
      <c r="A368">
        <v>1697208297256</v>
      </c>
      <c r="B368" s="1" t="str">
        <f t="shared" si="10"/>
        <v>1697208297.256</v>
      </c>
      <c r="C368" s="2">
        <f t="shared" si="11"/>
        <v>45212.614551574079</v>
      </c>
      <c r="D368">
        <v>-455</v>
      </c>
      <c r="E368">
        <v>4152</v>
      </c>
    </row>
    <row r="369" spans="1:5" x14ac:dyDescent="0.3">
      <c r="A369">
        <v>1697208297358</v>
      </c>
      <c r="B369" s="1" t="str">
        <f t="shared" si="10"/>
        <v>1697208297.358</v>
      </c>
      <c r="C369" s="2">
        <f t="shared" si="11"/>
        <v>45212.614552754632</v>
      </c>
      <c r="D369">
        <v>-455</v>
      </c>
      <c r="E369">
        <v>4152</v>
      </c>
    </row>
    <row r="370" spans="1:5" x14ac:dyDescent="0.3">
      <c r="A370">
        <v>1697208297462</v>
      </c>
      <c r="B370" s="1" t="str">
        <f t="shared" si="10"/>
        <v>1697208297.462</v>
      </c>
      <c r="C370" s="2">
        <f t="shared" si="11"/>
        <v>45212.614553958338</v>
      </c>
      <c r="D370">
        <v>-455</v>
      </c>
      <c r="E370">
        <v>4152</v>
      </c>
    </row>
    <row r="371" spans="1:5" x14ac:dyDescent="0.3">
      <c r="A371">
        <v>1697208297566</v>
      </c>
      <c r="B371" s="1" t="str">
        <f t="shared" si="10"/>
        <v>1697208297.566</v>
      </c>
      <c r="C371" s="2">
        <f t="shared" si="11"/>
        <v>45212.614555162036</v>
      </c>
      <c r="D371">
        <v>-455</v>
      </c>
      <c r="E371">
        <v>4152</v>
      </c>
    </row>
    <row r="372" spans="1:5" x14ac:dyDescent="0.3">
      <c r="A372">
        <v>1697208297671</v>
      </c>
      <c r="B372" s="1" t="str">
        <f t="shared" si="10"/>
        <v>1697208297.671</v>
      </c>
      <c r="C372" s="2">
        <f t="shared" si="11"/>
        <v>45212.614556377317</v>
      </c>
      <c r="D372">
        <v>-455</v>
      </c>
      <c r="E372">
        <v>4152</v>
      </c>
    </row>
    <row r="373" spans="1:5" x14ac:dyDescent="0.3">
      <c r="A373">
        <v>1697208297782</v>
      </c>
      <c r="B373" s="1" t="str">
        <f t="shared" si="10"/>
        <v>1697208297.782</v>
      </c>
      <c r="C373" s="2">
        <f t="shared" si="11"/>
        <v>45212.614557662033</v>
      </c>
      <c r="D373">
        <v>-455</v>
      </c>
      <c r="E373">
        <v>4152</v>
      </c>
    </row>
    <row r="374" spans="1:5" x14ac:dyDescent="0.3">
      <c r="A374">
        <v>1697208297887</v>
      </c>
      <c r="B374" s="1" t="str">
        <f t="shared" si="10"/>
        <v>1697208297.887</v>
      </c>
      <c r="C374" s="2">
        <f t="shared" si="11"/>
        <v>45212.614558877314</v>
      </c>
      <c r="D374">
        <v>-455</v>
      </c>
      <c r="E374">
        <v>4152</v>
      </c>
    </row>
    <row r="375" spans="1:5" x14ac:dyDescent="0.3">
      <c r="A375">
        <v>1697208297998</v>
      </c>
      <c r="B375" s="1" t="str">
        <f t="shared" si="10"/>
        <v>1697208297.998</v>
      </c>
      <c r="C375" s="2">
        <f t="shared" si="11"/>
        <v>45212.614560162037</v>
      </c>
      <c r="D375">
        <v>-455</v>
      </c>
      <c r="E375">
        <v>4152</v>
      </c>
    </row>
    <row r="376" spans="1:5" x14ac:dyDescent="0.3">
      <c r="A376">
        <v>1697208298105</v>
      </c>
      <c r="B376" s="1" t="str">
        <f t="shared" si="10"/>
        <v>1697208298.105</v>
      </c>
      <c r="C376" s="2">
        <f t="shared" si="11"/>
        <v>45212.614561400464</v>
      </c>
      <c r="D376">
        <v>-455</v>
      </c>
      <c r="E376">
        <v>4152</v>
      </c>
    </row>
    <row r="377" spans="1:5" x14ac:dyDescent="0.3">
      <c r="A377">
        <v>1697208298214</v>
      </c>
      <c r="B377" s="1" t="str">
        <f t="shared" si="10"/>
        <v>1697208298.214</v>
      </c>
      <c r="C377" s="2">
        <f t="shared" si="11"/>
        <v>45212.614562662042</v>
      </c>
      <c r="D377">
        <v>-455</v>
      </c>
      <c r="E377">
        <v>4152</v>
      </c>
    </row>
    <row r="378" spans="1:5" x14ac:dyDescent="0.3">
      <c r="A378">
        <v>1697208298322</v>
      </c>
      <c r="B378" s="1" t="str">
        <f t="shared" si="10"/>
        <v>1697208298.322</v>
      </c>
      <c r="C378" s="2">
        <f t="shared" si="11"/>
        <v>45212.614563912037</v>
      </c>
      <c r="D378">
        <v>-455</v>
      </c>
      <c r="E378">
        <v>4152</v>
      </c>
    </row>
    <row r="379" spans="1:5" x14ac:dyDescent="0.3">
      <c r="A379">
        <v>1697208298430</v>
      </c>
      <c r="B379" s="1" t="str">
        <f t="shared" si="10"/>
        <v>1697208298.430</v>
      </c>
      <c r="C379" s="2">
        <f t="shared" si="11"/>
        <v>45212.614565162032</v>
      </c>
      <c r="D379">
        <v>-455</v>
      </c>
      <c r="E379">
        <v>4152</v>
      </c>
    </row>
    <row r="380" spans="1:5" x14ac:dyDescent="0.3">
      <c r="A380">
        <v>1697208298538</v>
      </c>
      <c r="B380" s="1" t="str">
        <f t="shared" si="10"/>
        <v>1697208298.538</v>
      </c>
      <c r="C380" s="2">
        <f t="shared" si="11"/>
        <v>45212.614566412041</v>
      </c>
      <c r="D380">
        <v>-455</v>
      </c>
      <c r="E380">
        <v>4152</v>
      </c>
    </row>
    <row r="381" spans="1:5" x14ac:dyDescent="0.3">
      <c r="A381">
        <v>1697208298641</v>
      </c>
      <c r="B381" s="1" t="str">
        <f t="shared" si="10"/>
        <v>1697208298.641</v>
      </c>
      <c r="C381" s="2">
        <f t="shared" si="11"/>
        <v>45212.614567604163</v>
      </c>
      <c r="D381">
        <v>-455</v>
      </c>
      <c r="E381">
        <v>4152</v>
      </c>
    </row>
    <row r="382" spans="1:5" x14ac:dyDescent="0.3">
      <c r="A382">
        <v>1697208298746</v>
      </c>
      <c r="B382" s="1" t="str">
        <f t="shared" si="10"/>
        <v>1697208298.746</v>
      </c>
      <c r="C382" s="2">
        <f t="shared" si="11"/>
        <v>45212.614568819445</v>
      </c>
      <c r="D382">
        <v>-455</v>
      </c>
      <c r="E382">
        <v>4152</v>
      </c>
    </row>
    <row r="383" spans="1:5" x14ac:dyDescent="0.3">
      <c r="A383">
        <v>1697208298849</v>
      </c>
      <c r="B383" s="1" t="str">
        <f t="shared" si="10"/>
        <v>1697208298.849</v>
      </c>
      <c r="C383" s="2">
        <f t="shared" si="11"/>
        <v>45212.614570011574</v>
      </c>
      <c r="D383">
        <v>-455</v>
      </c>
      <c r="E383">
        <v>4152</v>
      </c>
    </row>
    <row r="384" spans="1:5" x14ac:dyDescent="0.3">
      <c r="A384">
        <v>1697208298953</v>
      </c>
      <c r="B384" s="1" t="str">
        <f t="shared" si="10"/>
        <v>1697208298.953</v>
      </c>
      <c r="C384" s="2">
        <f t="shared" si="11"/>
        <v>45212.614571215279</v>
      </c>
      <c r="D384">
        <v>-455</v>
      </c>
      <c r="E384">
        <v>4152</v>
      </c>
    </row>
    <row r="385" spans="1:5" x14ac:dyDescent="0.3">
      <c r="A385">
        <v>1697208299060</v>
      </c>
      <c r="B385" s="1" t="str">
        <f t="shared" si="10"/>
        <v>1697208299.060</v>
      </c>
      <c r="C385" s="2">
        <f t="shared" si="11"/>
        <v>45212.614572453705</v>
      </c>
      <c r="D385">
        <v>-455</v>
      </c>
      <c r="E385">
        <v>4152</v>
      </c>
    </row>
    <row r="386" spans="1:5" x14ac:dyDescent="0.3">
      <c r="A386">
        <v>1697208299164</v>
      </c>
      <c r="B386" s="1" t="str">
        <f t="shared" ref="B386:B449" si="12">LEFT(A386,10) &amp; "." &amp; RIGHT(A386,3)</f>
        <v>1697208299.164</v>
      </c>
      <c r="C386" s="2">
        <f t="shared" ref="C386:C449" si="13">(((B386/60)/60)/24)+DATE(1970,1,1)</f>
        <v>45212.614573657411</v>
      </c>
      <c r="D386">
        <v>-455</v>
      </c>
      <c r="E386">
        <v>4152</v>
      </c>
    </row>
    <row r="387" spans="1:5" x14ac:dyDescent="0.3">
      <c r="A387">
        <v>1697208299269</v>
      </c>
      <c r="B387" s="1" t="str">
        <f t="shared" si="12"/>
        <v>1697208299.269</v>
      </c>
      <c r="C387" s="2">
        <f t="shared" si="13"/>
        <v>45212.614574872685</v>
      </c>
      <c r="D387">
        <v>-455</v>
      </c>
      <c r="E387">
        <v>4152</v>
      </c>
    </row>
    <row r="388" spans="1:5" x14ac:dyDescent="0.3">
      <c r="A388">
        <v>1697208299372</v>
      </c>
      <c r="B388" s="1" t="str">
        <f t="shared" si="12"/>
        <v>1697208299.372</v>
      </c>
      <c r="C388" s="2">
        <f t="shared" si="13"/>
        <v>45212.614576064814</v>
      </c>
      <c r="D388">
        <v>-455</v>
      </c>
      <c r="E388">
        <v>4152</v>
      </c>
    </row>
    <row r="389" spans="1:5" x14ac:dyDescent="0.3">
      <c r="A389">
        <v>1697208299474</v>
      </c>
      <c r="B389" s="1" t="str">
        <f t="shared" si="12"/>
        <v>1697208299.474</v>
      </c>
      <c r="C389" s="2">
        <f t="shared" si="13"/>
        <v>45212.614577245375</v>
      </c>
      <c r="D389">
        <v>-455</v>
      </c>
      <c r="E389">
        <v>4152</v>
      </c>
    </row>
    <row r="390" spans="1:5" x14ac:dyDescent="0.3">
      <c r="A390">
        <v>1697208299577</v>
      </c>
      <c r="B390" s="1" t="str">
        <f t="shared" si="12"/>
        <v>1697208299.577</v>
      </c>
      <c r="C390" s="2">
        <f t="shared" si="13"/>
        <v>45212.614578437497</v>
      </c>
      <c r="D390">
        <v>-455</v>
      </c>
      <c r="E390">
        <v>4152</v>
      </c>
    </row>
    <row r="391" spans="1:5" x14ac:dyDescent="0.3">
      <c r="A391">
        <v>1697208299681</v>
      </c>
      <c r="B391" s="1" t="str">
        <f t="shared" si="12"/>
        <v>1697208299.681</v>
      </c>
      <c r="C391" s="2">
        <f t="shared" si="13"/>
        <v>45212.614579641202</v>
      </c>
      <c r="D391">
        <v>-455</v>
      </c>
      <c r="E391">
        <v>4152</v>
      </c>
    </row>
    <row r="392" spans="1:5" x14ac:dyDescent="0.3">
      <c r="A392">
        <v>1697208299785</v>
      </c>
      <c r="B392" s="1" t="str">
        <f t="shared" si="12"/>
        <v>1697208299.785</v>
      </c>
      <c r="C392" s="2">
        <f t="shared" si="13"/>
        <v>45212.614580844907</v>
      </c>
      <c r="D392">
        <v>-455</v>
      </c>
      <c r="E392">
        <v>4152</v>
      </c>
    </row>
    <row r="393" spans="1:5" x14ac:dyDescent="0.3">
      <c r="A393">
        <v>1697208299894</v>
      </c>
      <c r="B393" s="1" t="str">
        <f t="shared" si="12"/>
        <v>1697208299.894</v>
      </c>
      <c r="C393" s="2">
        <f t="shared" si="13"/>
        <v>45212.614582106486</v>
      </c>
      <c r="D393">
        <v>-455</v>
      </c>
      <c r="E393">
        <v>4152</v>
      </c>
    </row>
    <row r="394" spans="1:5" x14ac:dyDescent="0.3">
      <c r="A394">
        <v>1697208300000</v>
      </c>
      <c r="B394" s="1" t="str">
        <f t="shared" si="12"/>
        <v>1697208300.000</v>
      </c>
      <c r="C394" s="2">
        <f t="shared" si="13"/>
        <v>45212.614583333328</v>
      </c>
      <c r="D394">
        <v>-455</v>
      </c>
      <c r="E394">
        <v>4152</v>
      </c>
    </row>
    <row r="395" spans="1:5" x14ac:dyDescent="0.3">
      <c r="A395">
        <v>1697208300105</v>
      </c>
      <c r="B395" s="1" t="str">
        <f t="shared" si="12"/>
        <v>1697208300.105</v>
      </c>
      <c r="C395" s="2">
        <f t="shared" si="13"/>
        <v>45212.61458454861</v>
      </c>
      <c r="D395">
        <v>-455</v>
      </c>
      <c r="E395">
        <v>4152</v>
      </c>
    </row>
    <row r="396" spans="1:5" x14ac:dyDescent="0.3">
      <c r="A396">
        <v>1697208300209</v>
      </c>
      <c r="B396" s="1" t="str">
        <f t="shared" si="12"/>
        <v>1697208300.209</v>
      </c>
      <c r="C396" s="2">
        <f t="shared" si="13"/>
        <v>45212.614585752322</v>
      </c>
      <c r="D396">
        <v>-455</v>
      </c>
      <c r="E396">
        <v>4152</v>
      </c>
    </row>
    <row r="397" spans="1:5" x14ac:dyDescent="0.3">
      <c r="A397">
        <v>1697208300313</v>
      </c>
      <c r="B397" s="1" t="str">
        <f t="shared" si="12"/>
        <v>1697208300.313</v>
      </c>
      <c r="C397" s="2">
        <f t="shared" si="13"/>
        <v>45212.614586956013</v>
      </c>
      <c r="D397">
        <v>-455</v>
      </c>
      <c r="E397">
        <v>4152</v>
      </c>
    </row>
    <row r="398" spans="1:5" x14ac:dyDescent="0.3">
      <c r="A398">
        <v>1697208300417</v>
      </c>
      <c r="B398" s="1" t="str">
        <f t="shared" si="12"/>
        <v>1697208300.417</v>
      </c>
      <c r="C398" s="2">
        <f t="shared" si="13"/>
        <v>45212.614588159719</v>
      </c>
      <c r="D398">
        <v>-455</v>
      </c>
      <c r="E398">
        <v>4152</v>
      </c>
    </row>
    <row r="399" spans="1:5" x14ac:dyDescent="0.3">
      <c r="A399">
        <v>1697208300524</v>
      </c>
      <c r="B399" s="1" t="str">
        <f t="shared" si="12"/>
        <v>1697208300.524</v>
      </c>
      <c r="C399" s="2">
        <f t="shared" si="13"/>
        <v>45212.614589398145</v>
      </c>
      <c r="D399">
        <v>-82</v>
      </c>
      <c r="E399">
        <v>4152</v>
      </c>
    </row>
    <row r="400" spans="1:5" x14ac:dyDescent="0.3">
      <c r="A400">
        <v>1697208300627</v>
      </c>
      <c r="B400" s="1" t="str">
        <f t="shared" si="12"/>
        <v>1697208300.627</v>
      </c>
      <c r="C400" s="2">
        <f t="shared" si="13"/>
        <v>45212.614590590281</v>
      </c>
      <c r="D400">
        <v>-82</v>
      </c>
      <c r="E400">
        <v>4152</v>
      </c>
    </row>
    <row r="401" spans="1:5" x14ac:dyDescent="0.3">
      <c r="A401">
        <v>1697208300733</v>
      </c>
      <c r="B401" s="1" t="str">
        <f t="shared" si="12"/>
        <v>1697208300.733</v>
      </c>
      <c r="C401" s="2">
        <f t="shared" si="13"/>
        <v>45212.614591817131</v>
      </c>
      <c r="D401">
        <v>-82</v>
      </c>
      <c r="E401">
        <v>4152</v>
      </c>
    </row>
    <row r="402" spans="1:5" x14ac:dyDescent="0.3">
      <c r="A402">
        <v>1697208300836</v>
      </c>
      <c r="B402" s="1" t="str">
        <f t="shared" si="12"/>
        <v>1697208300.836</v>
      </c>
      <c r="C402" s="2">
        <f t="shared" si="13"/>
        <v>45212.614593009261</v>
      </c>
      <c r="D402">
        <v>-82</v>
      </c>
      <c r="E402">
        <v>4152</v>
      </c>
    </row>
    <row r="403" spans="1:5" x14ac:dyDescent="0.3">
      <c r="A403">
        <v>1697208300939</v>
      </c>
      <c r="B403" s="1" t="str">
        <f t="shared" si="12"/>
        <v>1697208300.939</v>
      </c>
      <c r="C403" s="2">
        <f t="shared" si="13"/>
        <v>45212.614594201383</v>
      </c>
      <c r="D403">
        <v>-82</v>
      </c>
      <c r="E403">
        <v>4152</v>
      </c>
    </row>
    <row r="404" spans="1:5" x14ac:dyDescent="0.3">
      <c r="A404">
        <v>1697208301043</v>
      </c>
      <c r="B404" s="1" t="str">
        <f t="shared" si="12"/>
        <v>1697208301.043</v>
      </c>
      <c r="C404" s="2">
        <f t="shared" si="13"/>
        <v>45212.614595405088</v>
      </c>
      <c r="D404">
        <v>-82</v>
      </c>
      <c r="E404">
        <v>4152</v>
      </c>
    </row>
    <row r="405" spans="1:5" x14ac:dyDescent="0.3">
      <c r="A405">
        <v>1697208301147</v>
      </c>
      <c r="B405" s="1" t="str">
        <f t="shared" si="12"/>
        <v>1697208301.147</v>
      </c>
      <c r="C405" s="2">
        <f t="shared" si="13"/>
        <v>45212.614596608793</v>
      </c>
      <c r="D405">
        <v>-82</v>
      </c>
      <c r="E405">
        <v>4152</v>
      </c>
    </row>
    <row r="406" spans="1:5" x14ac:dyDescent="0.3">
      <c r="A406">
        <v>1697208301271</v>
      </c>
      <c r="B406" s="1" t="str">
        <f t="shared" si="12"/>
        <v>1697208301.271</v>
      </c>
      <c r="C406" s="2">
        <f t="shared" si="13"/>
        <v>45212.614598043976</v>
      </c>
      <c r="D406">
        <v>-82</v>
      </c>
      <c r="E406">
        <v>4152</v>
      </c>
    </row>
    <row r="407" spans="1:5" x14ac:dyDescent="0.3">
      <c r="A407">
        <v>1697208301375</v>
      </c>
      <c r="B407" s="1" t="str">
        <f t="shared" si="12"/>
        <v>1697208301.375</v>
      </c>
      <c r="C407" s="2">
        <f t="shared" si="13"/>
        <v>45212.614599247681</v>
      </c>
      <c r="D407">
        <v>-82</v>
      </c>
      <c r="E407">
        <v>4152</v>
      </c>
    </row>
    <row r="408" spans="1:5" x14ac:dyDescent="0.3">
      <c r="A408">
        <v>1697208301478</v>
      </c>
      <c r="B408" s="1" t="str">
        <f t="shared" si="12"/>
        <v>1697208301.478</v>
      </c>
      <c r="C408" s="2">
        <f t="shared" si="13"/>
        <v>45212.614600439818</v>
      </c>
      <c r="D408">
        <v>-82</v>
      </c>
      <c r="E408">
        <v>4152</v>
      </c>
    </row>
    <row r="409" spans="1:5" x14ac:dyDescent="0.3">
      <c r="A409">
        <v>1697208301581</v>
      </c>
      <c r="B409" s="1" t="str">
        <f t="shared" si="12"/>
        <v>1697208301.581</v>
      </c>
      <c r="C409" s="2">
        <f t="shared" si="13"/>
        <v>45212.614601631947</v>
      </c>
      <c r="D409">
        <v>-82</v>
      </c>
      <c r="E409">
        <v>4152</v>
      </c>
    </row>
    <row r="410" spans="1:5" x14ac:dyDescent="0.3">
      <c r="A410">
        <v>1697208301684</v>
      </c>
      <c r="B410" s="1" t="str">
        <f t="shared" si="12"/>
        <v>1697208301.684</v>
      </c>
      <c r="C410" s="2">
        <f t="shared" si="13"/>
        <v>45212.614602824076</v>
      </c>
      <c r="D410">
        <v>-82</v>
      </c>
      <c r="E410">
        <v>4152</v>
      </c>
    </row>
    <row r="411" spans="1:5" x14ac:dyDescent="0.3">
      <c r="A411">
        <v>1697208301791</v>
      </c>
      <c r="B411" s="1" t="str">
        <f t="shared" si="12"/>
        <v>1697208301.791</v>
      </c>
      <c r="C411" s="2">
        <f t="shared" si="13"/>
        <v>45212.614604062503</v>
      </c>
      <c r="D411">
        <v>-82</v>
      </c>
      <c r="E411">
        <v>4152</v>
      </c>
    </row>
    <row r="412" spans="1:5" x14ac:dyDescent="0.3">
      <c r="A412">
        <v>1697208301895</v>
      </c>
      <c r="B412" s="1" t="str">
        <f t="shared" si="12"/>
        <v>1697208301.895</v>
      </c>
      <c r="C412" s="2">
        <f t="shared" si="13"/>
        <v>45212.614605266208</v>
      </c>
      <c r="D412">
        <v>-82</v>
      </c>
      <c r="E412">
        <v>4152</v>
      </c>
    </row>
    <row r="413" spans="1:5" x14ac:dyDescent="0.3">
      <c r="A413">
        <v>1697208302004</v>
      </c>
      <c r="B413" s="1" t="str">
        <f t="shared" si="12"/>
        <v>1697208302.004</v>
      </c>
      <c r="C413" s="2">
        <f t="shared" si="13"/>
        <v>45212.614606527772</v>
      </c>
      <c r="D413">
        <v>-82</v>
      </c>
      <c r="E413">
        <v>4152</v>
      </c>
    </row>
    <row r="414" spans="1:5" x14ac:dyDescent="0.3">
      <c r="A414">
        <v>1697208302113</v>
      </c>
      <c r="B414" s="1" t="str">
        <f t="shared" si="12"/>
        <v>1697208302.113</v>
      </c>
      <c r="C414" s="2">
        <f t="shared" si="13"/>
        <v>45212.61460778935</v>
      </c>
      <c r="D414">
        <v>-82</v>
      </c>
      <c r="E414">
        <v>4152</v>
      </c>
    </row>
    <row r="415" spans="1:5" x14ac:dyDescent="0.3">
      <c r="A415">
        <v>1697208302216</v>
      </c>
      <c r="B415" s="1" t="str">
        <f t="shared" si="12"/>
        <v>1697208302.216</v>
      </c>
      <c r="C415" s="2">
        <f t="shared" si="13"/>
        <v>45212.614608981487</v>
      </c>
      <c r="D415">
        <v>-82</v>
      </c>
      <c r="E415">
        <v>4152</v>
      </c>
    </row>
    <row r="416" spans="1:5" x14ac:dyDescent="0.3">
      <c r="A416">
        <v>1697208302320</v>
      </c>
      <c r="B416" s="1" t="str">
        <f t="shared" si="12"/>
        <v>1697208302.320</v>
      </c>
      <c r="C416" s="2">
        <f t="shared" si="13"/>
        <v>45212.614610185185</v>
      </c>
      <c r="D416">
        <v>-82</v>
      </c>
      <c r="E416">
        <v>4152</v>
      </c>
    </row>
    <row r="417" spans="1:5" x14ac:dyDescent="0.3">
      <c r="A417">
        <v>1697208302423</v>
      </c>
      <c r="B417" s="1" t="str">
        <f t="shared" si="12"/>
        <v>1697208302.423</v>
      </c>
      <c r="C417" s="2">
        <f t="shared" si="13"/>
        <v>45212.614611377314</v>
      </c>
      <c r="D417">
        <v>-82</v>
      </c>
      <c r="E417">
        <v>4152</v>
      </c>
    </row>
    <row r="418" spans="1:5" x14ac:dyDescent="0.3">
      <c r="A418">
        <v>1697208302528</v>
      </c>
      <c r="B418" s="1" t="str">
        <f t="shared" si="12"/>
        <v>1697208302.528</v>
      </c>
      <c r="C418" s="2">
        <f t="shared" si="13"/>
        <v>45212.614612592588</v>
      </c>
      <c r="D418">
        <v>-82</v>
      </c>
      <c r="E418">
        <v>4152</v>
      </c>
    </row>
    <row r="419" spans="1:5" x14ac:dyDescent="0.3">
      <c r="A419">
        <v>1697208302632</v>
      </c>
      <c r="B419" s="1" t="str">
        <f t="shared" si="12"/>
        <v>1697208302.632</v>
      </c>
      <c r="C419" s="2">
        <f t="shared" si="13"/>
        <v>45212.614613796293</v>
      </c>
      <c r="D419">
        <v>-82</v>
      </c>
      <c r="E419">
        <v>4152</v>
      </c>
    </row>
    <row r="420" spans="1:5" x14ac:dyDescent="0.3">
      <c r="A420">
        <v>1697208302736</v>
      </c>
      <c r="B420" s="1" t="str">
        <f t="shared" si="12"/>
        <v>1697208302.736</v>
      </c>
      <c r="C420" s="2">
        <f t="shared" si="13"/>
        <v>45212.614614999999</v>
      </c>
      <c r="D420">
        <v>-82</v>
      </c>
      <c r="E420">
        <v>4152</v>
      </c>
    </row>
    <row r="421" spans="1:5" x14ac:dyDescent="0.3">
      <c r="A421">
        <v>1697208302845</v>
      </c>
      <c r="B421" s="1" t="str">
        <f t="shared" si="12"/>
        <v>1697208302.845</v>
      </c>
      <c r="C421" s="2">
        <f t="shared" si="13"/>
        <v>45212.614616261577</v>
      </c>
      <c r="D421">
        <v>-82</v>
      </c>
      <c r="E421">
        <v>4152</v>
      </c>
    </row>
    <row r="422" spans="1:5" x14ac:dyDescent="0.3">
      <c r="A422">
        <v>1697208302949</v>
      </c>
      <c r="B422" s="1" t="str">
        <f t="shared" si="12"/>
        <v>1697208302.949</v>
      </c>
      <c r="C422" s="2">
        <f t="shared" si="13"/>
        <v>45212.614617465275</v>
      </c>
      <c r="D422">
        <v>-82</v>
      </c>
      <c r="E422">
        <v>4152</v>
      </c>
    </row>
    <row r="423" spans="1:5" x14ac:dyDescent="0.3">
      <c r="A423">
        <v>1697208303053</v>
      </c>
      <c r="B423" s="1" t="str">
        <f t="shared" si="12"/>
        <v>1697208303.053</v>
      </c>
      <c r="C423" s="2">
        <f t="shared" si="13"/>
        <v>45212.614618668988</v>
      </c>
      <c r="D423">
        <v>-82</v>
      </c>
      <c r="E423">
        <v>4152</v>
      </c>
    </row>
    <row r="424" spans="1:5" x14ac:dyDescent="0.3">
      <c r="A424">
        <v>1697208303157</v>
      </c>
      <c r="B424" s="1" t="str">
        <f t="shared" si="12"/>
        <v>1697208303.157</v>
      </c>
      <c r="C424" s="2">
        <f t="shared" si="13"/>
        <v>45212.614619872686</v>
      </c>
      <c r="D424">
        <v>-82</v>
      </c>
      <c r="E424">
        <v>4152</v>
      </c>
    </row>
    <row r="425" spans="1:5" x14ac:dyDescent="0.3">
      <c r="A425">
        <v>1697208303262</v>
      </c>
      <c r="B425" s="1" t="str">
        <f t="shared" si="12"/>
        <v>1697208303.262</v>
      </c>
      <c r="C425" s="2">
        <f t="shared" si="13"/>
        <v>45212.614621087967</v>
      </c>
      <c r="D425">
        <v>-82</v>
      </c>
      <c r="E425">
        <v>4152</v>
      </c>
    </row>
    <row r="426" spans="1:5" x14ac:dyDescent="0.3">
      <c r="A426">
        <v>1697208303366</v>
      </c>
      <c r="B426" s="1" t="str">
        <f t="shared" si="12"/>
        <v>1697208303.366</v>
      </c>
      <c r="C426" s="2">
        <f t="shared" si="13"/>
        <v>45212.614622291672</v>
      </c>
      <c r="D426">
        <v>-82</v>
      </c>
      <c r="E426">
        <v>4152</v>
      </c>
    </row>
    <row r="427" spans="1:5" x14ac:dyDescent="0.3">
      <c r="A427">
        <v>1697208303483</v>
      </c>
      <c r="B427" s="1" t="str">
        <f t="shared" si="12"/>
        <v>1697208303.483</v>
      </c>
      <c r="C427" s="2">
        <f t="shared" si="13"/>
        <v>45212.61462364583</v>
      </c>
      <c r="D427">
        <v>-82</v>
      </c>
      <c r="E427">
        <v>4152</v>
      </c>
    </row>
    <row r="428" spans="1:5" x14ac:dyDescent="0.3">
      <c r="A428">
        <v>1697208303586</v>
      </c>
      <c r="B428" s="1" t="str">
        <f t="shared" si="12"/>
        <v>1697208303.586</v>
      </c>
      <c r="C428" s="2">
        <f t="shared" si="13"/>
        <v>45212.614624837966</v>
      </c>
      <c r="D428">
        <v>-82</v>
      </c>
      <c r="E428">
        <v>4152</v>
      </c>
    </row>
    <row r="429" spans="1:5" x14ac:dyDescent="0.3">
      <c r="A429">
        <v>1697208303693</v>
      </c>
      <c r="B429" s="1" t="str">
        <f t="shared" si="12"/>
        <v>1697208303.693</v>
      </c>
      <c r="C429" s="2">
        <f t="shared" si="13"/>
        <v>45212.614626076393</v>
      </c>
      <c r="D429">
        <v>-82</v>
      </c>
      <c r="E429">
        <v>4152</v>
      </c>
    </row>
    <row r="430" spans="1:5" x14ac:dyDescent="0.3">
      <c r="A430">
        <v>1697208303796</v>
      </c>
      <c r="B430" s="1" t="str">
        <f t="shared" si="12"/>
        <v>1697208303.796</v>
      </c>
      <c r="C430" s="2">
        <f t="shared" si="13"/>
        <v>45212.614627268515</v>
      </c>
      <c r="D430">
        <v>-82</v>
      </c>
      <c r="E430">
        <v>4152</v>
      </c>
    </row>
    <row r="431" spans="1:5" x14ac:dyDescent="0.3">
      <c r="A431">
        <v>1697208303898</v>
      </c>
      <c r="B431" s="1" t="str">
        <f t="shared" si="12"/>
        <v>1697208303.898</v>
      </c>
      <c r="C431" s="2">
        <f t="shared" si="13"/>
        <v>45212.614628449075</v>
      </c>
      <c r="D431">
        <v>-82</v>
      </c>
      <c r="E431">
        <v>4152</v>
      </c>
    </row>
    <row r="432" spans="1:5" x14ac:dyDescent="0.3">
      <c r="A432">
        <v>1697208304001</v>
      </c>
      <c r="B432" s="1" t="str">
        <f t="shared" si="12"/>
        <v>1697208304.001</v>
      </c>
      <c r="C432" s="2">
        <f t="shared" si="13"/>
        <v>45212.614629641204</v>
      </c>
      <c r="D432">
        <v>-82</v>
      </c>
      <c r="E432">
        <v>4152</v>
      </c>
    </row>
    <row r="433" spans="1:5" x14ac:dyDescent="0.3">
      <c r="A433">
        <v>1697208304105</v>
      </c>
      <c r="B433" s="1" t="str">
        <f t="shared" si="12"/>
        <v>1697208304.105</v>
      </c>
      <c r="C433" s="2">
        <f t="shared" si="13"/>
        <v>45212.61463084491</v>
      </c>
      <c r="D433">
        <v>-82</v>
      </c>
      <c r="E433">
        <v>4152</v>
      </c>
    </row>
    <row r="434" spans="1:5" x14ac:dyDescent="0.3">
      <c r="A434">
        <v>1697208304212</v>
      </c>
      <c r="B434" s="1" t="str">
        <f t="shared" si="12"/>
        <v>1697208304.212</v>
      </c>
      <c r="C434" s="2">
        <f t="shared" si="13"/>
        <v>45212.614632083336</v>
      </c>
      <c r="D434">
        <v>-82</v>
      </c>
      <c r="E434">
        <v>4152</v>
      </c>
    </row>
    <row r="435" spans="1:5" x14ac:dyDescent="0.3">
      <c r="A435">
        <v>1697208304320</v>
      </c>
      <c r="B435" s="1" t="str">
        <f t="shared" si="12"/>
        <v>1697208304.320</v>
      </c>
      <c r="C435" s="2">
        <f t="shared" si="13"/>
        <v>45212.614633333331</v>
      </c>
      <c r="D435">
        <v>-82</v>
      </c>
      <c r="E435">
        <v>4152</v>
      </c>
    </row>
    <row r="436" spans="1:5" x14ac:dyDescent="0.3">
      <c r="A436">
        <v>1697208304425</v>
      </c>
      <c r="B436" s="1" t="str">
        <f t="shared" si="12"/>
        <v>1697208304.425</v>
      </c>
      <c r="C436" s="2">
        <f t="shared" si="13"/>
        <v>45212.614634548612</v>
      </c>
      <c r="D436">
        <v>-82</v>
      </c>
      <c r="E436">
        <v>4152</v>
      </c>
    </row>
    <row r="437" spans="1:5" x14ac:dyDescent="0.3">
      <c r="A437">
        <v>1697208304528</v>
      </c>
      <c r="B437" s="1" t="str">
        <f t="shared" si="12"/>
        <v>1697208304.528</v>
      </c>
      <c r="C437" s="2">
        <f t="shared" si="13"/>
        <v>45212.614635740742</v>
      </c>
      <c r="D437">
        <v>-82</v>
      </c>
      <c r="E437">
        <v>4152</v>
      </c>
    </row>
    <row r="438" spans="1:5" x14ac:dyDescent="0.3">
      <c r="A438">
        <v>1697208304631</v>
      </c>
      <c r="B438" s="1" t="str">
        <f t="shared" si="12"/>
        <v>1697208304.631</v>
      </c>
      <c r="C438" s="2">
        <f t="shared" si="13"/>
        <v>45212.614636932871</v>
      </c>
      <c r="D438">
        <v>-82</v>
      </c>
      <c r="E438">
        <v>4152</v>
      </c>
    </row>
    <row r="439" spans="1:5" x14ac:dyDescent="0.3">
      <c r="A439">
        <v>1697208304734</v>
      </c>
      <c r="B439" s="1" t="str">
        <f t="shared" si="12"/>
        <v>1697208304.734</v>
      </c>
      <c r="C439" s="2">
        <f t="shared" si="13"/>
        <v>45212.614638125</v>
      </c>
      <c r="D439">
        <v>-82</v>
      </c>
      <c r="E439">
        <v>4152</v>
      </c>
    </row>
    <row r="440" spans="1:5" x14ac:dyDescent="0.3">
      <c r="A440">
        <v>1697208304840</v>
      </c>
      <c r="B440" s="1" t="str">
        <f t="shared" si="12"/>
        <v>1697208304.840</v>
      </c>
      <c r="C440" s="2">
        <f t="shared" si="13"/>
        <v>45212.61463935185</v>
      </c>
      <c r="D440">
        <v>-82</v>
      </c>
      <c r="E440">
        <v>4152</v>
      </c>
    </row>
    <row r="441" spans="1:5" x14ac:dyDescent="0.3">
      <c r="A441">
        <v>1697208304944</v>
      </c>
      <c r="B441" s="1" t="str">
        <f t="shared" si="12"/>
        <v>1697208304.944</v>
      </c>
      <c r="C441" s="2">
        <f t="shared" si="13"/>
        <v>45212.614640555556</v>
      </c>
      <c r="D441">
        <v>-82</v>
      </c>
      <c r="E441">
        <v>4152</v>
      </c>
    </row>
    <row r="442" spans="1:5" x14ac:dyDescent="0.3">
      <c r="A442">
        <v>1697208305051</v>
      </c>
      <c r="B442" s="1" t="str">
        <f t="shared" si="12"/>
        <v>1697208305.051</v>
      </c>
      <c r="C442" s="2">
        <f t="shared" si="13"/>
        <v>45212.614641793982</v>
      </c>
      <c r="D442">
        <v>-82</v>
      </c>
      <c r="E442">
        <v>4152</v>
      </c>
    </row>
    <row r="443" spans="1:5" x14ac:dyDescent="0.3">
      <c r="A443">
        <v>1697208305160</v>
      </c>
      <c r="B443" s="1" t="str">
        <f t="shared" si="12"/>
        <v>1697208305.160</v>
      </c>
      <c r="C443" s="2">
        <f t="shared" si="13"/>
        <v>45212.614643055553</v>
      </c>
      <c r="D443">
        <v>-82</v>
      </c>
      <c r="E443">
        <v>4152</v>
      </c>
    </row>
    <row r="444" spans="1:5" x14ac:dyDescent="0.3">
      <c r="A444">
        <v>1697208305269</v>
      </c>
      <c r="B444" s="1" t="str">
        <f t="shared" si="12"/>
        <v>1697208305.269</v>
      </c>
      <c r="C444" s="2">
        <f t="shared" si="13"/>
        <v>45212.614644317131</v>
      </c>
      <c r="D444">
        <v>-82</v>
      </c>
      <c r="E444">
        <v>4152</v>
      </c>
    </row>
    <row r="445" spans="1:5" x14ac:dyDescent="0.3">
      <c r="A445">
        <v>1697208305372</v>
      </c>
      <c r="B445" s="1" t="str">
        <f t="shared" si="12"/>
        <v>1697208305.372</v>
      </c>
      <c r="C445" s="2">
        <f t="shared" si="13"/>
        <v>45212.614645509253</v>
      </c>
      <c r="D445">
        <v>-82</v>
      </c>
      <c r="E445">
        <v>4152</v>
      </c>
    </row>
    <row r="446" spans="1:5" x14ac:dyDescent="0.3">
      <c r="A446">
        <v>1697208305476</v>
      </c>
      <c r="B446" s="1" t="str">
        <f t="shared" si="12"/>
        <v>1697208305.476</v>
      </c>
      <c r="C446" s="2">
        <f t="shared" si="13"/>
        <v>45212.614646712966</v>
      </c>
      <c r="D446">
        <v>-82</v>
      </c>
      <c r="E446">
        <v>4152</v>
      </c>
    </row>
    <row r="447" spans="1:5" x14ac:dyDescent="0.3">
      <c r="A447">
        <v>1697208305581</v>
      </c>
      <c r="B447" s="1" t="str">
        <f t="shared" si="12"/>
        <v>1697208305.581</v>
      </c>
      <c r="C447" s="2">
        <f t="shared" si="13"/>
        <v>45212.614647928247</v>
      </c>
      <c r="D447">
        <v>-82</v>
      </c>
      <c r="E447">
        <v>4152</v>
      </c>
    </row>
    <row r="448" spans="1:5" x14ac:dyDescent="0.3">
      <c r="A448">
        <v>1697208305685</v>
      </c>
      <c r="B448" s="1" t="str">
        <f t="shared" si="12"/>
        <v>1697208305.685</v>
      </c>
      <c r="C448" s="2">
        <f t="shared" si="13"/>
        <v>45212.614649131938</v>
      </c>
      <c r="D448">
        <v>-82</v>
      </c>
      <c r="E448">
        <v>4152</v>
      </c>
    </row>
    <row r="449" spans="1:5" x14ac:dyDescent="0.3">
      <c r="A449">
        <v>1697208305788</v>
      </c>
      <c r="B449" s="1" t="str">
        <f t="shared" si="12"/>
        <v>1697208305.788</v>
      </c>
      <c r="C449" s="2">
        <f t="shared" si="13"/>
        <v>45212.614650324074</v>
      </c>
      <c r="D449">
        <v>-82</v>
      </c>
      <c r="E449">
        <v>4152</v>
      </c>
    </row>
    <row r="450" spans="1:5" x14ac:dyDescent="0.3">
      <c r="A450">
        <v>1697208305893</v>
      </c>
      <c r="B450" s="1" t="str">
        <f t="shared" ref="B450:B513" si="14">LEFT(A450,10) &amp; "." &amp; RIGHT(A450,3)</f>
        <v>1697208305.893</v>
      </c>
      <c r="C450" s="2">
        <f t="shared" ref="C450:C513" si="15">(((B450/60)/60)/24)+DATE(1970,1,1)</f>
        <v>45212.614651539348</v>
      </c>
      <c r="D450">
        <v>-82</v>
      </c>
      <c r="E450">
        <v>4152</v>
      </c>
    </row>
    <row r="451" spans="1:5" x14ac:dyDescent="0.3">
      <c r="A451">
        <v>1697208305997</v>
      </c>
      <c r="B451" s="1" t="str">
        <f t="shared" si="14"/>
        <v>1697208305.997</v>
      </c>
      <c r="C451" s="2">
        <f t="shared" si="15"/>
        <v>45212.614652743054</v>
      </c>
      <c r="D451">
        <v>-82</v>
      </c>
      <c r="E451">
        <v>4152</v>
      </c>
    </row>
    <row r="452" spans="1:5" x14ac:dyDescent="0.3">
      <c r="A452">
        <v>1697208306099</v>
      </c>
      <c r="B452" s="1" t="str">
        <f t="shared" si="14"/>
        <v>1697208306.099</v>
      </c>
      <c r="C452" s="2">
        <f t="shared" si="15"/>
        <v>45212.614653923607</v>
      </c>
      <c r="D452">
        <v>-82</v>
      </c>
      <c r="E452">
        <v>4152</v>
      </c>
    </row>
    <row r="453" spans="1:5" x14ac:dyDescent="0.3">
      <c r="A453">
        <v>1697208306204</v>
      </c>
      <c r="B453" s="1" t="str">
        <f t="shared" si="14"/>
        <v>1697208306.204</v>
      </c>
      <c r="C453" s="2">
        <f t="shared" si="15"/>
        <v>45212.614655138888</v>
      </c>
      <c r="D453">
        <v>-82</v>
      </c>
      <c r="E453">
        <v>4152</v>
      </c>
    </row>
    <row r="454" spans="1:5" x14ac:dyDescent="0.3">
      <c r="A454">
        <v>1697208306308</v>
      </c>
      <c r="B454" s="1" t="str">
        <f t="shared" si="14"/>
        <v>1697208306.308</v>
      </c>
      <c r="C454" s="2">
        <f t="shared" si="15"/>
        <v>45212.614656342594</v>
      </c>
      <c r="D454">
        <v>-82</v>
      </c>
      <c r="E454">
        <v>4152</v>
      </c>
    </row>
    <row r="455" spans="1:5" x14ac:dyDescent="0.3">
      <c r="A455">
        <v>1697208306413</v>
      </c>
      <c r="B455" s="1" t="str">
        <f t="shared" si="14"/>
        <v>1697208306.413</v>
      </c>
      <c r="C455" s="2">
        <f t="shared" si="15"/>
        <v>45212.614657557875</v>
      </c>
      <c r="D455">
        <v>-82</v>
      </c>
      <c r="E455">
        <v>4152</v>
      </c>
    </row>
    <row r="456" spans="1:5" x14ac:dyDescent="0.3">
      <c r="A456">
        <v>1697208306528</v>
      </c>
      <c r="B456" s="1" t="str">
        <f t="shared" si="14"/>
        <v>1697208306.528</v>
      </c>
      <c r="C456" s="2">
        <f t="shared" si="15"/>
        <v>45212.614658888895</v>
      </c>
      <c r="D456">
        <v>-82</v>
      </c>
      <c r="E456">
        <v>4152</v>
      </c>
    </row>
    <row r="457" spans="1:5" x14ac:dyDescent="0.3">
      <c r="A457">
        <v>1697208306634</v>
      </c>
      <c r="B457" s="1" t="str">
        <f t="shared" si="14"/>
        <v>1697208306.634</v>
      </c>
      <c r="C457" s="2">
        <f t="shared" si="15"/>
        <v>45212.614660115738</v>
      </c>
      <c r="D457">
        <v>-82</v>
      </c>
      <c r="E457">
        <v>4152</v>
      </c>
    </row>
    <row r="458" spans="1:5" x14ac:dyDescent="0.3">
      <c r="A458">
        <v>1697208306743</v>
      </c>
      <c r="B458" s="1" t="str">
        <f t="shared" si="14"/>
        <v>1697208306.743</v>
      </c>
      <c r="C458" s="2">
        <f t="shared" si="15"/>
        <v>45212.614661377316</v>
      </c>
      <c r="D458">
        <v>-82</v>
      </c>
      <c r="E458">
        <v>4152</v>
      </c>
    </row>
    <row r="459" spans="1:5" x14ac:dyDescent="0.3">
      <c r="A459">
        <v>1697208306850</v>
      </c>
      <c r="B459" s="1" t="str">
        <f t="shared" si="14"/>
        <v>1697208306.850</v>
      </c>
      <c r="C459" s="2">
        <f t="shared" si="15"/>
        <v>45212.614662615742</v>
      </c>
      <c r="D459">
        <v>-82</v>
      </c>
      <c r="E459">
        <v>4152</v>
      </c>
    </row>
    <row r="460" spans="1:5" x14ac:dyDescent="0.3">
      <c r="A460">
        <v>1697208306954</v>
      </c>
      <c r="B460" s="1" t="str">
        <f t="shared" si="14"/>
        <v>1697208306.954</v>
      </c>
      <c r="C460" s="2">
        <f t="shared" si="15"/>
        <v>45212.614663819448</v>
      </c>
      <c r="D460">
        <v>-82</v>
      </c>
      <c r="E460">
        <v>4152</v>
      </c>
    </row>
    <row r="461" spans="1:5" x14ac:dyDescent="0.3">
      <c r="A461">
        <v>1697208307060</v>
      </c>
      <c r="B461" s="1" t="str">
        <f t="shared" si="14"/>
        <v>1697208307.060</v>
      </c>
      <c r="C461" s="2">
        <f t="shared" si="15"/>
        <v>45212.614665046291</v>
      </c>
      <c r="D461">
        <v>-82</v>
      </c>
      <c r="E461">
        <v>4152</v>
      </c>
    </row>
    <row r="462" spans="1:5" x14ac:dyDescent="0.3">
      <c r="A462">
        <v>1697208307163</v>
      </c>
      <c r="B462" s="1" t="str">
        <f t="shared" si="14"/>
        <v>1697208307.163</v>
      </c>
      <c r="C462" s="2">
        <f t="shared" si="15"/>
        <v>45212.614666238427</v>
      </c>
      <c r="D462">
        <v>-82</v>
      </c>
      <c r="E462">
        <v>4152</v>
      </c>
    </row>
    <row r="463" spans="1:5" x14ac:dyDescent="0.3">
      <c r="A463">
        <v>1697208307267</v>
      </c>
      <c r="B463" s="1" t="str">
        <f t="shared" si="14"/>
        <v>1697208307.267</v>
      </c>
      <c r="C463" s="2">
        <f t="shared" si="15"/>
        <v>45212.614667442132</v>
      </c>
      <c r="D463">
        <v>-82</v>
      </c>
      <c r="E463">
        <v>4152</v>
      </c>
    </row>
    <row r="464" spans="1:5" x14ac:dyDescent="0.3">
      <c r="A464">
        <v>1697208307372</v>
      </c>
      <c r="B464" s="1" t="str">
        <f t="shared" si="14"/>
        <v>1697208307.372</v>
      </c>
      <c r="C464" s="2">
        <f t="shared" si="15"/>
        <v>45212.614668657407</v>
      </c>
      <c r="D464">
        <v>-82</v>
      </c>
      <c r="E464">
        <v>4152</v>
      </c>
    </row>
    <row r="465" spans="1:5" x14ac:dyDescent="0.3">
      <c r="A465">
        <v>1697208307480</v>
      </c>
      <c r="B465" s="1" t="str">
        <f t="shared" si="14"/>
        <v>1697208307.480</v>
      </c>
      <c r="C465" s="2">
        <f t="shared" si="15"/>
        <v>45212.614669907409</v>
      </c>
      <c r="D465">
        <v>-82</v>
      </c>
      <c r="E465">
        <v>4152</v>
      </c>
    </row>
    <row r="466" spans="1:5" x14ac:dyDescent="0.3">
      <c r="A466">
        <v>1697208307587</v>
      </c>
      <c r="B466" s="1" t="str">
        <f t="shared" si="14"/>
        <v>1697208307.587</v>
      </c>
      <c r="C466" s="2">
        <f t="shared" si="15"/>
        <v>45212.614671145828</v>
      </c>
      <c r="D466">
        <v>-82</v>
      </c>
      <c r="E466">
        <v>4152</v>
      </c>
    </row>
    <row r="467" spans="1:5" x14ac:dyDescent="0.3">
      <c r="A467">
        <v>1697208307691</v>
      </c>
      <c r="B467" s="1" t="str">
        <f t="shared" si="14"/>
        <v>1697208307.691</v>
      </c>
      <c r="C467" s="2">
        <f t="shared" si="15"/>
        <v>45212.614672349533</v>
      </c>
      <c r="D467">
        <v>-82</v>
      </c>
      <c r="E467">
        <v>4152</v>
      </c>
    </row>
    <row r="468" spans="1:5" x14ac:dyDescent="0.3">
      <c r="A468">
        <v>1697208307796</v>
      </c>
      <c r="B468" s="1" t="str">
        <f t="shared" si="14"/>
        <v>1697208307.796</v>
      </c>
      <c r="C468" s="2">
        <f t="shared" si="15"/>
        <v>45212.614673564822</v>
      </c>
      <c r="D468">
        <v>-82</v>
      </c>
      <c r="E468">
        <v>4152</v>
      </c>
    </row>
    <row r="469" spans="1:5" x14ac:dyDescent="0.3">
      <c r="A469">
        <v>1697208307904</v>
      </c>
      <c r="B469" s="1" t="str">
        <f t="shared" si="14"/>
        <v>1697208307.904</v>
      </c>
      <c r="C469" s="2">
        <f t="shared" si="15"/>
        <v>45212.614674814817</v>
      </c>
      <c r="D469">
        <v>-82</v>
      </c>
      <c r="E469">
        <v>4152</v>
      </c>
    </row>
    <row r="470" spans="1:5" x14ac:dyDescent="0.3">
      <c r="A470">
        <v>1697208308021</v>
      </c>
      <c r="B470" s="1" t="str">
        <f t="shared" si="14"/>
        <v>1697208308.021</v>
      </c>
      <c r="C470" s="2">
        <f t="shared" si="15"/>
        <v>45212.614676168974</v>
      </c>
      <c r="D470">
        <v>-82</v>
      </c>
      <c r="E470">
        <v>4152</v>
      </c>
    </row>
    <row r="471" spans="1:5" x14ac:dyDescent="0.3">
      <c r="A471">
        <v>1697208308271</v>
      </c>
      <c r="B471" s="1" t="str">
        <f t="shared" si="14"/>
        <v>1697208308.271</v>
      </c>
      <c r="C471" s="2">
        <f t="shared" si="15"/>
        <v>45212.614679062499</v>
      </c>
      <c r="D471">
        <v>-82</v>
      </c>
      <c r="E471">
        <v>4152</v>
      </c>
    </row>
    <row r="472" spans="1:5" x14ac:dyDescent="0.3">
      <c r="A472">
        <v>1697208308375</v>
      </c>
      <c r="B472" s="1" t="str">
        <f t="shared" si="14"/>
        <v>1697208308.375</v>
      </c>
      <c r="C472" s="2">
        <f t="shared" si="15"/>
        <v>45212.614680266204</v>
      </c>
      <c r="D472">
        <v>-82</v>
      </c>
      <c r="E472">
        <v>4152</v>
      </c>
    </row>
    <row r="473" spans="1:5" x14ac:dyDescent="0.3">
      <c r="A473">
        <v>1697208308483</v>
      </c>
      <c r="B473" s="1" t="str">
        <f t="shared" si="14"/>
        <v>1697208308.483</v>
      </c>
      <c r="C473" s="2">
        <f t="shared" si="15"/>
        <v>45212.614681516206</v>
      </c>
      <c r="D473">
        <v>-82</v>
      </c>
      <c r="E473">
        <v>4152</v>
      </c>
    </row>
    <row r="474" spans="1:5" x14ac:dyDescent="0.3">
      <c r="A474">
        <v>1697208308588</v>
      </c>
      <c r="B474" s="1" t="str">
        <f t="shared" si="14"/>
        <v>1697208308.588</v>
      </c>
      <c r="C474" s="2">
        <f t="shared" si="15"/>
        <v>45212.614682731481</v>
      </c>
      <c r="D474">
        <v>-82</v>
      </c>
      <c r="E474">
        <v>4152</v>
      </c>
    </row>
    <row r="475" spans="1:5" x14ac:dyDescent="0.3">
      <c r="A475">
        <v>1697208308699</v>
      </c>
      <c r="B475" s="1" t="str">
        <f t="shared" si="14"/>
        <v>1697208308.699</v>
      </c>
      <c r="C475" s="2">
        <f t="shared" si="15"/>
        <v>45212.614684016204</v>
      </c>
      <c r="D475">
        <v>-82</v>
      </c>
      <c r="E475">
        <v>4152</v>
      </c>
    </row>
    <row r="476" spans="1:5" x14ac:dyDescent="0.3">
      <c r="A476">
        <v>1697208308803</v>
      </c>
      <c r="B476" s="1" t="str">
        <f t="shared" si="14"/>
        <v>1697208308.803</v>
      </c>
      <c r="C476" s="2">
        <f t="shared" si="15"/>
        <v>45212.614685219902</v>
      </c>
      <c r="D476">
        <v>-82</v>
      </c>
      <c r="E476">
        <v>4152</v>
      </c>
    </row>
    <row r="477" spans="1:5" x14ac:dyDescent="0.3">
      <c r="A477">
        <v>1697208308923</v>
      </c>
      <c r="B477" s="1" t="str">
        <f t="shared" si="14"/>
        <v>1697208308.923</v>
      </c>
      <c r="C477" s="2">
        <f t="shared" si="15"/>
        <v>45212.614686608795</v>
      </c>
      <c r="D477">
        <v>-82</v>
      </c>
      <c r="E477">
        <v>4152</v>
      </c>
    </row>
    <row r="478" spans="1:5" x14ac:dyDescent="0.3">
      <c r="A478">
        <v>1697208309027</v>
      </c>
      <c r="B478" s="1" t="str">
        <f t="shared" si="14"/>
        <v>1697208309.027</v>
      </c>
      <c r="C478" s="2">
        <f t="shared" si="15"/>
        <v>45212.6146878125</v>
      </c>
      <c r="D478">
        <v>-82</v>
      </c>
      <c r="E478">
        <v>4152</v>
      </c>
    </row>
    <row r="479" spans="1:5" x14ac:dyDescent="0.3">
      <c r="A479">
        <v>1697208309130</v>
      </c>
      <c r="B479" s="1" t="str">
        <f t="shared" si="14"/>
        <v>1697208309.130</v>
      </c>
      <c r="C479" s="2">
        <f t="shared" si="15"/>
        <v>45212.614689004637</v>
      </c>
      <c r="D479">
        <v>-82</v>
      </c>
      <c r="E479">
        <v>4152</v>
      </c>
    </row>
    <row r="480" spans="1:5" x14ac:dyDescent="0.3">
      <c r="A480">
        <v>1697208309233</v>
      </c>
      <c r="B480" s="1" t="str">
        <f t="shared" si="14"/>
        <v>1697208309.233</v>
      </c>
      <c r="C480" s="2">
        <f t="shared" si="15"/>
        <v>45212.614690196759</v>
      </c>
      <c r="D480">
        <v>-82</v>
      </c>
      <c r="E480">
        <v>4152</v>
      </c>
    </row>
    <row r="481" spans="1:5" x14ac:dyDescent="0.3">
      <c r="A481">
        <v>1697208309337</v>
      </c>
      <c r="B481" s="1" t="str">
        <f t="shared" si="14"/>
        <v>1697208309.337</v>
      </c>
      <c r="C481" s="2">
        <f t="shared" si="15"/>
        <v>45212.614691400464</v>
      </c>
      <c r="D481">
        <v>-82</v>
      </c>
      <c r="E481">
        <v>4152</v>
      </c>
    </row>
    <row r="482" spans="1:5" x14ac:dyDescent="0.3">
      <c r="A482">
        <v>1697208309440</v>
      </c>
      <c r="B482" s="1" t="str">
        <f t="shared" si="14"/>
        <v>1697208309.440</v>
      </c>
      <c r="C482" s="2">
        <f t="shared" si="15"/>
        <v>45212.614692592593</v>
      </c>
      <c r="D482">
        <v>-82</v>
      </c>
      <c r="E482">
        <v>4152</v>
      </c>
    </row>
    <row r="483" spans="1:5" x14ac:dyDescent="0.3">
      <c r="A483">
        <v>1697208309544</v>
      </c>
      <c r="B483" s="1" t="str">
        <f t="shared" si="14"/>
        <v>1697208309.544</v>
      </c>
      <c r="C483" s="2">
        <f t="shared" si="15"/>
        <v>45212.614693796291</v>
      </c>
      <c r="D483">
        <v>-82</v>
      </c>
      <c r="E483">
        <v>4152</v>
      </c>
    </row>
    <row r="484" spans="1:5" x14ac:dyDescent="0.3">
      <c r="A484">
        <v>1697208309651</v>
      </c>
      <c r="B484" s="1" t="str">
        <f t="shared" si="14"/>
        <v>1697208309.651</v>
      </c>
      <c r="C484" s="2">
        <f t="shared" si="15"/>
        <v>45212.614695034717</v>
      </c>
      <c r="D484">
        <v>-82</v>
      </c>
      <c r="E484">
        <v>4152</v>
      </c>
    </row>
    <row r="485" spans="1:5" x14ac:dyDescent="0.3">
      <c r="A485">
        <v>1697208309756</v>
      </c>
      <c r="B485" s="1" t="str">
        <f t="shared" si="14"/>
        <v>1697208309.756</v>
      </c>
      <c r="C485" s="2">
        <f t="shared" si="15"/>
        <v>45212.614696249999</v>
      </c>
      <c r="D485">
        <v>-82</v>
      </c>
      <c r="E485">
        <v>4152</v>
      </c>
    </row>
    <row r="486" spans="1:5" x14ac:dyDescent="0.3">
      <c r="A486">
        <v>1697208309861</v>
      </c>
      <c r="B486" s="1" t="str">
        <f t="shared" si="14"/>
        <v>1697208309.861</v>
      </c>
      <c r="C486" s="2">
        <f t="shared" si="15"/>
        <v>45212.61469746528</v>
      </c>
      <c r="D486">
        <v>-82</v>
      </c>
      <c r="E486">
        <v>4152</v>
      </c>
    </row>
    <row r="487" spans="1:5" x14ac:dyDescent="0.3">
      <c r="A487">
        <v>1697208309966</v>
      </c>
      <c r="B487" s="1" t="str">
        <f t="shared" si="14"/>
        <v>1697208309.966</v>
      </c>
      <c r="C487" s="2">
        <f t="shared" si="15"/>
        <v>45212.614698680554</v>
      </c>
      <c r="D487">
        <v>-82</v>
      </c>
      <c r="E487">
        <v>4152</v>
      </c>
    </row>
    <row r="488" spans="1:5" x14ac:dyDescent="0.3">
      <c r="A488">
        <v>1697208310070</v>
      </c>
      <c r="B488" s="1" t="str">
        <f t="shared" si="14"/>
        <v>1697208310.070</v>
      </c>
      <c r="C488" s="2">
        <f t="shared" si="15"/>
        <v>45212.61469988426</v>
      </c>
      <c r="D488">
        <v>-82</v>
      </c>
      <c r="E488">
        <v>4152</v>
      </c>
    </row>
    <row r="489" spans="1:5" x14ac:dyDescent="0.3">
      <c r="A489">
        <v>1697208310178</v>
      </c>
      <c r="B489" s="1" t="str">
        <f t="shared" si="14"/>
        <v>1697208310.178</v>
      </c>
      <c r="C489" s="2">
        <f t="shared" si="15"/>
        <v>45212.614701134255</v>
      </c>
      <c r="D489">
        <v>-82</v>
      </c>
      <c r="E489">
        <v>4152</v>
      </c>
    </row>
    <row r="490" spans="1:5" x14ac:dyDescent="0.3">
      <c r="A490">
        <v>1697208310284</v>
      </c>
      <c r="B490" s="1" t="str">
        <f t="shared" si="14"/>
        <v>1697208310.284</v>
      </c>
      <c r="C490" s="2">
        <f t="shared" si="15"/>
        <v>45212.614702361112</v>
      </c>
      <c r="D490">
        <v>-82</v>
      </c>
      <c r="E490">
        <v>4152</v>
      </c>
    </row>
    <row r="491" spans="1:5" x14ac:dyDescent="0.3">
      <c r="A491">
        <v>1697208310388</v>
      </c>
      <c r="B491" s="1" t="str">
        <f t="shared" si="14"/>
        <v>1697208310.388</v>
      </c>
      <c r="C491" s="2">
        <f t="shared" si="15"/>
        <v>45212.614703564817</v>
      </c>
      <c r="D491">
        <v>-82</v>
      </c>
      <c r="E491">
        <v>4152</v>
      </c>
    </row>
    <row r="492" spans="1:5" x14ac:dyDescent="0.3">
      <c r="A492">
        <v>1697208311126</v>
      </c>
      <c r="B492" s="1" t="str">
        <f t="shared" si="14"/>
        <v>1697208311.126</v>
      </c>
      <c r="C492" s="2">
        <f t="shared" si="15"/>
        <v>45212.614712106486</v>
      </c>
      <c r="D492">
        <v>-82</v>
      </c>
      <c r="E492">
        <v>4152</v>
      </c>
    </row>
    <row r="493" spans="1:5" x14ac:dyDescent="0.3">
      <c r="A493">
        <v>1697208311233</v>
      </c>
      <c r="B493" s="1" t="str">
        <f t="shared" si="14"/>
        <v>1697208311.233</v>
      </c>
      <c r="C493" s="2">
        <f t="shared" si="15"/>
        <v>45212.614713344912</v>
      </c>
      <c r="D493">
        <v>-82</v>
      </c>
      <c r="E493">
        <v>4152</v>
      </c>
    </row>
    <row r="494" spans="1:5" x14ac:dyDescent="0.3">
      <c r="A494">
        <v>1697208311351</v>
      </c>
      <c r="B494" s="1" t="str">
        <f t="shared" si="14"/>
        <v>1697208311.351</v>
      </c>
      <c r="C494" s="2">
        <f t="shared" si="15"/>
        <v>45212.614714710653</v>
      </c>
      <c r="D494">
        <v>-82</v>
      </c>
      <c r="E494">
        <v>4152</v>
      </c>
    </row>
    <row r="495" spans="1:5" x14ac:dyDescent="0.3">
      <c r="A495">
        <v>1697208311457</v>
      </c>
      <c r="B495" s="1" t="str">
        <f t="shared" si="14"/>
        <v>1697208311.457</v>
      </c>
      <c r="C495" s="2">
        <f t="shared" si="15"/>
        <v>45212.614715937496</v>
      </c>
      <c r="D495">
        <v>-82</v>
      </c>
      <c r="E495">
        <v>4152</v>
      </c>
    </row>
    <row r="496" spans="1:5" x14ac:dyDescent="0.3">
      <c r="A496">
        <v>1697208311564</v>
      </c>
      <c r="B496" s="1" t="str">
        <f t="shared" si="14"/>
        <v>1697208311.564</v>
      </c>
      <c r="C496" s="2">
        <f t="shared" si="15"/>
        <v>45212.614717175922</v>
      </c>
      <c r="D496">
        <v>-82</v>
      </c>
      <c r="E496">
        <v>4152</v>
      </c>
    </row>
    <row r="497" spans="1:5" x14ac:dyDescent="0.3">
      <c r="A497">
        <v>1697208311671</v>
      </c>
      <c r="B497" s="1" t="str">
        <f t="shared" si="14"/>
        <v>1697208311.671</v>
      </c>
      <c r="C497" s="2">
        <f t="shared" si="15"/>
        <v>45212.614718414348</v>
      </c>
      <c r="D497">
        <v>-82</v>
      </c>
      <c r="E497">
        <v>4152</v>
      </c>
    </row>
    <row r="498" spans="1:5" x14ac:dyDescent="0.3">
      <c r="A498">
        <v>1697208311781</v>
      </c>
      <c r="B498" s="1" t="str">
        <f t="shared" si="14"/>
        <v>1697208311.781</v>
      </c>
      <c r="C498" s="2">
        <f t="shared" si="15"/>
        <v>45212.614719687495</v>
      </c>
      <c r="D498">
        <v>-82</v>
      </c>
      <c r="E498">
        <v>4152</v>
      </c>
    </row>
    <row r="499" spans="1:5" x14ac:dyDescent="0.3">
      <c r="A499">
        <v>1697208311890</v>
      </c>
      <c r="B499" s="1" t="str">
        <f t="shared" si="14"/>
        <v>1697208311.890</v>
      </c>
      <c r="C499" s="2">
        <f t="shared" si="15"/>
        <v>45212.614720949074</v>
      </c>
      <c r="D499">
        <v>-82</v>
      </c>
      <c r="E499">
        <v>4152</v>
      </c>
    </row>
    <row r="500" spans="1:5" x14ac:dyDescent="0.3">
      <c r="A500">
        <v>1697208311993</v>
      </c>
      <c r="B500" s="1" t="str">
        <f t="shared" si="14"/>
        <v>1697208311.993</v>
      </c>
      <c r="C500" s="2">
        <f t="shared" si="15"/>
        <v>45212.61472214121</v>
      </c>
      <c r="D500">
        <v>-82</v>
      </c>
      <c r="E500">
        <v>4152</v>
      </c>
    </row>
    <row r="501" spans="1:5" x14ac:dyDescent="0.3">
      <c r="A501">
        <v>1697208312097</v>
      </c>
      <c r="B501" s="1" t="str">
        <f t="shared" si="14"/>
        <v>1697208312.097</v>
      </c>
      <c r="C501" s="2">
        <f t="shared" si="15"/>
        <v>45212.614723344901</v>
      </c>
      <c r="D501">
        <v>-82</v>
      </c>
      <c r="E501">
        <v>4152</v>
      </c>
    </row>
    <row r="502" spans="1:5" x14ac:dyDescent="0.3">
      <c r="A502">
        <v>1697208312200</v>
      </c>
      <c r="B502" s="1" t="str">
        <f t="shared" si="14"/>
        <v>1697208312.200</v>
      </c>
      <c r="C502" s="2">
        <f t="shared" si="15"/>
        <v>45212.614724537038</v>
      </c>
      <c r="D502">
        <v>-82</v>
      </c>
      <c r="E502">
        <v>4152</v>
      </c>
    </row>
    <row r="503" spans="1:5" x14ac:dyDescent="0.3">
      <c r="A503">
        <v>1697208312304</v>
      </c>
      <c r="B503" s="1" t="str">
        <f t="shared" si="14"/>
        <v>1697208312.304</v>
      </c>
      <c r="C503" s="2">
        <f t="shared" si="15"/>
        <v>45212.614725740743</v>
      </c>
      <c r="D503">
        <v>-82</v>
      </c>
      <c r="E503">
        <v>4152</v>
      </c>
    </row>
    <row r="504" spans="1:5" x14ac:dyDescent="0.3">
      <c r="A504">
        <v>1697208312411</v>
      </c>
      <c r="B504" s="1" t="str">
        <f t="shared" si="14"/>
        <v>1697208312.411</v>
      </c>
      <c r="C504" s="2">
        <f t="shared" si="15"/>
        <v>45212.614726979169</v>
      </c>
      <c r="D504">
        <v>-82</v>
      </c>
      <c r="E504">
        <v>4152</v>
      </c>
    </row>
    <row r="505" spans="1:5" x14ac:dyDescent="0.3">
      <c r="A505">
        <v>1697208312525</v>
      </c>
      <c r="B505" s="1" t="str">
        <f t="shared" si="14"/>
        <v>1697208312.525</v>
      </c>
      <c r="C505" s="2">
        <f t="shared" si="15"/>
        <v>45212.614728298613</v>
      </c>
      <c r="D505">
        <v>-82</v>
      </c>
      <c r="E505">
        <v>4152</v>
      </c>
    </row>
    <row r="506" spans="1:5" x14ac:dyDescent="0.3">
      <c r="A506">
        <v>1697208312631</v>
      </c>
      <c r="B506" s="1" t="str">
        <f t="shared" si="14"/>
        <v>1697208312.631</v>
      </c>
      <c r="C506" s="2">
        <f t="shared" si="15"/>
        <v>45212.614729525463</v>
      </c>
      <c r="D506">
        <v>-82</v>
      </c>
      <c r="E506">
        <v>4152</v>
      </c>
    </row>
    <row r="507" spans="1:5" x14ac:dyDescent="0.3">
      <c r="A507">
        <v>1697208312735</v>
      </c>
      <c r="B507" s="1" t="str">
        <f t="shared" si="14"/>
        <v>1697208312.735</v>
      </c>
      <c r="C507" s="2">
        <f t="shared" si="15"/>
        <v>45212.614730729169</v>
      </c>
      <c r="D507">
        <v>-82</v>
      </c>
      <c r="E507">
        <v>4152</v>
      </c>
    </row>
    <row r="508" spans="1:5" x14ac:dyDescent="0.3">
      <c r="A508">
        <v>1697208312838</v>
      </c>
      <c r="B508" s="1" t="str">
        <f t="shared" si="14"/>
        <v>1697208312.838</v>
      </c>
      <c r="C508" s="2">
        <f t="shared" si="15"/>
        <v>45212.614731921298</v>
      </c>
      <c r="D508">
        <v>-82</v>
      </c>
      <c r="E508">
        <v>4152</v>
      </c>
    </row>
    <row r="509" spans="1:5" x14ac:dyDescent="0.3">
      <c r="A509">
        <v>1697208312940</v>
      </c>
      <c r="B509" s="1" t="str">
        <f t="shared" si="14"/>
        <v>1697208312.940</v>
      </c>
      <c r="C509" s="2">
        <f t="shared" si="15"/>
        <v>45212.614733101851</v>
      </c>
      <c r="D509">
        <v>-82</v>
      </c>
      <c r="E509">
        <v>4152</v>
      </c>
    </row>
    <row r="510" spans="1:5" x14ac:dyDescent="0.3">
      <c r="A510">
        <v>1697208313043</v>
      </c>
      <c r="B510" s="1" t="str">
        <f t="shared" si="14"/>
        <v>1697208313.043</v>
      </c>
      <c r="C510" s="2">
        <f t="shared" si="15"/>
        <v>45212.61473429398</v>
      </c>
      <c r="D510">
        <v>-82</v>
      </c>
      <c r="E510">
        <v>4152</v>
      </c>
    </row>
    <row r="511" spans="1:5" x14ac:dyDescent="0.3">
      <c r="A511">
        <v>1697208313147</v>
      </c>
      <c r="B511" s="1" t="str">
        <f t="shared" si="14"/>
        <v>1697208313.147</v>
      </c>
      <c r="C511" s="2">
        <f t="shared" si="15"/>
        <v>45212.614735497686</v>
      </c>
      <c r="D511">
        <v>-82</v>
      </c>
      <c r="E511">
        <v>4152</v>
      </c>
    </row>
    <row r="512" spans="1:5" x14ac:dyDescent="0.3">
      <c r="A512">
        <v>1697208313254</v>
      </c>
      <c r="B512" s="1" t="str">
        <f t="shared" si="14"/>
        <v>1697208313.254</v>
      </c>
      <c r="C512" s="2">
        <f t="shared" si="15"/>
        <v>45212.614736736112</v>
      </c>
      <c r="D512">
        <v>-82</v>
      </c>
      <c r="E512">
        <v>4152</v>
      </c>
    </row>
    <row r="513" spans="1:5" x14ac:dyDescent="0.3">
      <c r="A513">
        <v>1697208313361</v>
      </c>
      <c r="B513" s="1" t="str">
        <f t="shared" si="14"/>
        <v>1697208313.361</v>
      </c>
      <c r="C513" s="2">
        <f t="shared" si="15"/>
        <v>45212.614737974538</v>
      </c>
      <c r="D513">
        <v>-82</v>
      </c>
      <c r="E513">
        <v>4152</v>
      </c>
    </row>
    <row r="514" spans="1:5" x14ac:dyDescent="0.3">
      <c r="A514">
        <v>1697208313474</v>
      </c>
      <c r="B514" s="1" t="str">
        <f t="shared" ref="B514:B577" si="16">LEFT(A514,10) &amp; "." &amp; RIGHT(A514,3)</f>
        <v>1697208313.474</v>
      </c>
      <c r="C514" s="2">
        <f t="shared" ref="C514:C577" si="17">(((B514/60)/60)/24)+DATE(1970,1,1)</f>
        <v>45212.614739282406</v>
      </c>
      <c r="D514">
        <v>-82</v>
      </c>
      <c r="E514">
        <v>4152</v>
      </c>
    </row>
    <row r="515" spans="1:5" x14ac:dyDescent="0.3">
      <c r="A515">
        <v>1697208313578</v>
      </c>
      <c r="B515" s="1" t="str">
        <f t="shared" si="16"/>
        <v>1697208313.578</v>
      </c>
      <c r="C515" s="2">
        <f t="shared" si="17"/>
        <v>45212.614740486111</v>
      </c>
      <c r="D515">
        <v>-82</v>
      </c>
      <c r="E515">
        <v>4152</v>
      </c>
    </row>
    <row r="516" spans="1:5" x14ac:dyDescent="0.3">
      <c r="A516">
        <v>1697208313681</v>
      </c>
      <c r="B516" s="1" t="str">
        <f t="shared" si="16"/>
        <v>1697208313.681</v>
      </c>
      <c r="C516" s="2">
        <f t="shared" si="17"/>
        <v>45212.614741678241</v>
      </c>
      <c r="D516">
        <v>-82</v>
      </c>
      <c r="E516">
        <v>4152</v>
      </c>
    </row>
    <row r="517" spans="1:5" x14ac:dyDescent="0.3">
      <c r="A517">
        <v>1697208313785</v>
      </c>
      <c r="B517" s="1" t="str">
        <f t="shared" si="16"/>
        <v>1697208313.785</v>
      </c>
      <c r="C517" s="2">
        <f t="shared" si="17"/>
        <v>45212.614742881939</v>
      </c>
      <c r="D517">
        <v>-82</v>
      </c>
      <c r="E517">
        <v>4152</v>
      </c>
    </row>
    <row r="518" spans="1:5" x14ac:dyDescent="0.3">
      <c r="A518">
        <v>1697208313887</v>
      </c>
      <c r="B518" s="1" t="str">
        <f t="shared" si="16"/>
        <v>1697208313.887</v>
      </c>
      <c r="C518" s="2">
        <f t="shared" si="17"/>
        <v>45212.614744062506</v>
      </c>
      <c r="D518">
        <v>-82</v>
      </c>
      <c r="E518">
        <v>4152</v>
      </c>
    </row>
    <row r="519" spans="1:5" x14ac:dyDescent="0.3">
      <c r="A519">
        <v>1697208313989</v>
      </c>
      <c r="B519" s="1" t="str">
        <f t="shared" si="16"/>
        <v>1697208313.989</v>
      </c>
      <c r="C519" s="2">
        <f t="shared" si="17"/>
        <v>45212.61474524306</v>
      </c>
      <c r="D519">
        <v>-82</v>
      </c>
      <c r="E519">
        <v>4152</v>
      </c>
    </row>
    <row r="520" spans="1:5" x14ac:dyDescent="0.3">
      <c r="A520">
        <v>1697208314093</v>
      </c>
      <c r="B520" s="1" t="str">
        <f t="shared" si="16"/>
        <v>1697208314.093</v>
      </c>
      <c r="C520" s="2">
        <f t="shared" si="17"/>
        <v>45212.614746446758</v>
      </c>
      <c r="D520">
        <v>-82</v>
      </c>
      <c r="E520">
        <v>4152</v>
      </c>
    </row>
    <row r="521" spans="1:5" x14ac:dyDescent="0.3">
      <c r="A521">
        <v>1697208314199</v>
      </c>
      <c r="B521" s="1" t="str">
        <f t="shared" si="16"/>
        <v>1697208314.199</v>
      </c>
      <c r="C521" s="2">
        <f t="shared" si="17"/>
        <v>45212.614747673608</v>
      </c>
      <c r="D521">
        <v>-82</v>
      </c>
      <c r="E521">
        <v>4152</v>
      </c>
    </row>
    <row r="522" spans="1:5" x14ac:dyDescent="0.3">
      <c r="A522">
        <v>1697208314304</v>
      </c>
      <c r="B522" s="1" t="str">
        <f t="shared" si="16"/>
        <v>1697208314.304</v>
      </c>
      <c r="C522" s="2">
        <f t="shared" si="17"/>
        <v>45212.614748888882</v>
      </c>
      <c r="D522">
        <v>-82</v>
      </c>
      <c r="E522">
        <v>4152</v>
      </c>
    </row>
    <row r="523" spans="1:5" x14ac:dyDescent="0.3">
      <c r="A523">
        <v>1697208314411</v>
      </c>
      <c r="B523" s="1" t="str">
        <f t="shared" si="16"/>
        <v>1697208314.411</v>
      </c>
      <c r="C523" s="2">
        <f t="shared" si="17"/>
        <v>45212.614750127315</v>
      </c>
      <c r="D523">
        <v>-82</v>
      </c>
      <c r="E523">
        <v>4152</v>
      </c>
    </row>
    <row r="524" spans="1:5" x14ac:dyDescent="0.3">
      <c r="A524">
        <v>1697208314515</v>
      </c>
      <c r="B524" s="1" t="str">
        <f t="shared" si="16"/>
        <v>1697208314.515</v>
      </c>
      <c r="C524" s="2">
        <f t="shared" si="17"/>
        <v>45212.614751331013</v>
      </c>
      <c r="D524">
        <v>-82</v>
      </c>
      <c r="E524">
        <v>4152</v>
      </c>
    </row>
    <row r="525" spans="1:5" x14ac:dyDescent="0.3">
      <c r="A525">
        <v>1697208314619</v>
      </c>
      <c r="B525" s="1" t="str">
        <f t="shared" si="16"/>
        <v>1697208314.619</v>
      </c>
      <c r="C525" s="2">
        <f t="shared" si="17"/>
        <v>45212.614752534719</v>
      </c>
      <c r="D525">
        <v>-82</v>
      </c>
      <c r="E525">
        <v>4152</v>
      </c>
    </row>
    <row r="526" spans="1:5" x14ac:dyDescent="0.3">
      <c r="A526">
        <v>1697208314725</v>
      </c>
      <c r="B526" s="1" t="str">
        <f t="shared" si="16"/>
        <v>1697208314.725</v>
      </c>
      <c r="C526" s="2">
        <f t="shared" si="17"/>
        <v>45212.614753761576</v>
      </c>
      <c r="D526">
        <v>-82</v>
      </c>
      <c r="E526">
        <v>4152</v>
      </c>
    </row>
    <row r="527" spans="1:5" x14ac:dyDescent="0.3">
      <c r="A527">
        <v>1697208314829</v>
      </c>
      <c r="B527" s="1" t="str">
        <f t="shared" si="16"/>
        <v>1697208314.829</v>
      </c>
      <c r="C527" s="2">
        <f t="shared" si="17"/>
        <v>45212.614754965281</v>
      </c>
      <c r="D527">
        <v>-82</v>
      </c>
      <c r="E527">
        <v>4152</v>
      </c>
    </row>
    <row r="528" spans="1:5" x14ac:dyDescent="0.3">
      <c r="A528">
        <v>1697208314932</v>
      </c>
      <c r="B528" s="1" t="str">
        <f t="shared" si="16"/>
        <v>1697208314.932</v>
      </c>
      <c r="C528" s="2">
        <f t="shared" si="17"/>
        <v>45212.614756157403</v>
      </c>
      <c r="D528">
        <v>-82</v>
      </c>
      <c r="E528">
        <v>4152</v>
      </c>
    </row>
    <row r="529" spans="1:5" x14ac:dyDescent="0.3">
      <c r="A529">
        <v>1697208315035</v>
      </c>
      <c r="B529" s="1" t="str">
        <f t="shared" si="16"/>
        <v>1697208315.035</v>
      </c>
      <c r="C529" s="2">
        <f t="shared" si="17"/>
        <v>45212.61475734954</v>
      </c>
      <c r="D529">
        <v>-82</v>
      </c>
      <c r="E529">
        <v>4152</v>
      </c>
    </row>
    <row r="530" spans="1:5" x14ac:dyDescent="0.3">
      <c r="A530">
        <v>1697208315138</v>
      </c>
      <c r="B530" s="1" t="str">
        <f t="shared" si="16"/>
        <v>1697208315.138</v>
      </c>
      <c r="C530" s="2">
        <f t="shared" si="17"/>
        <v>45212.614758541662</v>
      </c>
      <c r="D530">
        <v>-82</v>
      </c>
      <c r="E530">
        <v>4152</v>
      </c>
    </row>
    <row r="531" spans="1:5" x14ac:dyDescent="0.3">
      <c r="A531">
        <v>1697208315246</v>
      </c>
      <c r="B531" s="1" t="str">
        <f t="shared" si="16"/>
        <v>1697208315.246</v>
      </c>
      <c r="C531" s="2">
        <f t="shared" si="17"/>
        <v>45212.614759791672</v>
      </c>
      <c r="D531">
        <v>-82</v>
      </c>
      <c r="E531">
        <v>4152</v>
      </c>
    </row>
    <row r="532" spans="1:5" x14ac:dyDescent="0.3">
      <c r="A532">
        <v>1697208315353</v>
      </c>
      <c r="B532" s="1" t="str">
        <f t="shared" si="16"/>
        <v>1697208315.353</v>
      </c>
      <c r="C532" s="2">
        <f t="shared" si="17"/>
        <v>45212.614761030098</v>
      </c>
      <c r="D532">
        <v>-82</v>
      </c>
      <c r="E532">
        <v>4152</v>
      </c>
    </row>
    <row r="533" spans="1:5" x14ac:dyDescent="0.3">
      <c r="A533">
        <v>1697208315460</v>
      </c>
      <c r="B533" s="1" t="str">
        <f t="shared" si="16"/>
        <v>1697208315.460</v>
      </c>
      <c r="C533" s="2">
        <f t="shared" si="17"/>
        <v>45212.614762268524</v>
      </c>
      <c r="D533">
        <v>-82</v>
      </c>
      <c r="E533">
        <v>4152</v>
      </c>
    </row>
    <row r="534" spans="1:5" x14ac:dyDescent="0.3">
      <c r="A534">
        <v>1697208315568</v>
      </c>
      <c r="B534" s="1" t="str">
        <f t="shared" si="16"/>
        <v>1697208315.568</v>
      </c>
      <c r="C534" s="2">
        <f t="shared" si="17"/>
        <v>45212.614763518519</v>
      </c>
      <c r="D534">
        <v>-82</v>
      </c>
      <c r="E534">
        <v>4152</v>
      </c>
    </row>
    <row r="535" spans="1:5" x14ac:dyDescent="0.3">
      <c r="A535">
        <v>1697208315676</v>
      </c>
      <c r="B535" s="1" t="str">
        <f t="shared" si="16"/>
        <v>1697208315.676</v>
      </c>
      <c r="C535" s="2">
        <f t="shared" si="17"/>
        <v>45212.614764768514</v>
      </c>
      <c r="D535">
        <v>-82</v>
      </c>
      <c r="E535">
        <v>4152</v>
      </c>
    </row>
    <row r="536" spans="1:5" x14ac:dyDescent="0.3">
      <c r="A536">
        <v>1697208315783</v>
      </c>
      <c r="B536" s="1" t="str">
        <f t="shared" si="16"/>
        <v>1697208315.783</v>
      </c>
      <c r="C536" s="2">
        <f t="shared" si="17"/>
        <v>45212.61476600694</v>
      </c>
      <c r="D536">
        <v>-82</v>
      </c>
      <c r="E536">
        <v>4152</v>
      </c>
    </row>
    <row r="537" spans="1:5" x14ac:dyDescent="0.3">
      <c r="A537">
        <v>1697208315887</v>
      </c>
      <c r="B537" s="1" t="str">
        <f t="shared" si="16"/>
        <v>1697208315.887</v>
      </c>
      <c r="C537" s="2">
        <f t="shared" si="17"/>
        <v>45212.614767210645</v>
      </c>
      <c r="D537">
        <v>-82</v>
      </c>
      <c r="E537">
        <v>4152</v>
      </c>
    </row>
    <row r="538" spans="1:5" x14ac:dyDescent="0.3">
      <c r="A538">
        <v>1697208315991</v>
      </c>
      <c r="B538" s="1" t="str">
        <f t="shared" si="16"/>
        <v>1697208315.991</v>
      </c>
      <c r="C538" s="2">
        <f t="shared" si="17"/>
        <v>45212.614768414351</v>
      </c>
      <c r="D538">
        <v>-82</v>
      </c>
      <c r="E538">
        <v>4152</v>
      </c>
    </row>
    <row r="539" spans="1:5" x14ac:dyDescent="0.3">
      <c r="A539">
        <v>1697208316533</v>
      </c>
      <c r="B539" s="1" t="str">
        <f t="shared" si="16"/>
        <v>1697208316.533</v>
      </c>
      <c r="C539" s="2">
        <f t="shared" si="17"/>
        <v>45212.614774687499</v>
      </c>
      <c r="D539">
        <v>-82</v>
      </c>
      <c r="E539">
        <v>4152</v>
      </c>
    </row>
    <row r="540" spans="1:5" x14ac:dyDescent="0.3">
      <c r="A540">
        <v>1697208316641</v>
      </c>
      <c r="B540" s="1" t="str">
        <f t="shared" si="16"/>
        <v>1697208316.641</v>
      </c>
      <c r="C540" s="2">
        <f t="shared" si="17"/>
        <v>45212.614775937502</v>
      </c>
      <c r="D540">
        <v>-82</v>
      </c>
      <c r="E540">
        <v>4152</v>
      </c>
    </row>
    <row r="541" spans="1:5" x14ac:dyDescent="0.3">
      <c r="A541">
        <v>1697208316745</v>
      </c>
      <c r="B541" s="1" t="str">
        <f t="shared" si="16"/>
        <v>1697208316.745</v>
      </c>
      <c r="C541" s="2">
        <f t="shared" si="17"/>
        <v>45212.614777141207</v>
      </c>
      <c r="D541">
        <v>-82</v>
      </c>
      <c r="E541">
        <v>4152</v>
      </c>
    </row>
    <row r="542" spans="1:5" x14ac:dyDescent="0.3">
      <c r="A542">
        <v>1697208316850</v>
      </c>
      <c r="B542" s="1" t="str">
        <f t="shared" si="16"/>
        <v>1697208316.850</v>
      </c>
      <c r="C542" s="2">
        <f t="shared" si="17"/>
        <v>45212.614778356481</v>
      </c>
      <c r="D542">
        <v>-82</v>
      </c>
      <c r="E542">
        <v>4152</v>
      </c>
    </row>
    <row r="543" spans="1:5" x14ac:dyDescent="0.3">
      <c r="A543">
        <v>1697208316963</v>
      </c>
      <c r="B543" s="1" t="str">
        <f t="shared" si="16"/>
        <v>1697208316.963</v>
      </c>
      <c r="C543" s="2">
        <f t="shared" si="17"/>
        <v>45212.614779664349</v>
      </c>
      <c r="D543">
        <v>-82</v>
      </c>
      <c r="E543">
        <v>4152</v>
      </c>
    </row>
    <row r="544" spans="1:5" x14ac:dyDescent="0.3">
      <c r="A544">
        <v>1697208317075</v>
      </c>
      <c r="B544" s="1" t="str">
        <f t="shared" si="16"/>
        <v>1697208317.075</v>
      </c>
      <c r="C544" s="2">
        <f t="shared" si="17"/>
        <v>45212.614780960648</v>
      </c>
      <c r="D544">
        <v>-82</v>
      </c>
      <c r="E544">
        <v>4152</v>
      </c>
    </row>
    <row r="545" spans="1:5" x14ac:dyDescent="0.3">
      <c r="A545">
        <v>1697208317179</v>
      </c>
      <c r="B545" s="1" t="str">
        <f t="shared" si="16"/>
        <v>1697208317.179</v>
      </c>
      <c r="C545" s="2">
        <f t="shared" si="17"/>
        <v>45212.614782164354</v>
      </c>
      <c r="D545">
        <v>-82</v>
      </c>
      <c r="E545">
        <v>4152</v>
      </c>
    </row>
    <row r="546" spans="1:5" x14ac:dyDescent="0.3">
      <c r="A546">
        <v>1697208317282</v>
      </c>
      <c r="B546" s="1" t="str">
        <f t="shared" si="16"/>
        <v>1697208317.282</v>
      </c>
      <c r="C546" s="2">
        <f t="shared" si="17"/>
        <v>45212.614783356476</v>
      </c>
      <c r="D546">
        <v>-82</v>
      </c>
      <c r="E546">
        <v>4152</v>
      </c>
    </row>
    <row r="547" spans="1:5" x14ac:dyDescent="0.3">
      <c r="A547">
        <v>1697208317385</v>
      </c>
      <c r="B547" s="1" t="str">
        <f t="shared" si="16"/>
        <v>1697208317.385</v>
      </c>
      <c r="C547" s="2">
        <f t="shared" si="17"/>
        <v>45212.614784548612</v>
      </c>
      <c r="D547">
        <v>-82</v>
      </c>
      <c r="E547">
        <v>4152</v>
      </c>
    </row>
    <row r="548" spans="1:5" x14ac:dyDescent="0.3">
      <c r="A548">
        <v>1697208317487</v>
      </c>
      <c r="B548" s="1" t="str">
        <f t="shared" si="16"/>
        <v>1697208317.487</v>
      </c>
      <c r="C548" s="2">
        <f t="shared" si="17"/>
        <v>45212.614785729165</v>
      </c>
      <c r="D548">
        <v>-82</v>
      </c>
      <c r="E548">
        <v>4152</v>
      </c>
    </row>
    <row r="549" spans="1:5" x14ac:dyDescent="0.3">
      <c r="A549">
        <v>1697208317591</v>
      </c>
      <c r="B549" s="1" t="str">
        <f t="shared" si="16"/>
        <v>1697208317.591</v>
      </c>
      <c r="C549" s="2">
        <f t="shared" si="17"/>
        <v>45212.614786932871</v>
      </c>
      <c r="D549">
        <v>-82</v>
      </c>
      <c r="E549">
        <v>4152</v>
      </c>
    </row>
    <row r="550" spans="1:5" x14ac:dyDescent="0.3">
      <c r="A550">
        <v>1697208317695</v>
      </c>
      <c r="B550" s="1" t="str">
        <f t="shared" si="16"/>
        <v>1697208317.695</v>
      </c>
      <c r="C550" s="2">
        <f t="shared" si="17"/>
        <v>45212.614788136576</v>
      </c>
      <c r="D550">
        <v>-82</v>
      </c>
      <c r="E550">
        <v>4152</v>
      </c>
    </row>
    <row r="551" spans="1:5" x14ac:dyDescent="0.3">
      <c r="A551">
        <v>1697208317798</v>
      </c>
      <c r="B551" s="1" t="str">
        <f t="shared" si="16"/>
        <v>1697208317.798</v>
      </c>
      <c r="C551" s="2">
        <f t="shared" si="17"/>
        <v>45212.614789328705</v>
      </c>
      <c r="D551">
        <v>-82</v>
      </c>
      <c r="E551">
        <v>4152</v>
      </c>
    </row>
    <row r="552" spans="1:5" x14ac:dyDescent="0.3">
      <c r="A552">
        <v>1697208317907</v>
      </c>
      <c r="B552" s="1" t="str">
        <f t="shared" si="16"/>
        <v>1697208317.907</v>
      </c>
      <c r="C552" s="2">
        <f t="shared" si="17"/>
        <v>45212.614790590276</v>
      </c>
      <c r="D552">
        <v>-82</v>
      </c>
      <c r="E552">
        <v>4152</v>
      </c>
    </row>
    <row r="553" spans="1:5" x14ac:dyDescent="0.3">
      <c r="A553">
        <v>1697208318013</v>
      </c>
      <c r="B553" s="1" t="str">
        <f t="shared" si="16"/>
        <v>1697208318.013</v>
      </c>
      <c r="C553" s="2">
        <f t="shared" si="17"/>
        <v>45212.614791817134</v>
      </c>
      <c r="D553">
        <v>-82</v>
      </c>
      <c r="E553">
        <v>4152</v>
      </c>
    </row>
    <row r="554" spans="1:5" x14ac:dyDescent="0.3">
      <c r="A554">
        <v>1697208318135</v>
      </c>
      <c r="B554" s="1" t="str">
        <f t="shared" si="16"/>
        <v>1697208318.135</v>
      </c>
      <c r="C554" s="2">
        <f t="shared" si="17"/>
        <v>45212.614793229164</v>
      </c>
      <c r="D554">
        <v>-82</v>
      </c>
      <c r="E554">
        <v>4152</v>
      </c>
    </row>
    <row r="555" spans="1:5" x14ac:dyDescent="0.3">
      <c r="A555">
        <v>1697208318240</v>
      </c>
      <c r="B555" s="1" t="str">
        <f t="shared" si="16"/>
        <v>1697208318.240</v>
      </c>
      <c r="C555" s="2">
        <f t="shared" si="17"/>
        <v>45212.614794444446</v>
      </c>
      <c r="D555">
        <v>-82</v>
      </c>
      <c r="E555">
        <v>4152</v>
      </c>
    </row>
    <row r="556" spans="1:5" x14ac:dyDescent="0.3">
      <c r="A556">
        <v>1697208318343</v>
      </c>
      <c r="B556" s="1" t="str">
        <f t="shared" si="16"/>
        <v>1697208318.343</v>
      </c>
      <c r="C556" s="2">
        <f t="shared" si="17"/>
        <v>45212.614795636575</v>
      </c>
      <c r="D556">
        <v>-82</v>
      </c>
      <c r="E556">
        <v>4152</v>
      </c>
    </row>
    <row r="557" spans="1:5" x14ac:dyDescent="0.3">
      <c r="A557">
        <v>1697208318447</v>
      </c>
      <c r="B557" s="1" t="str">
        <f t="shared" si="16"/>
        <v>1697208318.447</v>
      </c>
      <c r="C557" s="2">
        <f t="shared" si="17"/>
        <v>45212.61479684028</v>
      </c>
      <c r="D557">
        <v>-82</v>
      </c>
      <c r="E557">
        <v>4152</v>
      </c>
    </row>
    <row r="558" spans="1:5" x14ac:dyDescent="0.3">
      <c r="A558">
        <v>1697208318550</v>
      </c>
      <c r="B558" s="1" t="str">
        <f t="shared" si="16"/>
        <v>1697208318.550</v>
      </c>
      <c r="C558" s="2">
        <f t="shared" si="17"/>
        <v>45212.614798032402</v>
      </c>
      <c r="D558">
        <v>-82</v>
      </c>
      <c r="E558">
        <v>4152</v>
      </c>
    </row>
    <row r="559" spans="1:5" x14ac:dyDescent="0.3">
      <c r="A559">
        <v>1697208318681</v>
      </c>
      <c r="B559" s="1" t="str">
        <f t="shared" si="16"/>
        <v>1697208318.681</v>
      </c>
      <c r="C559" s="2">
        <f t="shared" si="17"/>
        <v>45212.61479954861</v>
      </c>
      <c r="D559">
        <v>-82</v>
      </c>
      <c r="E559">
        <v>4152</v>
      </c>
    </row>
    <row r="560" spans="1:5" x14ac:dyDescent="0.3">
      <c r="A560">
        <v>1697208318787</v>
      </c>
      <c r="B560" s="1" t="str">
        <f t="shared" si="16"/>
        <v>1697208318.787</v>
      </c>
      <c r="C560" s="2">
        <f t="shared" si="17"/>
        <v>45212.614800775467</v>
      </c>
      <c r="D560">
        <v>-82</v>
      </c>
      <c r="E560">
        <v>4152</v>
      </c>
    </row>
    <row r="561" spans="1:5" x14ac:dyDescent="0.3">
      <c r="A561">
        <v>1697208318891</v>
      </c>
      <c r="B561" s="1" t="str">
        <f t="shared" si="16"/>
        <v>1697208318.891</v>
      </c>
      <c r="C561" s="2">
        <f t="shared" si="17"/>
        <v>45212.614801979165</v>
      </c>
      <c r="D561">
        <v>-82</v>
      </c>
      <c r="E561">
        <v>4152</v>
      </c>
    </row>
    <row r="562" spans="1:5" x14ac:dyDescent="0.3">
      <c r="A562">
        <v>1697208319004</v>
      </c>
      <c r="B562" s="1" t="str">
        <f t="shared" si="16"/>
        <v>1697208319.004</v>
      </c>
      <c r="C562" s="2">
        <f t="shared" si="17"/>
        <v>45212.614803287041</v>
      </c>
      <c r="D562">
        <v>-82</v>
      </c>
      <c r="E562">
        <v>4152</v>
      </c>
    </row>
    <row r="563" spans="1:5" x14ac:dyDescent="0.3">
      <c r="A563">
        <v>1697208319108</v>
      </c>
      <c r="B563" s="1" t="str">
        <f t="shared" si="16"/>
        <v>1697208319.108</v>
      </c>
      <c r="C563" s="2">
        <f t="shared" si="17"/>
        <v>45212.614804490746</v>
      </c>
      <c r="D563">
        <v>-82</v>
      </c>
      <c r="E563">
        <v>4152</v>
      </c>
    </row>
    <row r="564" spans="1:5" x14ac:dyDescent="0.3">
      <c r="A564">
        <v>1697208319213</v>
      </c>
      <c r="B564" s="1" t="str">
        <f t="shared" si="16"/>
        <v>1697208319.213</v>
      </c>
      <c r="C564" s="2">
        <f t="shared" si="17"/>
        <v>45212.61480570602</v>
      </c>
      <c r="D564">
        <v>-82</v>
      </c>
      <c r="E564">
        <v>4152</v>
      </c>
    </row>
    <row r="565" spans="1:5" x14ac:dyDescent="0.3">
      <c r="A565">
        <v>1697208319321</v>
      </c>
      <c r="B565" s="1" t="str">
        <f t="shared" si="16"/>
        <v>1697208319.321</v>
      </c>
      <c r="C565" s="2">
        <f t="shared" si="17"/>
        <v>45212.614806956015</v>
      </c>
      <c r="D565">
        <v>-82</v>
      </c>
      <c r="E565">
        <v>4152</v>
      </c>
    </row>
    <row r="566" spans="1:5" x14ac:dyDescent="0.3">
      <c r="A566">
        <v>1697208319432</v>
      </c>
      <c r="B566" s="1" t="str">
        <f t="shared" si="16"/>
        <v>1697208319.432</v>
      </c>
      <c r="C566" s="2">
        <f t="shared" si="17"/>
        <v>45212.614808240745</v>
      </c>
      <c r="D566">
        <v>-82</v>
      </c>
      <c r="E566">
        <v>4152</v>
      </c>
    </row>
    <row r="567" spans="1:5" x14ac:dyDescent="0.3">
      <c r="A567">
        <v>1697208319540</v>
      </c>
      <c r="B567" s="1" t="str">
        <f t="shared" si="16"/>
        <v>1697208319.540</v>
      </c>
      <c r="C567" s="2">
        <f t="shared" si="17"/>
        <v>45212.61480949074</v>
      </c>
      <c r="D567">
        <v>-82</v>
      </c>
      <c r="E567">
        <v>4152</v>
      </c>
    </row>
    <row r="568" spans="1:5" x14ac:dyDescent="0.3">
      <c r="A568">
        <v>1697208319648</v>
      </c>
      <c r="B568" s="1" t="str">
        <f t="shared" si="16"/>
        <v>1697208319.648</v>
      </c>
      <c r="C568" s="2">
        <f t="shared" si="17"/>
        <v>45212.614810740735</v>
      </c>
      <c r="D568">
        <v>-82</v>
      </c>
      <c r="E568">
        <v>4152</v>
      </c>
    </row>
    <row r="569" spans="1:5" x14ac:dyDescent="0.3">
      <c r="A569">
        <v>1697208319750</v>
      </c>
      <c r="B569" s="1" t="str">
        <f t="shared" si="16"/>
        <v>1697208319.750</v>
      </c>
      <c r="C569" s="2">
        <f t="shared" si="17"/>
        <v>45212.614811921296</v>
      </c>
      <c r="D569">
        <v>-82</v>
      </c>
      <c r="E569">
        <v>4152</v>
      </c>
    </row>
    <row r="570" spans="1:5" x14ac:dyDescent="0.3">
      <c r="A570">
        <v>1697208319852</v>
      </c>
      <c r="B570" s="1" t="str">
        <f t="shared" si="16"/>
        <v>1697208319.852</v>
      </c>
      <c r="C570" s="2">
        <f t="shared" si="17"/>
        <v>45212.614813101856</v>
      </c>
      <c r="D570">
        <v>-82</v>
      </c>
      <c r="E570">
        <v>4152</v>
      </c>
    </row>
    <row r="571" spans="1:5" x14ac:dyDescent="0.3">
      <c r="A571">
        <v>1697208319954</v>
      </c>
      <c r="B571" s="1" t="str">
        <f t="shared" si="16"/>
        <v>1697208319.954</v>
      </c>
      <c r="C571" s="2">
        <f t="shared" si="17"/>
        <v>45212.614814282409</v>
      </c>
      <c r="D571">
        <v>-82</v>
      </c>
      <c r="E571">
        <v>4152</v>
      </c>
    </row>
    <row r="572" spans="1:5" x14ac:dyDescent="0.3">
      <c r="A572">
        <v>1697208320065</v>
      </c>
      <c r="B572" s="1" t="str">
        <f t="shared" si="16"/>
        <v>1697208320.065</v>
      </c>
      <c r="C572" s="2">
        <f t="shared" si="17"/>
        <v>45212.614815567125</v>
      </c>
      <c r="D572">
        <v>-82</v>
      </c>
      <c r="E572">
        <v>4152</v>
      </c>
    </row>
    <row r="573" spans="1:5" x14ac:dyDescent="0.3">
      <c r="A573">
        <v>1697208320175</v>
      </c>
      <c r="B573" s="1" t="str">
        <f t="shared" si="16"/>
        <v>1697208320.175</v>
      </c>
      <c r="C573" s="2">
        <f t="shared" si="17"/>
        <v>45212.614816840272</v>
      </c>
      <c r="D573">
        <v>-82</v>
      </c>
      <c r="E573">
        <v>4152</v>
      </c>
    </row>
    <row r="574" spans="1:5" x14ac:dyDescent="0.3">
      <c r="A574">
        <v>1697208320280</v>
      </c>
      <c r="B574" s="1" t="str">
        <f t="shared" si="16"/>
        <v>1697208320.280</v>
      </c>
      <c r="C574" s="2">
        <f t="shared" si="17"/>
        <v>45212.614818055561</v>
      </c>
      <c r="D574">
        <v>-82</v>
      </c>
      <c r="E574">
        <v>4152</v>
      </c>
    </row>
    <row r="575" spans="1:5" x14ac:dyDescent="0.3">
      <c r="A575">
        <v>1697208320384</v>
      </c>
      <c r="B575" s="1" t="str">
        <f t="shared" si="16"/>
        <v>1697208320.384</v>
      </c>
      <c r="C575" s="2">
        <f t="shared" si="17"/>
        <v>45212.614819259266</v>
      </c>
      <c r="D575">
        <v>-82</v>
      </c>
      <c r="E575">
        <v>4152</v>
      </c>
    </row>
    <row r="576" spans="1:5" x14ac:dyDescent="0.3">
      <c r="A576">
        <v>1697208320487</v>
      </c>
      <c r="B576" s="1" t="str">
        <f t="shared" si="16"/>
        <v>1697208320.487</v>
      </c>
      <c r="C576" s="2">
        <f t="shared" si="17"/>
        <v>45212.614820451388</v>
      </c>
      <c r="D576">
        <v>-82</v>
      </c>
      <c r="E576">
        <v>4152</v>
      </c>
    </row>
    <row r="577" spans="1:5" x14ac:dyDescent="0.3">
      <c r="A577">
        <v>1697208320590</v>
      </c>
      <c r="B577" s="1" t="str">
        <f t="shared" si="16"/>
        <v>1697208320.590</v>
      </c>
      <c r="C577" s="2">
        <f t="shared" si="17"/>
        <v>45212.614821643518</v>
      </c>
      <c r="D577">
        <v>-82</v>
      </c>
      <c r="E577">
        <v>4152</v>
      </c>
    </row>
    <row r="578" spans="1:5" x14ac:dyDescent="0.3">
      <c r="A578">
        <v>1697208320694</v>
      </c>
      <c r="B578" s="1" t="str">
        <f t="shared" ref="B578:B641" si="18">LEFT(A578,10) &amp; "." &amp; RIGHT(A578,3)</f>
        <v>1697208320.694</v>
      </c>
      <c r="C578" s="2">
        <f t="shared" ref="C578:C641" si="19">(((B578/60)/60)/24)+DATE(1970,1,1)</f>
        <v>45212.614822847223</v>
      </c>
      <c r="D578">
        <v>-82</v>
      </c>
      <c r="E578">
        <v>4152</v>
      </c>
    </row>
    <row r="579" spans="1:5" x14ac:dyDescent="0.3">
      <c r="A579">
        <v>1697208320799</v>
      </c>
      <c r="B579" s="1" t="str">
        <f t="shared" si="18"/>
        <v>1697208320.799</v>
      </c>
      <c r="C579" s="2">
        <f t="shared" si="19"/>
        <v>45212.614824062504</v>
      </c>
      <c r="D579">
        <v>-82</v>
      </c>
      <c r="E579">
        <v>4152</v>
      </c>
    </row>
    <row r="580" spans="1:5" x14ac:dyDescent="0.3">
      <c r="A580">
        <v>1697208320906</v>
      </c>
      <c r="B580" s="1" t="str">
        <f t="shared" si="18"/>
        <v>1697208320.906</v>
      </c>
      <c r="C580" s="2">
        <f t="shared" si="19"/>
        <v>45212.614825300923</v>
      </c>
      <c r="D580">
        <v>-82</v>
      </c>
      <c r="E580">
        <v>4152</v>
      </c>
    </row>
    <row r="581" spans="1:5" x14ac:dyDescent="0.3">
      <c r="A581">
        <v>1697208321011</v>
      </c>
      <c r="B581" s="1" t="str">
        <f t="shared" si="18"/>
        <v>1697208321.011</v>
      </c>
      <c r="C581" s="2">
        <f t="shared" si="19"/>
        <v>45212.614826516205</v>
      </c>
      <c r="D581">
        <v>-82</v>
      </c>
      <c r="E581">
        <v>4152</v>
      </c>
    </row>
    <row r="582" spans="1:5" x14ac:dyDescent="0.3">
      <c r="A582">
        <v>1697208321119</v>
      </c>
      <c r="B582" s="1" t="str">
        <f t="shared" si="18"/>
        <v>1697208321.119</v>
      </c>
      <c r="C582" s="2">
        <f t="shared" si="19"/>
        <v>45212.6148277662</v>
      </c>
      <c r="D582">
        <v>-82</v>
      </c>
      <c r="E582">
        <v>4152</v>
      </c>
    </row>
    <row r="583" spans="1:5" x14ac:dyDescent="0.3">
      <c r="A583">
        <v>1697208321225</v>
      </c>
      <c r="B583" s="1" t="str">
        <f t="shared" si="18"/>
        <v>1697208321.225</v>
      </c>
      <c r="C583" s="2">
        <f t="shared" si="19"/>
        <v>45212.614828993057</v>
      </c>
      <c r="D583">
        <v>-82</v>
      </c>
      <c r="E583">
        <v>4152</v>
      </c>
    </row>
    <row r="584" spans="1:5" x14ac:dyDescent="0.3">
      <c r="A584">
        <v>1697208321328</v>
      </c>
      <c r="B584" s="1" t="str">
        <f t="shared" si="18"/>
        <v>1697208321.328</v>
      </c>
      <c r="C584" s="2">
        <f t="shared" si="19"/>
        <v>45212.614830185186</v>
      </c>
      <c r="D584">
        <v>-82</v>
      </c>
      <c r="E584">
        <v>4152</v>
      </c>
    </row>
    <row r="585" spans="1:5" x14ac:dyDescent="0.3">
      <c r="A585">
        <v>1697208321431</v>
      </c>
      <c r="B585" s="1" t="str">
        <f t="shared" si="18"/>
        <v>1697208321.431</v>
      </c>
      <c r="C585" s="2">
        <f t="shared" si="19"/>
        <v>45212.614831377316</v>
      </c>
      <c r="D585">
        <v>-82</v>
      </c>
      <c r="E585">
        <v>4152</v>
      </c>
    </row>
    <row r="586" spans="1:5" x14ac:dyDescent="0.3">
      <c r="A586">
        <v>1697208321536</v>
      </c>
      <c r="B586" s="1" t="str">
        <f t="shared" si="18"/>
        <v>1697208321.536</v>
      </c>
      <c r="C586" s="2">
        <f t="shared" si="19"/>
        <v>45212.61483259259</v>
      </c>
      <c r="D586">
        <v>-82</v>
      </c>
      <c r="E586">
        <v>4152</v>
      </c>
    </row>
    <row r="587" spans="1:5" x14ac:dyDescent="0.3">
      <c r="A587">
        <v>1697208321640</v>
      </c>
      <c r="B587" s="1" t="str">
        <f t="shared" si="18"/>
        <v>1697208321.640</v>
      </c>
      <c r="C587" s="2">
        <f t="shared" si="19"/>
        <v>45212.614833796295</v>
      </c>
      <c r="D587">
        <v>-82</v>
      </c>
      <c r="E587">
        <v>4152</v>
      </c>
    </row>
    <row r="588" spans="1:5" x14ac:dyDescent="0.3">
      <c r="A588">
        <v>1697208321742</v>
      </c>
      <c r="B588" s="1" t="str">
        <f t="shared" si="18"/>
        <v>1697208321.742</v>
      </c>
      <c r="C588" s="2">
        <f t="shared" si="19"/>
        <v>45212.614834976848</v>
      </c>
      <c r="D588">
        <v>-82</v>
      </c>
      <c r="E588">
        <v>4152</v>
      </c>
    </row>
    <row r="589" spans="1:5" x14ac:dyDescent="0.3">
      <c r="A589">
        <v>1697208321846</v>
      </c>
      <c r="B589" s="1" t="str">
        <f t="shared" si="18"/>
        <v>1697208321.846</v>
      </c>
      <c r="C589" s="2">
        <f t="shared" si="19"/>
        <v>45212.614836180554</v>
      </c>
      <c r="D589">
        <v>-82</v>
      </c>
      <c r="E589">
        <v>4152</v>
      </c>
    </row>
    <row r="590" spans="1:5" x14ac:dyDescent="0.3">
      <c r="A590">
        <v>1697208321950</v>
      </c>
      <c r="B590" s="1" t="str">
        <f t="shared" si="18"/>
        <v>1697208321.950</v>
      </c>
      <c r="C590" s="2">
        <f t="shared" si="19"/>
        <v>45212.614837384259</v>
      </c>
      <c r="D590">
        <v>-82</v>
      </c>
      <c r="E590">
        <v>4152</v>
      </c>
    </row>
    <row r="591" spans="1:5" x14ac:dyDescent="0.3">
      <c r="A591">
        <v>1697208322055</v>
      </c>
      <c r="B591" s="1" t="str">
        <f t="shared" si="18"/>
        <v>1697208322.055</v>
      </c>
      <c r="C591" s="2">
        <f t="shared" si="19"/>
        <v>45212.614838599533</v>
      </c>
      <c r="D591">
        <v>-82</v>
      </c>
      <c r="E591">
        <v>4152</v>
      </c>
    </row>
    <row r="592" spans="1:5" x14ac:dyDescent="0.3">
      <c r="A592">
        <v>1697208322163</v>
      </c>
      <c r="B592" s="1" t="str">
        <f t="shared" si="18"/>
        <v>1697208322.163</v>
      </c>
      <c r="C592" s="2">
        <f t="shared" si="19"/>
        <v>45212.614839849542</v>
      </c>
      <c r="D592">
        <v>-82</v>
      </c>
      <c r="E592">
        <v>4152</v>
      </c>
    </row>
    <row r="593" spans="1:5" x14ac:dyDescent="0.3">
      <c r="A593">
        <v>1697208322271</v>
      </c>
      <c r="B593" s="1" t="str">
        <f t="shared" si="18"/>
        <v>1697208322.271</v>
      </c>
      <c r="C593" s="2">
        <f t="shared" si="19"/>
        <v>45212.614841099537</v>
      </c>
      <c r="D593">
        <v>-82</v>
      </c>
      <c r="E593">
        <v>4152</v>
      </c>
    </row>
    <row r="594" spans="1:5" x14ac:dyDescent="0.3">
      <c r="A594">
        <v>1697208322380</v>
      </c>
      <c r="B594" s="1" t="str">
        <f t="shared" si="18"/>
        <v>1697208322.380</v>
      </c>
      <c r="C594" s="2">
        <f t="shared" si="19"/>
        <v>45212.614842361116</v>
      </c>
      <c r="D594">
        <v>-82</v>
      </c>
      <c r="E594">
        <v>4152</v>
      </c>
    </row>
    <row r="595" spans="1:5" x14ac:dyDescent="0.3">
      <c r="A595">
        <v>1697208322486</v>
      </c>
      <c r="B595" s="1" t="str">
        <f t="shared" si="18"/>
        <v>1697208322.486</v>
      </c>
      <c r="C595" s="2">
        <f t="shared" si="19"/>
        <v>45212.614843587959</v>
      </c>
      <c r="D595">
        <v>-82</v>
      </c>
      <c r="E595">
        <v>4152</v>
      </c>
    </row>
    <row r="596" spans="1:5" x14ac:dyDescent="0.3">
      <c r="A596">
        <v>1697208322589</v>
      </c>
      <c r="B596" s="1" t="str">
        <f t="shared" si="18"/>
        <v>1697208322.589</v>
      </c>
      <c r="C596" s="2">
        <f t="shared" si="19"/>
        <v>45212.614844780095</v>
      </c>
      <c r="D596">
        <v>-82</v>
      </c>
      <c r="E596">
        <v>4152</v>
      </c>
    </row>
    <row r="597" spans="1:5" x14ac:dyDescent="0.3">
      <c r="A597">
        <v>1697208322695</v>
      </c>
      <c r="B597" s="1" t="str">
        <f t="shared" si="18"/>
        <v>1697208322.695</v>
      </c>
      <c r="C597" s="2">
        <f t="shared" si="19"/>
        <v>45212.614846006938</v>
      </c>
      <c r="D597">
        <v>-82</v>
      </c>
      <c r="E597">
        <v>4152</v>
      </c>
    </row>
    <row r="598" spans="1:5" x14ac:dyDescent="0.3">
      <c r="A598">
        <v>1697208322802</v>
      </c>
      <c r="B598" s="1" t="str">
        <f t="shared" si="18"/>
        <v>1697208322.802</v>
      </c>
      <c r="C598" s="2">
        <f t="shared" si="19"/>
        <v>45212.614847245364</v>
      </c>
      <c r="D598">
        <v>-82</v>
      </c>
      <c r="E598">
        <v>4152</v>
      </c>
    </row>
    <row r="599" spans="1:5" x14ac:dyDescent="0.3">
      <c r="A599">
        <v>1697208322905</v>
      </c>
      <c r="B599" s="1" t="str">
        <f t="shared" si="18"/>
        <v>1697208322.905</v>
      </c>
      <c r="C599" s="2">
        <f t="shared" si="19"/>
        <v>45212.614848437501</v>
      </c>
      <c r="D599">
        <v>-82</v>
      </c>
      <c r="E599">
        <v>4152</v>
      </c>
    </row>
    <row r="600" spans="1:5" x14ac:dyDescent="0.3">
      <c r="A600">
        <v>1697208323013</v>
      </c>
      <c r="B600" s="1" t="str">
        <f t="shared" si="18"/>
        <v>1697208323.013</v>
      </c>
      <c r="C600" s="2">
        <f t="shared" si="19"/>
        <v>45212.614849687496</v>
      </c>
      <c r="D600">
        <v>-82</v>
      </c>
      <c r="E600">
        <v>4152</v>
      </c>
    </row>
    <row r="601" spans="1:5" x14ac:dyDescent="0.3">
      <c r="A601">
        <v>1697208323121</v>
      </c>
      <c r="B601" s="1" t="str">
        <f t="shared" si="18"/>
        <v>1697208323.121</v>
      </c>
      <c r="C601" s="2">
        <f t="shared" si="19"/>
        <v>45212.614850937505</v>
      </c>
      <c r="D601">
        <v>-82</v>
      </c>
      <c r="E601">
        <v>4152</v>
      </c>
    </row>
    <row r="602" spans="1:5" x14ac:dyDescent="0.3">
      <c r="A602">
        <v>1697208323229</v>
      </c>
      <c r="B602" s="1" t="str">
        <f t="shared" si="18"/>
        <v>1697208323.229</v>
      </c>
      <c r="C602" s="2">
        <f t="shared" si="19"/>
        <v>45212.6148521875</v>
      </c>
      <c r="D602">
        <v>-82</v>
      </c>
      <c r="E602">
        <v>4152</v>
      </c>
    </row>
    <row r="603" spans="1:5" x14ac:dyDescent="0.3">
      <c r="A603">
        <v>1697208323337</v>
      </c>
      <c r="B603" s="1" t="str">
        <f t="shared" si="18"/>
        <v>1697208323.337</v>
      </c>
      <c r="C603" s="2">
        <f t="shared" si="19"/>
        <v>45212.614853437495</v>
      </c>
      <c r="D603">
        <v>-82</v>
      </c>
      <c r="E603">
        <v>4152</v>
      </c>
    </row>
    <row r="604" spans="1:5" x14ac:dyDescent="0.3">
      <c r="A604">
        <v>1697208323445</v>
      </c>
      <c r="B604" s="1" t="str">
        <f t="shared" si="18"/>
        <v>1697208323.445</v>
      </c>
      <c r="C604" s="2">
        <f t="shared" si="19"/>
        <v>45212.614854687505</v>
      </c>
      <c r="D604">
        <v>-82</v>
      </c>
      <c r="E604">
        <v>4152</v>
      </c>
    </row>
    <row r="605" spans="1:5" x14ac:dyDescent="0.3">
      <c r="A605">
        <v>1697208323551</v>
      </c>
      <c r="B605" s="1" t="str">
        <f t="shared" si="18"/>
        <v>1697208323.551</v>
      </c>
      <c r="C605" s="2">
        <f t="shared" si="19"/>
        <v>45212.614855914348</v>
      </c>
      <c r="D605">
        <v>-82</v>
      </c>
      <c r="E605">
        <v>4152</v>
      </c>
    </row>
    <row r="606" spans="1:5" x14ac:dyDescent="0.3">
      <c r="A606">
        <v>1697208323656</v>
      </c>
      <c r="B606" s="1" t="str">
        <f t="shared" si="18"/>
        <v>1697208323.656</v>
      </c>
      <c r="C606" s="2">
        <f t="shared" si="19"/>
        <v>45212.614857129629</v>
      </c>
      <c r="D606">
        <v>-82</v>
      </c>
      <c r="E606">
        <v>4152</v>
      </c>
    </row>
    <row r="607" spans="1:5" x14ac:dyDescent="0.3">
      <c r="A607">
        <v>1697208323760</v>
      </c>
      <c r="B607" s="1" t="str">
        <f t="shared" si="18"/>
        <v>1697208323.760</v>
      </c>
      <c r="C607" s="2">
        <f t="shared" si="19"/>
        <v>45212.614858333334</v>
      </c>
      <c r="D607">
        <v>-82</v>
      </c>
      <c r="E607">
        <v>4152</v>
      </c>
    </row>
    <row r="608" spans="1:5" x14ac:dyDescent="0.3">
      <c r="A608">
        <v>1697208323864</v>
      </c>
      <c r="B608" s="1" t="str">
        <f t="shared" si="18"/>
        <v>1697208323.864</v>
      </c>
      <c r="C608" s="2">
        <f t="shared" si="19"/>
        <v>45212.614859537032</v>
      </c>
      <c r="D608">
        <v>-82</v>
      </c>
      <c r="E608">
        <v>4152</v>
      </c>
    </row>
    <row r="609" spans="1:5" x14ac:dyDescent="0.3">
      <c r="A609">
        <v>1697208323968</v>
      </c>
      <c r="B609" s="1" t="str">
        <f t="shared" si="18"/>
        <v>1697208323.968</v>
      </c>
      <c r="C609" s="2">
        <f t="shared" si="19"/>
        <v>45212.614860740738</v>
      </c>
      <c r="D609">
        <v>-82</v>
      </c>
      <c r="E609">
        <v>4152</v>
      </c>
    </row>
    <row r="610" spans="1:5" x14ac:dyDescent="0.3">
      <c r="A610">
        <v>1697208324078</v>
      </c>
      <c r="B610" s="1" t="str">
        <f t="shared" si="18"/>
        <v>1697208324.078</v>
      </c>
      <c r="C610" s="2">
        <f t="shared" si="19"/>
        <v>45212.614862013885</v>
      </c>
      <c r="D610">
        <v>-82</v>
      </c>
      <c r="E610">
        <v>4152</v>
      </c>
    </row>
    <row r="611" spans="1:5" x14ac:dyDescent="0.3">
      <c r="A611">
        <v>1697208324186</v>
      </c>
      <c r="B611" s="1" t="str">
        <f t="shared" si="18"/>
        <v>1697208324.186</v>
      </c>
      <c r="C611" s="2">
        <f t="shared" si="19"/>
        <v>45212.614863263894</v>
      </c>
      <c r="D611">
        <v>-82</v>
      </c>
      <c r="E611">
        <v>4152</v>
      </c>
    </row>
    <row r="612" spans="1:5" x14ac:dyDescent="0.3">
      <c r="A612">
        <v>1697208324294</v>
      </c>
      <c r="B612" s="1" t="str">
        <f t="shared" si="18"/>
        <v>1697208324.294</v>
      </c>
      <c r="C612" s="2">
        <f t="shared" si="19"/>
        <v>45212.614864513889</v>
      </c>
      <c r="D612">
        <v>-82</v>
      </c>
      <c r="E612">
        <v>4152</v>
      </c>
    </row>
    <row r="613" spans="1:5" x14ac:dyDescent="0.3">
      <c r="A613">
        <v>1697208324402</v>
      </c>
      <c r="B613" s="1" t="str">
        <f t="shared" si="18"/>
        <v>1697208324.402</v>
      </c>
      <c r="C613" s="2">
        <f t="shared" si="19"/>
        <v>45212.614865763884</v>
      </c>
      <c r="D613">
        <v>-82</v>
      </c>
      <c r="E613">
        <v>4152</v>
      </c>
    </row>
    <row r="614" spans="1:5" x14ac:dyDescent="0.3">
      <c r="A614">
        <v>1697208324512</v>
      </c>
      <c r="B614" s="1" t="str">
        <f t="shared" si="18"/>
        <v>1697208324.512</v>
      </c>
      <c r="C614" s="2">
        <f t="shared" si="19"/>
        <v>45212.614867037038</v>
      </c>
      <c r="D614">
        <v>-82</v>
      </c>
      <c r="E614">
        <v>4152</v>
      </c>
    </row>
    <row r="615" spans="1:5" x14ac:dyDescent="0.3">
      <c r="A615">
        <v>1697208324620</v>
      </c>
      <c r="B615" s="1" t="str">
        <f t="shared" si="18"/>
        <v>1697208324.620</v>
      </c>
      <c r="C615" s="2">
        <f t="shared" si="19"/>
        <v>45212.614868287041</v>
      </c>
      <c r="D615">
        <v>-82</v>
      </c>
      <c r="E615">
        <v>4152</v>
      </c>
    </row>
    <row r="616" spans="1:5" x14ac:dyDescent="0.3">
      <c r="A616">
        <v>1697208324723</v>
      </c>
      <c r="B616" s="1" t="str">
        <f t="shared" si="18"/>
        <v>1697208324.723</v>
      </c>
      <c r="C616" s="2">
        <f t="shared" si="19"/>
        <v>45212.614869479163</v>
      </c>
      <c r="D616">
        <v>-82</v>
      </c>
      <c r="E616">
        <v>4152</v>
      </c>
    </row>
    <row r="617" spans="1:5" x14ac:dyDescent="0.3">
      <c r="A617">
        <v>1697208324830</v>
      </c>
      <c r="B617" s="1" t="str">
        <f t="shared" si="18"/>
        <v>1697208324.830</v>
      </c>
      <c r="C617" s="2">
        <f t="shared" si="19"/>
        <v>45212.614870717589</v>
      </c>
      <c r="D617">
        <v>-82</v>
      </c>
      <c r="E617">
        <v>4152</v>
      </c>
    </row>
    <row r="618" spans="1:5" x14ac:dyDescent="0.3">
      <c r="A618">
        <v>1697208324934</v>
      </c>
      <c r="B618" s="1" t="str">
        <f t="shared" si="18"/>
        <v>1697208324.934</v>
      </c>
      <c r="C618" s="2">
        <f t="shared" si="19"/>
        <v>45212.614871921294</v>
      </c>
      <c r="D618">
        <v>-82</v>
      </c>
      <c r="E618">
        <v>4152</v>
      </c>
    </row>
    <row r="619" spans="1:5" x14ac:dyDescent="0.3">
      <c r="A619">
        <v>1697208325046</v>
      </c>
      <c r="B619" s="1" t="str">
        <f t="shared" si="18"/>
        <v>1697208325.046</v>
      </c>
      <c r="C619" s="2">
        <f t="shared" si="19"/>
        <v>45212.614873217593</v>
      </c>
      <c r="D619">
        <v>-82</v>
      </c>
      <c r="E619">
        <v>4152</v>
      </c>
    </row>
    <row r="620" spans="1:5" x14ac:dyDescent="0.3">
      <c r="A620">
        <v>1697208325150</v>
      </c>
      <c r="B620" s="1" t="str">
        <f t="shared" si="18"/>
        <v>1697208325.150</v>
      </c>
      <c r="C620" s="2">
        <f t="shared" si="19"/>
        <v>45212.614874421299</v>
      </c>
      <c r="D620">
        <v>-82</v>
      </c>
      <c r="E620">
        <v>4152</v>
      </c>
    </row>
    <row r="621" spans="1:5" x14ac:dyDescent="0.3">
      <c r="A621">
        <v>1697208325254</v>
      </c>
      <c r="B621" s="1" t="str">
        <f t="shared" si="18"/>
        <v>1697208325.254</v>
      </c>
      <c r="C621" s="2">
        <f t="shared" si="19"/>
        <v>45212.614875625004</v>
      </c>
      <c r="D621">
        <v>-82</v>
      </c>
      <c r="E621">
        <v>4152</v>
      </c>
    </row>
    <row r="622" spans="1:5" x14ac:dyDescent="0.3">
      <c r="A622">
        <v>1697208325358</v>
      </c>
      <c r="B622" s="1" t="str">
        <f t="shared" si="18"/>
        <v>1697208325.358</v>
      </c>
      <c r="C622" s="2">
        <f t="shared" si="19"/>
        <v>45212.614876828709</v>
      </c>
      <c r="D622">
        <v>-82</v>
      </c>
      <c r="E622">
        <v>4152</v>
      </c>
    </row>
    <row r="623" spans="1:5" x14ac:dyDescent="0.3">
      <c r="A623">
        <v>1697208325461</v>
      </c>
      <c r="B623" s="1" t="str">
        <f t="shared" si="18"/>
        <v>1697208325.461</v>
      </c>
      <c r="C623" s="2">
        <f t="shared" si="19"/>
        <v>45212.614878020831</v>
      </c>
      <c r="D623">
        <v>-82</v>
      </c>
      <c r="E623">
        <v>4152</v>
      </c>
    </row>
    <row r="624" spans="1:5" x14ac:dyDescent="0.3">
      <c r="A624">
        <v>1697208325565</v>
      </c>
      <c r="B624" s="1" t="str">
        <f t="shared" si="18"/>
        <v>1697208325.565</v>
      </c>
      <c r="C624" s="2">
        <f t="shared" si="19"/>
        <v>45212.614879224537</v>
      </c>
      <c r="D624">
        <v>-82</v>
      </c>
      <c r="E624">
        <v>4152</v>
      </c>
    </row>
    <row r="625" spans="1:5" x14ac:dyDescent="0.3">
      <c r="A625">
        <v>1697208325668</v>
      </c>
      <c r="B625" s="1" t="str">
        <f t="shared" si="18"/>
        <v>1697208325.668</v>
      </c>
      <c r="C625" s="2">
        <f t="shared" si="19"/>
        <v>45212.614880416666</v>
      </c>
      <c r="D625">
        <v>-82</v>
      </c>
      <c r="E625">
        <v>4152</v>
      </c>
    </row>
    <row r="626" spans="1:5" x14ac:dyDescent="0.3">
      <c r="A626">
        <v>1697208325772</v>
      </c>
      <c r="B626" s="1" t="str">
        <f t="shared" si="18"/>
        <v>1697208325.772</v>
      </c>
      <c r="C626" s="2">
        <f t="shared" si="19"/>
        <v>45212.614881620371</v>
      </c>
      <c r="D626">
        <v>-82</v>
      </c>
      <c r="E626">
        <v>4152</v>
      </c>
    </row>
    <row r="627" spans="1:5" x14ac:dyDescent="0.3">
      <c r="A627">
        <v>1697208325881</v>
      </c>
      <c r="B627" s="1" t="str">
        <f t="shared" si="18"/>
        <v>1697208325.881</v>
      </c>
      <c r="C627" s="2">
        <f t="shared" si="19"/>
        <v>45212.614882881942</v>
      </c>
      <c r="D627">
        <v>-82</v>
      </c>
      <c r="E627">
        <v>4152</v>
      </c>
    </row>
    <row r="628" spans="1:5" x14ac:dyDescent="0.3">
      <c r="A628">
        <v>1697208325986</v>
      </c>
      <c r="B628" s="1" t="str">
        <f t="shared" si="18"/>
        <v>1697208325.986</v>
      </c>
      <c r="C628" s="2">
        <f t="shared" si="19"/>
        <v>45212.614884097216</v>
      </c>
      <c r="D628">
        <v>-82</v>
      </c>
      <c r="E628">
        <v>4152</v>
      </c>
    </row>
    <row r="629" spans="1:5" x14ac:dyDescent="0.3">
      <c r="A629">
        <v>1697208326090</v>
      </c>
      <c r="B629" s="1" t="str">
        <f t="shared" si="18"/>
        <v>1697208326.090</v>
      </c>
      <c r="C629" s="2">
        <f t="shared" si="19"/>
        <v>45212.614885300922</v>
      </c>
      <c r="D629">
        <v>-82</v>
      </c>
      <c r="E629">
        <v>4152</v>
      </c>
    </row>
    <row r="630" spans="1:5" x14ac:dyDescent="0.3">
      <c r="A630">
        <v>1697208326194</v>
      </c>
      <c r="B630" s="1" t="str">
        <f t="shared" si="18"/>
        <v>1697208326.194</v>
      </c>
      <c r="C630" s="2">
        <f t="shared" si="19"/>
        <v>45212.614886504627</v>
      </c>
      <c r="D630">
        <v>-82</v>
      </c>
      <c r="E630">
        <v>4152</v>
      </c>
    </row>
    <row r="631" spans="1:5" x14ac:dyDescent="0.3">
      <c r="A631">
        <v>1697208326297</v>
      </c>
      <c r="B631" s="1" t="str">
        <f t="shared" si="18"/>
        <v>1697208326.297</v>
      </c>
      <c r="C631" s="2">
        <f t="shared" si="19"/>
        <v>45212.614887696764</v>
      </c>
      <c r="D631">
        <v>-82</v>
      </c>
      <c r="E631">
        <v>4152</v>
      </c>
    </row>
    <row r="632" spans="1:5" x14ac:dyDescent="0.3">
      <c r="A632">
        <v>1697208326399</v>
      </c>
      <c r="B632" s="1" t="str">
        <f t="shared" si="18"/>
        <v>1697208326.399</v>
      </c>
      <c r="C632" s="2">
        <f t="shared" si="19"/>
        <v>45212.614888877317</v>
      </c>
      <c r="D632">
        <v>-82</v>
      </c>
      <c r="E632">
        <v>4152</v>
      </c>
    </row>
    <row r="633" spans="1:5" x14ac:dyDescent="0.3">
      <c r="A633">
        <v>1697208326502</v>
      </c>
      <c r="B633" s="1" t="str">
        <f t="shared" si="18"/>
        <v>1697208326.502</v>
      </c>
      <c r="C633" s="2">
        <f t="shared" si="19"/>
        <v>45212.614890069439</v>
      </c>
      <c r="D633">
        <v>-82</v>
      </c>
      <c r="E633">
        <v>4152</v>
      </c>
    </row>
    <row r="634" spans="1:5" x14ac:dyDescent="0.3">
      <c r="A634">
        <v>1697208326606</v>
      </c>
      <c r="B634" s="1" t="str">
        <f t="shared" si="18"/>
        <v>1697208326.606</v>
      </c>
      <c r="C634" s="2">
        <f t="shared" si="19"/>
        <v>45212.614891273144</v>
      </c>
      <c r="D634">
        <v>-82</v>
      </c>
      <c r="E634">
        <v>4152</v>
      </c>
    </row>
    <row r="635" spans="1:5" x14ac:dyDescent="0.3">
      <c r="A635">
        <v>1697208326714</v>
      </c>
      <c r="B635" s="1" t="str">
        <f t="shared" si="18"/>
        <v>1697208326.714</v>
      </c>
      <c r="C635" s="2">
        <f t="shared" si="19"/>
        <v>45212.614892523154</v>
      </c>
      <c r="D635">
        <v>-82</v>
      </c>
      <c r="E635">
        <v>4152</v>
      </c>
    </row>
    <row r="636" spans="1:5" x14ac:dyDescent="0.3">
      <c r="A636">
        <v>1697208326822</v>
      </c>
      <c r="B636" s="1" t="str">
        <f t="shared" si="18"/>
        <v>1697208326.822</v>
      </c>
      <c r="C636" s="2">
        <f t="shared" si="19"/>
        <v>45212.614893773149</v>
      </c>
      <c r="D636">
        <v>-82</v>
      </c>
      <c r="E636">
        <v>4152</v>
      </c>
    </row>
    <row r="637" spans="1:5" x14ac:dyDescent="0.3">
      <c r="A637">
        <v>1697208326926</v>
      </c>
      <c r="B637" s="1" t="str">
        <f t="shared" si="18"/>
        <v>1697208326.926</v>
      </c>
      <c r="C637" s="2">
        <f t="shared" si="19"/>
        <v>45212.614894976854</v>
      </c>
      <c r="D637">
        <v>-82</v>
      </c>
      <c r="E637">
        <v>4152</v>
      </c>
    </row>
    <row r="638" spans="1:5" x14ac:dyDescent="0.3">
      <c r="A638">
        <v>1697208327029</v>
      </c>
      <c r="B638" s="1" t="str">
        <f t="shared" si="18"/>
        <v>1697208327.029</v>
      </c>
      <c r="C638" s="2">
        <f t="shared" si="19"/>
        <v>45212.614896168976</v>
      </c>
      <c r="D638">
        <v>-82</v>
      </c>
      <c r="E638">
        <v>4152</v>
      </c>
    </row>
    <row r="639" spans="1:5" x14ac:dyDescent="0.3">
      <c r="A639">
        <v>1697208327133</v>
      </c>
      <c r="B639" s="1" t="str">
        <f t="shared" si="18"/>
        <v>1697208327.133</v>
      </c>
      <c r="C639" s="2">
        <f t="shared" si="19"/>
        <v>45212.614897372681</v>
      </c>
      <c r="D639">
        <v>-82</v>
      </c>
      <c r="E639">
        <v>4152</v>
      </c>
    </row>
    <row r="640" spans="1:5" x14ac:dyDescent="0.3">
      <c r="A640">
        <v>1697208327239</v>
      </c>
      <c r="B640" s="1" t="str">
        <f t="shared" si="18"/>
        <v>1697208327.239</v>
      </c>
      <c r="C640" s="2">
        <f t="shared" si="19"/>
        <v>45212.614898599539</v>
      </c>
      <c r="D640">
        <v>-82</v>
      </c>
      <c r="E640">
        <v>4152</v>
      </c>
    </row>
    <row r="641" spans="1:5" x14ac:dyDescent="0.3">
      <c r="A641">
        <v>1697208327343</v>
      </c>
      <c r="B641" s="1" t="str">
        <f t="shared" si="18"/>
        <v>1697208327.343</v>
      </c>
      <c r="C641" s="2">
        <f t="shared" si="19"/>
        <v>45212.614899803244</v>
      </c>
      <c r="D641">
        <v>-82</v>
      </c>
      <c r="E641">
        <v>4152</v>
      </c>
    </row>
    <row r="642" spans="1:5" x14ac:dyDescent="0.3">
      <c r="A642">
        <v>1697208327447</v>
      </c>
      <c r="B642" s="1" t="str">
        <f t="shared" ref="B642:B705" si="20">LEFT(A642,10) &amp; "." &amp; RIGHT(A642,3)</f>
        <v>1697208327.447</v>
      </c>
      <c r="C642" s="2">
        <f t="shared" ref="C642:C705" si="21">(((B642/60)/60)/24)+DATE(1970,1,1)</f>
        <v>45212.614901006949</v>
      </c>
      <c r="D642">
        <v>-82</v>
      </c>
      <c r="E642">
        <v>4152</v>
      </c>
    </row>
    <row r="643" spans="1:5" x14ac:dyDescent="0.3">
      <c r="A643">
        <v>1697208327558</v>
      </c>
      <c r="B643" s="1" t="str">
        <f t="shared" si="20"/>
        <v>1697208327.558</v>
      </c>
      <c r="C643" s="2">
        <f t="shared" si="21"/>
        <v>45212.614902291665</v>
      </c>
      <c r="D643">
        <v>-82</v>
      </c>
      <c r="E643">
        <v>4152</v>
      </c>
    </row>
    <row r="644" spans="1:5" x14ac:dyDescent="0.3">
      <c r="A644">
        <v>1697208327665</v>
      </c>
      <c r="B644" s="1" t="str">
        <f t="shared" si="20"/>
        <v>1697208327.665</v>
      </c>
      <c r="C644" s="2">
        <f t="shared" si="21"/>
        <v>45212.614903530091</v>
      </c>
      <c r="D644">
        <v>-82</v>
      </c>
      <c r="E644">
        <v>4152</v>
      </c>
    </row>
    <row r="645" spans="1:5" x14ac:dyDescent="0.3">
      <c r="A645">
        <v>1697208327772</v>
      </c>
      <c r="B645" s="1" t="str">
        <f t="shared" si="20"/>
        <v>1697208327.772</v>
      </c>
      <c r="C645" s="2">
        <f t="shared" si="21"/>
        <v>45212.614904768518</v>
      </c>
      <c r="D645">
        <v>-82</v>
      </c>
      <c r="E645">
        <v>4152</v>
      </c>
    </row>
    <row r="646" spans="1:5" x14ac:dyDescent="0.3">
      <c r="A646">
        <v>1697208327878</v>
      </c>
      <c r="B646" s="1" t="str">
        <f t="shared" si="20"/>
        <v>1697208327.878</v>
      </c>
      <c r="C646" s="2">
        <f t="shared" si="21"/>
        <v>45212.614905995375</v>
      </c>
      <c r="D646">
        <v>-82</v>
      </c>
      <c r="E646">
        <v>4152</v>
      </c>
    </row>
    <row r="647" spans="1:5" x14ac:dyDescent="0.3">
      <c r="A647">
        <v>1697208327981</v>
      </c>
      <c r="B647" s="1" t="str">
        <f t="shared" si="20"/>
        <v>1697208327.981</v>
      </c>
      <c r="C647" s="2">
        <f t="shared" si="21"/>
        <v>45212.614907187497</v>
      </c>
      <c r="D647">
        <v>-82</v>
      </c>
      <c r="E647">
        <v>4152</v>
      </c>
    </row>
    <row r="648" spans="1:5" x14ac:dyDescent="0.3">
      <c r="A648">
        <v>1697208328083</v>
      </c>
      <c r="B648" s="1" t="str">
        <f t="shared" si="20"/>
        <v>1697208328.083</v>
      </c>
      <c r="C648" s="2">
        <f t="shared" si="21"/>
        <v>45212.61490836805</v>
      </c>
      <c r="D648">
        <v>-82</v>
      </c>
      <c r="E648">
        <v>4152</v>
      </c>
    </row>
    <row r="649" spans="1:5" x14ac:dyDescent="0.3">
      <c r="A649">
        <v>1697208328191</v>
      </c>
      <c r="B649" s="1" t="str">
        <f t="shared" si="20"/>
        <v>1697208328.191</v>
      </c>
      <c r="C649" s="2">
        <f t="shared" si="21"/>
        <v>45212.61490961806</v>
      </c>
      <c r="D649">
        <v>-82</v>
      </c>
      <c r="E649">
        <v>4152</v>
      </c>
    </row>
    <row r="650" spans="1:5" x14ac:dyDescent="0.3">
      <c r="A650">
        <v>1697208328294</v>
      </c>
      <c r="B650" s="1" t="str">
        <f t="shared" si="20"/>
        <v>1697208328.294</v>
      </c>
      <c r="C650" s="2">
        <f t="shared" si="21"/>
        <v>45212.614910810182</v>
      </c>
      <c r="D650">
        <v>-82</v>
      </c>
      <c r="E650">
        <v>4152</v>
      </c>
    </row>
    <row r="651" spans="1:5" x14ac:dyDescent="0.3">
      <c r="A651">
        <v>1697208328398</v>
      </c>
      <c r="B651" s="1" t="str">
        <f t="shared" si="20"/>
        <v>1697208328.398</v>
      </c>
      <c r="C651" s="2">
        <f t="shared" si="21"/>
        <v>45212.614912013887</v>
      </c>
      <c r="D651">
        <v>-82</v>
      </c>
      <c r="E651">
        <v>4152</v>
      </c>
    </row>
    <row r="652" spans="1:5" x14ac:dyDescent="0.3">
      <c r="A652">
        <v>1697208328501</v>
      </c>
      <c r="B652" s="1" t="str">
        <f t="shared" si="20"/>
        <v>1697208328.501</v>
      </c>
      <c r="C652" s="2">
        <f t="shared" si="21"/>
        <v>45212.614913206016</v>
      </c>
      <c r="D652">
        <v>-82</v>
      </c>
      <c r="E652">
        <v>4152</v>
      </c>
    </row>
    <row r="653" spans="1:5" x14ac:dyDescent="0.3">
      <c r="A653">
        <v>1697208328604</v>
      </c>
      <c r="B653" s="1" t="str">
        <f t="shared" si="20"/>
        <v>1697208328.604</v>
      </c>
      <c r="C653" s="2">
        <f t="shared" si="21"/>
        <v>45212.614914398146</v>
      </c>
      <c r="D653">
        <v>-82</v>
      </c>
      <c r="E653">
        <v>4152</v>
      </c>
    </row>
    <row r="654" spans="1:5" x14ac:dyDescent="0.3">
      <c r="A654">
        <v>1697208328708</v>
      </c>
      <c r="B654" s="1" t="str">
        <f t="shared" si="20"/>
        <v>1697208328.708</v>
      </c>
      <c r="C654" s="2">
        <f t="shared" si="21"/>
        <v>45212.614915601851</v>
      </c>
      <c r="D654">
        <v>-82</v>
      </c>
      <c r="E654">
        <v>4152</v>
      </c>
    </row>
    <row r="655" spans="1:5" x14ac:dyDescent="0.3">
      <c r="A655">
        <v>1697208328812</v>
      </c>
      <c r="B655" s="1" t="str">
        <f t="shared" si="20"/>
        <v>1697208328.812</v>
      </c>
      <c r="C655" s="2">
        <f t="shared" si="21"/>
        <v>45212.614916805556</v>
      </c>
      <c r="D655">
        <v>-82</v>
      </c>
      <c r="E655">
        <v>4152</v>
      </c>
    </row>
    <row r="656" spans="1:5" x14ac:dyDescent="0.3">
      <c r="A656">
        <v>1697208328920</v>
      </c>
      <c r="B656" s="1" t="str">
        <f t="shared" si="20"/>
        <v>1697208328.920</v>
      </c>
      <c r="C656" s="2">
        <f t="shared" si="21"/>
        <v>45212.614918055551</v>
      </c>
      <c r="D656">
        <v>-82</v>
      </c>
      <c r="E656">
        <v>4152</v>
      </c>
    </row>
    <row r="657" spans="1:5" x14ac:dyDescent="0.3">
      <c r="A657">
        <v>1697208329028</v>
      </c>
      <c r="B657" s="1" t="str">
        <f t="shared" si="20"/>
        <v>1697208329.028</v>
      </c>
      <c r="C657" s="2">
        <f t="shared" si="21"/>
        <v>45212.614919305561</v>
      </c>
      <c r="D657">
        <v>-82</v>
      </c>
      <c r="E657">
        <v>4152</v>
      </c>
    </row>
    <row r="658" spans="1:5" x14ac:dyDescent="0.3">
      <c r="A658">
        <v>1697208329136</v>
      </c>
      <c r="B658" s="1" t="str">
        <f t="shared" si="20"/>
        <v>1697208329.136</v>
      </c>
      <c r="C658" s="2">
        <f t="shared" si="21"/>
        <v>45212.614920555556</v>
      </c>
      <c r="D658">
        <v>-82</v>
      </c>
      <c r="E658">
        <v>4152</v>
      </c>
    </row>
    <row r="659" spans="1:5" x14ac:dyDescent="0.3">
      <c r="A659">
        <v>1697208329244</v>
      </c>
      <c r="B659" s="1" t="str">
        <f t="shared" si="20"/>
        <v>1697208329.244</v>
      </c>
      <c r="C659" s="2">
        <f t="shared" si="21"/>
        <v>45212.614921805551</v>
      </c>
      <c r="D659">
        <v>-82</v>
      </c>
      <c r="E659">
        <v>4152</v>
      </c>
    </row>
    <row r="660" spans="1:5" x14ac:dyDescent="0.3">
      <c r="A660">
        <v>1697208329351</v>
      </c>
      <c r="B660" s="1" t="str">
        <f t="shared" si="20"/>
        <v>1697208329.351</v>
      </c>
      <c r="C660" s="2">
        <f t="shared" si="21"/>
        <v>45212.614923043977</v>
      </c>
      <c r="D660">
        <v>-82</v>
      </c>
      <c r="E660">
        <v>4152</v>
      </c>
    </row>
    <row r="661" spans="1:5" x14ac:dyDescent="0.3">
      <c r="A661">
        <v>1697208329470</v>
      </c>
      <c r="B661" s="1" t="str">
        <f t="shared" si="20"/>
        <v>1697208329.470</v>
      </c>
      <c r="C661" s="2">
        <f t="shared" si="21"/>
        <v>45212.614924421301</v>
      </c>
      <c r="D661">
        <v>-82</v>
      </c>
      <c r="E661">
        <v>4152</v>
      </c>
    </row>
    <row r="662" spans="1:5" x14ac:dyDescent="0.3">
      <c r="A662">
        <v>1697208329574</v>
      </c>
      <c r="B662" s="1" t="str">
        <f t="shared" si="20"/>
        <v>1697208329.574</v>
      </c>
      <c r="C662" s="2">
        <f t="shared" si="21"/>
        <v>45212.614925624999</v>
      </c>
      <c r="D662">
        <v>-82</v>
      </c>
      <c r="E662">
        <v>4152</v>
      </c>
    </row>
    <row r="663" spans="1:5" x14ac:dyDescent="0.3">
      <c r="A663">
        <v>1697208329679</v>
      </c>
      <c r="B663" s="1" t="str">
        <f t="shared" si="20"/>
        <v>1697208329.679</v>
      </c>
      <c r="C663" s="2">
        <f t="shared" si="21"/>
        <v>45212.614926840281</v>
      </c>
      <c r="D663">
        <v>-82</v>
      </c>
      <c r="E663">
        <v>4152</v>
      </c>
    </row>
    <row r="664" spans="1:5" x14ac:dyDescent="0.3">
      <c r="A664">
        <v>1697208329784</v>
      </c>
      <c r="B664" s="1" t="str">
        <f t="shared" si="20"/>
        <v>1697208329.784</v>
      </c>
      <c r="C664" s="2">
        <f t="shared" si="21"/>
        <v>45212.614928055555</v>
      </c>
      <c r="D664">
        <v>-82</v>
      </c>
      <c r="E664">
        <v>4152</v>
      </c>
    </row>
    <row r="665" spans="1:5" x14ac:dyDescent="0.3">
      <c r="A665">
        <v>1697208330332</v>
      </c>
      <c r="B665" s="1" t="str">
        <f t="shared" si="20"/>
        <v>1697208330.332</v>
      </c>
      <c r="C665" s="2">
        <f t="shared" si="21"/>
        <v>45212.614934398152</v>
      </c>
      <c r="D665">
        <v>-82</v>
      </c>
      <c r="E665">
        <v>4152</v>
      </c>
    </row>
    <row r="666" spans="1:5" x14ac:dyDescent="0.3">
      <c r="A666">
        <v>1697208330436</v>
      </c>
      <c r="B666" s="1" t="str">
        <f t="shared" si="20"/>
        <v>1697208330.436</v>
      </c>
      <c r="C666" s="2">
        <f t="shared" si="21"/>
        <v>45212.614935601858</v>
      </c>
      <c r="D666">
        <v>-82</v>
      </c>
      <c r="E666">
        <v>4152</v>
      </c>
    </row>
    <row r="667" spans="1:5" x14ac:dyDescent="0.3">
      <c r="A667">
        <v>1697208330539</v>
      </c>
      <c r="B667" s="1" t="str">
        <f t="shared" si="20"/>
        <v>1697208330.539</v>
      </c>
      <c r="C667" s="2">
        <f t="shared" si="21"/>
        <v>45212.61493679398</v>
      </c>
      <c r="D667">
        <v>-82</v>
      </c>
      <c r="E667">
        <v>4152</v>
      </c>
    </row>
    <row r="668" spans="1:5" x14ac:dyDescent="0.3">
      <c r="A668">
        <v>1697208330642</v>
      </c>
      <c r="B668" s="1" t="str">
        <f t="shared" si="20"/>
        <v>1697208330.642</v>
      </c>
      <c r="C668" s="2">
        <f t="shared" si="21"/>
        <v>45212.614937986109</v>
      </c>
      <c r="D668">
        <v>-82</v>
      </c>
      <c r="E668">
        <v>4152</v>
      </c>
    </row>
    <row r="669" spans="1:5" x14ac:dyDescent="0.3">
      <c r="A669">
        <v>1697208330745</v>
      </c>
      <c r="B669" s="1" t="str">
        <f t="shared" si="20"/>
        <v>1697208330.745</v>
      </c>
      <c r="C669" s="2">
        <f t="shared" si="21"/>
        <v>45212.614939178238</v>
      </c>
      <c r="D669">
        <v>-82</v>
      </c>
      <c r="E669">
        <v>4152</v>
      </c>
    </row>
    <row r="670" spans="1:5" x14ac:dyDescent="0.3">
      <c r="A670">
        <v>1697208330850</v>
      </c>
      <c r="B670" s="1" t="str">
        <f t="shared" si="20"/>
        <v>1697208330.850</v>
      </c>
      <c r="C670" s="2">
        <f t="shared" si="21"/>
        <v>45212.614940393512</v>
      </c>
      <c r="D670">
        <v>-82</v>
      </c>
      <c r="E670">
        <v>4152</v>
      </c>
    </row>
    <row r="671" spans="1:5" x14ac:dyDescent="0.3">
      <c r="A671">
        <v>1697208330962</v>
      </c>
      <c r="B671" s="1" t="str">
        <f t="shared" si="20"/>
        <v>1697208330.962</v>
      </c>
      <c r="C671" s="2">
        <f t="shared" si="21"/>
        <v>45212.614941689812</v>
      </c>
      <c r="D671">
        <v>-82</v>
      </c>
      <c r="E671">
        <v>4152</v>
      </c>
    </row>
    <row r="672" spans="1:5" x14ac:dyDescent="0.3">
      <c r="A672">
        <v>1697208331066</v>
      </c>
      <c r="B672" s="1" t="str">
        <f t="shared" si="20"/>
        <v>1697208331.066</v>
      </c>
      <c r="C672" s="2">
        <f t="shared" si="21"/>
        <v>45212.614942893517</v>
      </c>
      <c r="D672">
        <v>-82</v>
      </c>
      <c r="E672">
        <v>4152</v>
      </c>
    </row>
    <row r="673" spans="1:5" x14ac:dyDescent="0.3">
      <c r="A673">
        <v>1697208331171</v>
      </c>
      <c r="B673" s="1" t="str">
        <f t="shared" si="20"/>
        <v>1697208331.171</v>
      </c>
      <c r="C673" s="2">
        <f t="shared" si="21"/>
        <v>45212.614944108791</v>
      </c>
      <c r="D673">
        <v>-82</v>
      </c>
      <c r="E673">
        <v>4152</v>
      </c>
    </row>
    <row r="674" spans="1:5" x14ac:dyDescent="0.3">
      <c r="A674">
        <v>1697208331275</v>
      </c>
      <c r="B674" s="1" t="str">
        <f t="shared" si="20"/>
        <v>1697208331.275</v>
      </c>
      <c r="C674" s="2">
        <f t="shared" si="21"/>
        <v>45212.614945312496</v>
      </c>
      <c r="D674">
        <v>-82</v>
      </c>
      <c r="E674">
        <v>4152</v>
      </c>
    </row>
    <row r="675" spans="1:5" x14ac:dyDescent="0.3">
      <c r="A675">
        <v>1697208331379</v>
      </c>
      <c r="B675" s="1" t="str">
        <f t="shared" si="20"/>
        <v>1697208331.379</v>
      </c>
      <c r="C675" s="2">
        <f t="shared" si="21"/>
        <v>45212.614946516202</v>
      </c>
      <c r="D675">
        <v>-82</v>
      </c>
      <c r="E675">
        <v>4152</v>
      </c>
    </row>
    <row r="676" spans="1:5" x14ac:dyDescent="0.3">
      <c r="A676">
        <v>1697208331483</v>
      </c>
      <c r="B676" s="1" t="str">
        <f t="shared" si="20"/>
        <v>1697208331.483</v>
      </c>
      <c r="C676" s="2">
        <f t="shared" si="21"/>
        <v>45212.614947719907</v>
      </c>
      <c r="D676">
        <v>-82</v>
      </c>
      <c r="E676">
        <v>4152</v>
      </c>
    </row>
    <row r="677" spans="1:5" x14ac:dyDescent="0.3">
      <c r="A677">
        <v>1697208331587</v>
      </c>
      <c r="B677" s="1" t="str">
        <f t="shared" si="20"/>
        <v>1697208331.587</v>
      </c>
      <c r="C677" s="2">
        <f t="shared" si="21"/>
        <v>45212.614948923612</v>
      </c>
      <c r="D677">
        <v>-82</v>
      </c>
      <c r="E677">
        <v>4152</v>
      </c>
    </row>
    <row r="678" spans="1:5" x14ac:dyDescent="0.3">
      <c r="A678">
        <v>1697208331692</v>
      </c>
      <c r="B678" s="1" t="str">
        <f t="shared" si="20"/>
        <v>1697208331.692</v>
      </c>
      <c r="C678" s="2">
        <f t="shared" si="21"/>
        <v>45212.614950138886</v>
      </c>
      <c r="D678">
        <v>-82</v>
      </c>
      <c r="E678">
        <v>4152</v>
      </c>
    </row>
    <row r="679" spans="1:5" x14ac:dyDescent="0.3">
      <c r="A679">
        <v>1697208331802</v>
      </c>
      <c r="B679" s="1" t="str">
        <f t="shared" si="20"/>
        <v>1697208331.802</v>
      </c>
      <c r="C679" s="2">
        <f t="shared" si="21"/>
        <v>45212.614951412033</v>
      </c>
      <c r="D679">
        <v>-82</v>
      </c>
      <c r="E679">
        <v>4152</v>
      </c>
    </row>
    <row r="680" spans="1:5" x14ac:dyDescent="0.3">
      <c r="A680">
        <v>1697208331907</v>
      </c>
      <c r="B680" s="1" t="str">
        <f t="shared" si="20"/>
        <v>1697208331.907</v>
      </c>
      <c r="C680" s="2">
        <f t="shared" si="21"/>
        <v>45212.614952627315</v>
      </c>
      <c r="D680">
        <v>-82</v>
      </c>
      <c r="E680">
        <v>4152</v>
      </c>
    </row>
    <row r="681" spans="1:5" x14ac:dyDescent="0.3">
      <c r="A681">
        <v>1697208332011</v>
      </c>
      <c r="B681" s="1" t="str">
        <f t="shared" si="20"/>
        <v>1697208332.011</v>
      </c>
      <c r="C681" s="2">
        <f t="shared" si="21"/>
        <v>45212.614953831013</v>
      </c>
      <c r="D681">
        <v>-82</v>
      </c>
      <c r="E681">
        <v>4152</v>
      </c>
    </row>
    <row r="682" spans="1:5" x14ac:dyDescent="0.3">
      <c r="A682">
        <v>1697208332114</v>
      </c>
      <c r="B682" s="1" t="str">
        <f t="shared" si="20"/>
        <v>1697208332.114</v>
      </c>
      <c r="C682" s="2">
        <f t="shared" si="21"/>
        <v>45212.614955023149</v>
      </c>
      <c r="D682">
        <v>-82</v>
      </c>
      <c r="E682">
        <v>4152</v>
      </c>
    </row>
    <row r="683" spans="1:5" x14ac:dyDescent="0.3">
      <c r="A683">
        <v>1697208332217</v>
      </c>
      <c r="B683" s="1" t="str">
        <f t="shared" si="20"/>
        <v>1697208332.217</v>
      </c>
      <c r="C683" s="2">
        <f t="shared" si="21"/>
        <v>45212.614956215279</v>
      </c>
      <c r="D683">
        <v>-82</v>
      </c>
      <c r="E683">
        <v>4152</v>
      </c>
    </row>
    <row r="684" spans="1:5" x14ac:dyDescent="0.3">
      <c r="A684">
        <v>1697208332322</v>
      </c>
      <c r="B684" s="1" t="str">
        <f t="shared" si="20"/>
        <v>1697208332.322</v>
      </c>
      <c r="C684" s="2">
        <f t="shared" si="21"/>
        <v>45212.61495743056</v>
      </c>
      <c r="D684">
        <v>-82</v>
      </c>
      <c r="E684">
        <v>4152</v>
      </c>
    </row>
    <row r="685" spans="1:5" x14ac:dyDescent="0.3">
      <c r="A685">
        <v>1697208332429</v>
      </c>
      <c r="B685" s="1" t="str">
        <f t="shared" si="20"/>
        <v>1697208332.429</v>
      </c>
      <c r="C685" s="2">
        <f t="shared" si="21"/>
        <v>45212.614958668986</v>
      </c>
      <c r="D685">
        <v>-82</v>
      </c>
      <c r="E685">
        <v>4152</v>
      </c>
    </row>
    <row r="686" spans="1:5" x14ac:dyDescent="0.3">
      <c r="A686">
        <v>1697208332534</v>
      </c>
      <c r="B686" s="1" t="str">
        <f t="shared" si="20"/>
        <v>1697208332.534</v>
      </c>
      <c r="C686" s="2">
        <f t="shared" si="21"/>
        <v>45212.61495988426</v>
      </c>
      <c r="D686">
        <v>-82</v>
      </c>
      <c r="E686">
        <v>4152</v>
      </c>
    </row>
    <row r="687" spans="1:5" x14ac:dyDescent="0.3">
      <c r="A687">
        <v>1697208332637</v>
      </c>
      <c r="B687" s="1" t="str">
        <f t="shared" si="20"/>
        <v>1697208332.637</v>
      </c>
      <c r="C687" s="2">
        <f t="shared" si="21"/>
        <v>45212.61496107639</v>
      </c>
      <c r="D687">
        <v>-82</v>
      </c>
      <c r="E687">
        <v>4152</v>
      </c>
    </row>
    <row r="688" spans="1:5" x14ac:dyDescent="0.3">
      <c r="A688">
        <v>1697208332741</v>
      </c>
      <c r="B688" s="1" t="str">
        <f t="shared" si="20"/>
        <v>1697208332.741</v>
      </c>
      <c r="C688" s="2">
        <f t="shared" si="21"/>
        <v>45212.614962280088</v>
      </c>
      <c r="D688">
        <v>-82</v>
      </c>
      <c r="E688">
        <v>4152</v>
      </c>
    </row>
    <row r="689" spans="1:5" x14ac:dyDescent="0.3">
      <c r="A689">
        <v>1697208332844</v>
      </c>
      <c r="B689" s="1" t="str">
        <f t="shared" si="20"/>
        <v>1697208332.844</v>
      </c>
      <c r="C689" s="2">
        <f t="shared" si="21"/>
        <v>45212.614963472224</v>
      </c>
      <c r="D689">
        <v>-82</v>
      </c>
      <c r="E689">
        <v>4152</v>
      </c>
    </row>
    <row r="690" spans="1:5" x14ac:dyDescent="0.3">
      <c r="A690">
        <v>1697208332948</v>
      </c>
      <c r="B690" s="1" t="str">
        <f t="shared" si="20"/>
        <v>1697208332.948</v>
      </c>
      <c r="C690" s="2">
        <f t="shared" si="21"/>
        <v>45212.61496467593</v>
      </c>
      <c r="D690">
        <v>-82</v>
      </c>
      <c r="E690">
        <v>4152</v>
      </c>
    </row>
    <row r="691" spans="1:5" x14ac:dyDescent="0.3">
      <c r="A691">
        <v>1697208333054</v>
      </c>
      <c r="B691" s="1" t="str">
        <f t="shared" si="20"/>
        <v>1697208333.054</v>
      </c>
      <c r="C691" s="2">
        <f t="shared" si="21"/>
        <v>45212.614965902772</v>
      </c>
      <c r="D691">
        <v>-82</v>
      </c>
      <c r="E691">
        <v>4152</v>
      </c>
    </row>
    <row r="692" spans="1:5" x14ac:dyDescent="0.3">
      <c r="A692">
        <v>1697208333161</v>
      </c>
      <c r="B692" s="1" t="str">
        <f t="shared" si="20"/>
        <v>1697208333.161</v>
      </c>
      <c r="C692" s="2">
        <f t="shared" si="21"/>
        <v>45212.614967141206</v>
      </c>
      <c r="D692">
        <v>-82</v>
      </c>
      <c r="E692">
        <v>4152</v>
      </c>
    </row>
    <row r="693" spans="1:5" x14ac:dyDescent="0.3">
      <c r="A693">
        <v>1697208333272</v>
      </c>
      <c r="B693" s="1" t="str">
        <f t="shared" si="20"/>
        <v>1697208333.272</v>
      </c>
      <c r="C693" s="2">
        <f t="shared" si="21"/>
        <v>45212.614968425929</v>
      </c>
      <c r="D693">
        <v>-82</v>
      </c>
      <c r="E693">
        <v>4152</v>
      </c>
    </row>
    <row r="694" spans="1:5" x14ac:dyDescent="0.3">
      <c r="A694">
        <v>1697208333381</v>
      </c>
      <c r="B694" s="1" t="str">
        <f t="shared" si="20"/>
        <v>1697208333.381</v>
      </c>
      <c r="C694" s="2">
        <f t="shared" si="21"/>
        <v>45212.6149696875</v>
      </c>
      <c r="D694">
        <v>-82</v>
      </c>
      <c r="E694">
        <v>4152</v>
      </c>
    </row>
    <row r="695" spans="1:5" x14ac:dyDescent="0.3">
      <c r="A695">
        <v>1697208333485</v>
      </c>
      <c r="B695" s="1" t="str">
        <f t="shared" si="20"/>
        <v>1697208333.485</v>
      </c>
      <c r="C695" s="2">
        <f t="shared" si="21"/>
        <v>45212.614970891198</v>
      </c>
      <c r="D695">
        <v>-82</v>
      </c>
      <c r="E695">
        <v>4152</v>
      </c>
    </row>
    <row r="696" spans="1:5" x14ac:dyDescent="0.3">
      <c r="A696">
        <v>1697208333589</v>
      </c>
      <c r="B696" s="1" t="str">
        <f t="shared" si="20"/>
        <v>1697208333.589</v>
      </c>
      <c r="C696" s="2">
        <f t="shared" si="21"/>
        <v>45212.614972094903</v>
      </c>
      <c r="D696">
        <v>-82</v>
      </c>
      <c r="E696">
        <v>4152</v>
      </c>
    </row>
    <row r="697" spans="1:5" x14ac:dyDescent="0.3">
      <c r="A697">
        <v>1697208333695</v>
      </c>
      <c r="B697" s="1" t="str">
        <f t="shared" si="20"/>
        <v>1697208333.695</v>
      </c>
      <c r="C697" s="2">
        <f t="shared" si="21"/>
        <v>45212.614973321761</v>
      </c>
      <c r="D697">
        <v>-82</v>
      </c>
      <c r="E697">
        <v>4152</v>
      </c>
    </row>
    <row r="698" spans="1:5" x14ac:dyDescent="0.3">
      <c r="A698">
        <v>1697208333808</v>
      </c>
      <c r="B698" s="1" t="str">
        <f t="shared" si="20"/>
        <v>1697208333.808</v>
      </c>
      <c r="C698" s="2">
        <f t="shared" si="21"/>
        <v>45212.614974629629</v>
      </c>
      <c r="D698">
        <v>-82</v>
      </c>
      <c r="E698">
        <v>4152</v>
      </c>
    </row>
    <row r="699" spans="1:5" x14ac:dyDescent="0.3">
      <c r="A699">
        <v>1697208333911</v>
      </c>
      <c r="B699" s="1" t="str">
        <f t="shared" si="20"/>
        <v>1697208333.911</v>
      </c>
      <c r="C699" s="2">
        <f t="shared" si="21"/>
        <v>45212.614975821765</v>
      </c>
      <c r="D699">
        <v>-82</v>
      </c>
      <c r="E699">
        <v>4152</v>
      </c>
    </row>
    <row r="700" spans="1:5" x14ac:dyDescent="0.3">
      <c r="A700">
        <v>1697208334015</v>
      </c>
      <c r="B700" s="1" t="str">
        <f t="shared" si="20"/>
        <v>1697208334.015</v>
      </c>
      <c r="C700" s="2">
        <f t="shared" si="21"/>
        <v>45212.614977025463</v>
      </c>
      <c r="D700">
        <v>-82</v>
      </c>
      <c r="E700">
        <v>4152</v>
      </c>
    </row>
    <row r="701" spans="1:5" x14ac:dyDescent="0.3">
      <c r="A701">
        <v>1697208334119</v>
      </c>
      <c r="B701" s="1" t="str">
        <f t="shared" si="20"/>
        <v>1697208334.119</v>
      </c>
      <c r="C701" s="2">
        <f t="shared" si="21"/>
        <v>45212.614978229161</v>
      </c>
      <c r="D701">
        <v>-82</v>
      </c>
      <c r="E701">
        <v>4152</v>
      </c>
    </row>
    <row r="702" spans="1:5" x14ac:dyDescent="0.3">
      <c r="A702">
        <v>1697208334222</v>
      </c>
      <c r="B702" s="1" t="str">
        <f t="shared" si="20"/>
        <v>1697208334.222</v>
      </c>
      <c r="C702" s="2">
        <f t="shared" si="21"/>
        <v>45212.614979421298</v>
      </c>
      <c r="D702">
        <v>-82</v>
      </c>
      <c r="E702">
        <v>4152</v>
      </c>
    </row>
    <row r="703" spans="1:5" x14ac:dyDescent="0.3">
      <c r="A703">
        <v>1697208334325</v>
      </c>
      <c r="B703" s="1" t="str">
        <f t="shared" si="20"/>
        <v>1697208334.325</v>
      </c>
      <c r="C703" s="2">
        <f t="shared" si="21"/>
        <v>45212.614980613427</v>
      </c>
      <c r="D703">
        <v>-82</v>
      </c>
      <c r="E703">
        <v>4152</v>
      </c>
    </row>
    <row r="704" spans="1:5" x14ac:dyDescent="0.3">
      <c r="A704">
        <v>1697208334429</v>
      </c>
      <c r="B704" s="1" t="str">
        <f t="shared" si="20"/>
        <v>1697208334.429</v>
      </c>
      <c r="C704" s="2">
        <f t="shared" si="21"/>
        <v>45212.614981817125</v>
      </c>
      <c r="D704">
        <v>-82</v>
      </c>
      <c r="E704">
        <v>4152</v>
      </c>
    </row>
    <row r="705" spans="1:5" x14ac:dyDescent="0.3">
      <c r="A705">
        <v>1697208334533</v>
      </c>
      <c r="B705" s="1" t="str">
        <f t="shared" si="20"/>
        <v>1697208334.533</v>
      </c>
      <c r="C705" s="2">
        <f t="shared" si="21"/>
        <v>45212.614983020831</v>
      </c>
      <c r="D705">
        <v>-82</v>
      </c>
      <c r="E705">
        <v>4152</v>
      </c>
    </row>
    <row r="706" spans="1:5" x14ac:dyDescent="0.3">
      <c r="A706">
        <v>1697208334640</v>
      </c>
      <c r="B706" s="1" t="str">
        <f t="shared" ref="B706:B769" si="22">LEFT(A706,10) &amp; "." &amp; RIGHT(A706,3)</f>
        <v>1697208334.640</v>
      </c>
      <c r="C706" s="2">
        <f t="shared" ref="C706:C769" si="23">(((B706/60)/60)/24)+DATE(1970,1,1)</f>
        <v>45212.614984259257</v>
      </c>
      <c r="D706">
        <v>-82</v>
      </c>
      <c r="E706">
        <v>4152</v>
      </c>
    </row>
    <row r="707" spans="1:5" x14ac:dyDescent="0.3">
      <c r="A707">
        <v>1697208334749</v>
      </c>
      <c r="B707" s="1" t="str">
        <f t="shared" si="22"/>
        <v>1697208334.749</v>
      </c>
      <c r="C707" s="2">
        <f t="shared" si="23"/>
        <v>45212.614985520835</v>
      </c>
      <c r="D707">
        <v>-82</v>
      </c>
      <c r="E707">
        <v>4152</v>
      </c>
    </row>
    <row r="708" spans="1:5" x14ac:dyDescent="0.3">
      <c r="A708">
        <v>1697208334858</v>
      </c>
      <c r="B708" s="1" t="str">
        <f t="shared" si="22"/>
        <v>1697208334.858</v>
      </c>
      <c r="C708" s="2">
        <f t="shared" si="23"/>
        <v>45212.614986782406</v>
      </c>
      <c r="D708">
        <v>-82</v>
      </c>
      <c r="E708">
        <v>4152</v>
      </c>
    </row>
    <row r="709" spans="1:5" x14ac:dyDescent="0.3">
      <c r="A709">
        <v>1697208334961</v>
      </c>
      <c r="B709" s="1" t="str">
        <f t="shared" si="22"/>
        <v>1697208334.961</v>
      </c>
      <c r="C709" s="2">
        <f t="shared" si="23"/>
        <v>45212.614987974535</v>
      </c>
      <c r="D709">
        <v>-82</v>
      </c>
      <c r="E709">
        <v>4152</v>
      </c>
    </row>
    <row r="710" spans="1:5" x14ac:dyDescent="0.3">
      <c r="A710">
        <v>1697208335064</v>
      </c>
      <c r="B710" s="1" t="str">
        <f t="shared" si="22"/>
        <v>1697208335.064</v>
      </c>
      <c r="C710" s="2">
        <f t="shared" si="23"/>
        <v>45212.614989166665</v>
      </c>
      <c r="D710">
        <v>-82</v>
      </c>
      <c r="E710">
        <v>4152</v>
      </c>
    </row>
    <row r="711" spans="1:5" x14ac:dyDescent="0.3">
      <c r="A711">
        <v>1697208335167</v>
      </c>
      <c r="B711" s="1" t="str">
        <f t="shared" si="22"/>
        <v>1697208335.167</v>
      </c>
      <c r="C711" s="2">
        <f t="shared" si="23"/>
        <v>45212.614990358794</v>
      </c>
      <c r="D711">
        <v>-82</v>
      </c>
      <c r="E711">
        <v>4152</v>
      </c>
    </row>
    <row r="712" spans="1:5" x14ac:dyDescent="0.3">
      <c r="A712">
        <v>1697208335271</v>
      </c>
      <c r="B712" s="1" t="str">
        <f t="shared" si="22"/>
        <v>1697208335.271</v>
      </c>
      <c r="C712" s="2">
        <f t="shared" si="23"/>
        <v>45212.614991562499</v>
      </c>
      <c r="D712">
        <v>-82</v>
      </c>
      <c r="E712">
        <v>4152</v>
      </c>
    </row>
    <row r="713" spans="1:5" x14ac:dyDescent="0.3">
      <c r="A713">
        <v>1697208335379</v>
      </c>
      <c r="B713" s="1" t="str">
        <f t="shared" si="22"/>
        <v>1697208335.379</v>
      </c>
      <c r="C713" s="2">
        <f t="shared" si="23"/>
        <v>45212.614992812494</v>
      </c>
      <c r="D713">
        <v>-82</v>
      </c>
      <c r="E713">
        <v>4152</v>
      </c>
    </row>
    <row r="714" spans="1:5" x14ac:dyDescent="0.3">
      <c r="A714">
        <v>1697208335487</v>
      </c>
      <c r="B714" s="1" t="str">
        <f t="shared" si="22"/>
        <v>1697208335.487</v>
      </c>
      <c r="C714" s="2">
        <f t="shared" si="23"/>
        <v>45212.614994062504</v>
      </c>
      <c r="D714">
        <v>-82</v>
      </c>
      <c r="E714">
        <v>4152</v>
      </c>
    </row>
    <row r="715" spans="1:5" x14ac:dyDescent="0.3">
      <c r="A715">
        <v>1697208335595</v>
      </c>
      <c r="B715" s="1" t="str">
        <f t="shared" si="22"/>
        <v>1697208335.595</v>
      </c>
      <c r="C715" s="2">
        <f t="shared" si="23"/>
        <v>45212.614995312499</v>
      </c>
      <c r="D715">
        <v>-82</v>
      </c>
      <c r="E715">
        <v>4152</v>
      </c>
    </row>
    <row r="716" spans="1:5" x14ac:dyDescent="0.3">
      <c r="A716">
        <v>1697208335702</v>
      </c>
      <c r="B716" s="1" t="str">
        <f t="shared" si="22"/>
        <v>1697208335.702</v>
      </c>
      <c r="C716" s="2">
        <f t="shared" si="23"/>
        <v>45212.614996550925</v>
      </c>
      <c r="D716">
        <v>-82</v>
      </c>
      <c r="E716">
        <v>4152</v>
      </c>
    </row>
    <row r="717" spans="1:5" x14ac:dyDescent="0.3">
      <c r="A717">
        <v>1697208335805</v>
      </c>
      <c r="B717" s="1" t="str">
        <f t="shared" si="22"/>
        <v>1697208335.805</v>
      </c>
      <c r="C717" s="2">
        <f t="shared" si="23"/>
        <v>45212.614997743061</v>
      </c>
      <c r="D717">
        <v>-82</v>
      </c>
      <c r="E717">
        <v>4152</v>
      </c>
    </row>
    <row r="718" spans="1:5" x14ac:dyDescent="0.3">
      <c r="A718">
        <v>1697208335914</v>
      </c>
      <c r="B718" s="1" t="str">
        <f t="shared" si="22"/>
        <v>1697208335.914</v>
      </c>
      <c r="C718" s="2">
        <f t="shared" si="23"/>
        <v>45212.614999004625</v>
      </c>
      <c r="D718">
        <v>-82</v>
      </c>
      <c r="E718">
        <v>4152</v>
      </c>
    </row>
    <row r="719" spans="1:5" x14ac:dyDescent="0.3">
      <c r="A719">
        <v>1697208336017</v>
      </c>
      <c r="B719" s="1" t="str">
        <f t="shared" si="22"/>
        <v>1697208336.017</v>
      </c>
      <c r="C719" s="2">
        <f t="shared" si="23"/>
        <v>45212.615000196762</v>
      </c>
      <c r="D719">
        <v>-82</v>
      </c>
      <c r="E719">
        <v>4152</v>
      </c>
    </row>
    <row r="720" spans="1:5" x14ac:dyDescent="0.3">
      <c r="A720">
        <v>1697208336122</v>
      </c>
      <c r="B720" s="1" t="str">
        <f t="shared" si="22"/>
        <v>1697208336.122</v>
      </c>
      <c r="C720" s="2">
        <f t="shared" si="23"/>
        <v>45212.615001412036</v>
      </c>
      <c r="D720">
        <v>-82</v>
      </c>
      <c r="E720">
        <v>4152</v>
      </c>
    </row>
    <row r="721" spans="1:5" x14ac:dyDescent="0.3">
      <c r="A721">
        <v>1697208336226</v>
      </c>
      <c r="B721" s="1" t="str">
        <f t="shared" si="22"/>
        <v>1697208336.226</v>
      </c>
      <c r="C721" s="2">
        <f t="shared" si="23"/>
        <v>45212.615002615741</v>
      </c>
      <c r="D721">
        <v>-82</v>
      </c>
      <c r="E721">
        <v>4152</v>
      </c>
    </row>
    <row r="722" spans="1:5" x14ac:dyDescent="0.3">
      <c r="A722">
        <v>1697208336330</v>
      </c>
      <c r="B722" s="1" t="str">
        <f t="shared" si="22"/>
        <v>1697208336.330</v>
      </c>
      <c r="C722" s="2">
        <f t="shared" si="23"/>
        <v>45212.615003819446</v>
      </c>
      <c r="D722">
        <v>-82</v>
      </c>
      <c r="E722">
        <v>4152</v>
      </c>
    </row>
    <row r="723" spans="1:5" x14ac:dyDescent="0.3">
      <c r="A723">
        <v>1697208336434</v>
      </c>
      <c r="B723" s="1" t="str">
        <f t="shared" si="22"/>
        <v>1697208336.434</v>
      </c>
      <c r="C723" s="2">
        <f t="shared" si="23"/>
        <v>45212.615005023152</v>
      </c>
      <c r="D723">
        <v>-82</v>
      </c>
      <c r="E723">
        <v>4152</v>
      </c>
    </row>
    <row r="724" spans="1:5" x14ac:dyDescent="0.3">
      <c r="A724">
        <v>1697208336538</v>
      </c>
      <c r="B724" s="1" t="str">
        <f t="shared" si="22"/>
        <v>1697208336.538</v>
      </c>
      <c r="C724" s="2">
        <f t="shared" si="23"/>
        <v>45212.615006226857</v>
      </c>
      <c r="D724">
        <v>-82</v>
      </c>
      <c r="E724">
        <v>4152</v>
      </c>
    </row>
    <row r="725" spans="1:5" x14ac:dyDescent="0.3">
      <c r="A725">
        <v>1697208336642</v>
      </c>
      <c r="B725" s="1" t="str">
        <f t="shared" si="22"/>
        <v>1697208336.642</v>
      </c>
      <c r="C725" s="2">
        <f t="shared" si="23"/>
        <v>45212.615007430555</v>
      </c>
      <c r="D725">
        <v>-82</v>
      </c>
      <c r="E725">
        <v>4152</v>
      </c>
    </row>
    <row r="726" spans="1:5" x14ac:dyDescent="0.3">
      <c r="A726">
        <v>1697208336745</v>
      </c>
      <c r="B726" s="1" t="str">
        <f t="shared" si="22"/>
        <v>1697208336.745</v>
      </c>
      <c r="C726" s="2">
        <f t="shared" si="23"/>
        <v>45212.615008622684</v>
      </c>
      <c r="D726">
        <v>-82</v>
      </c>
      <c r="E726">
        <v>4152</v>
      </c>
    </row>
    <row r="727" spans="1:5" x14ac:dyDescent="0.3">
      <c r="A727">
        <v>1697208336850</v>
      </c>
      <c r="B727" s="1" t="str">
        <f t="shared" si="22"/>
        <v>1697208336.850</v>
      </c>
      <c r="C727" s="2">
        <f t="shared" si="23"/>
        <v>45212.615009837958</v>
      </c>
      <c r="D727">
        <v>-82</v>
      </c>
      <c r="E727">
        <v>4152</v>
      </c>
    </row>
    <row r="728" spans="1:5" x14ac:dyDescent="0.3">
      <c r="A728">
        <v>1697208336956</v>
      </c>
      <c r="B728" s="1" t="str">
        <f t="shared" si="22"/>
        <v>1697208336.956</v>
      </c>
      <c r="C728" s="2">
        <f t="shared" si="23"/>
        <v>45212.615011064816</v>
      </c>
      <c r="D728">
        <v>-82</v>
      </c>
      <c r="E728">
        <v>4152</v>
      </c>
    </row>
    <row r="729" spans="1:5" x14ac:dyDescent="0.3">
      <c r="A729">
        <v>1697208337064</v>
      </c>
      <c r="B729" s="1" t="str">
        <f t="shared" si="22"/>
        <v>1697208337.064</v>
      </c>
      <c r="C729" s="2">
        <f t="shared" si="23"/>
        <v>45212.615012314811</v>
      </c>
      <c r="D729">
        <v>-82</v>
      </c>
      <c r="E729">
        <v>4152</v>
      </c>
    </row>
    <row r="730" spans="1:5" x14ac:dyDescent="0.3">
      <c r="A730">
        <v>1697208337172</v>
      </c>
      <c r="B730" s="1" t="str">
        <f t="shared" si="22"/>
        <v>1697208337.172</v>
      </c>
      <c r="C730" s="2">
        <f t="shared" si="23"/>
        <v>45212.61501356482</v>
      </c>
      <c r="D730">
        <v>-82</v>
      </c>
      <c r="E730">
        <v>4152</v>
      </c>
    </row>
    <row r="731" spans="1:5" x14ac:dyDescent="0.3">
      <c r="A731">
        <v>1697208337275</v>
      </c>
      <c r="B731" s="1" t="str">
        <f t="shared" si="22"/>
        <v>1697208337.275</v>
      </c>
      <c r="C731" s="2">
        <f t="shared" si="23"/>
        <v>45212.615014756942</v>
      </c>
      <c r="D731">
        <v>-82</v>
      </c>
      <c r="E731">
        <v>4152</v>
      </c>
    </row>
    <row r="732" spans="1:5" x14ac:dyDescent="0.3">
      <c r="A732">
        <v>1697208337378</v>
      </c>
      <c r="B732" s="1" t="str">
        <f t="shared" si="22"/>
        <v>1697208337.378</v>
      </c>
      <c r="C732" s="2">
        <f t="shared" si="23"/>
        <v>45212.615015949079</v>
      </c>
      <c r="D732">
        <v>-82</v>
      </c>
      <c r="E732">
        <v>4152</v>
      </c>
    </row>
    <row r="733" spans="1:5" x14ac:dyDescent="0.3">
      <c r="A733">
        <v>1697208337482</v>
      </c>
      <c r="B733" s="1" t="str">
        <f t="shared" si="22"/>
        <v>1697208337.482</v>
      </c>
      <c r="C733" s="2">
        <f t="shared" si="23"/>
        <v>45212.615017152784</v>
      </c>
      <c r="D733">
        <v>-82</v>
      </c>
      <c r="E733">
        <v>4152</v>
      </c>
    </row>
    <row r="734" spans="1:5" x14ac:dyDescent="0.3">
      <c r="A734">
        <v>1697208337587</v>
      </c>
      <c r="B734" s="1" t="str">
        <f t="shared" si="22"/>
        <v>1697208337.587</v>
      </c>
      <c r="C734" s="2">
        <f t="shared" si="23"/>
        <v>45212.615018368058</v>
      </c>
      <c r="D734">
        <v>-82</v>
      </c>
      <c r="E734">
        <v>4152</v>
      </c>
    </row>
    <row r="735" spans="1:5" x14ac:dyDescent="0.3">
      <c r="A735">
        <v>1697208337692</v>
      </c>
      <c r="B735" s="1" t="str">
        <f t="shared" si="22"/>
        <v>1697208337.692</v>
      </c>
      <c r="C735" s="2">
        <f t="shared" si="23"/>
        <v>45212.615019583332</v>
      </c>
      <c r="D735">
        <v>-82</v>
      </c>
      <c r="E735">
        <v>4152</v>
      </c>
    </row>
    <row r="736" spans="1:5" x14ac:dyDescent="0.3">
      <c r="A736">
        <v>1697208337800</v>
      </c>
      <c r="B736" s="1" t="str">
        <f t="shared" si="22"/>
        <v>1697208337.800</v>
      </c>
      <c r="C736" s="2">
        <f t="shared" si="23"/>
        <v>45212.615020833327</v>
      </c>
      <c r="D736">
        <v>-82</v>
      </c>
      <c r="E736">
        <v>4152</v>
      </c>
    </row>
    <row r="737" spans="1:5" x14ac:dyDescent="0.3">
      <c r="A737">
        <v>1697208337916</v>
      </c>
      <c r="B737" s="1" t="str">
        <f t="shared" si="22"/>
        <v>1697208337.916</v>
      </c>
      <c r="C737" s="2">
        <f t="shared" si="23"/>
        <v>45212.615022175924</v>
      </c>
      <c r="D737">
        <v>-82</v>
      </c>
      <c r="E737">
        <v>4152</v>
      </c>
    </row>
    <row r="738" spans="1:5" x14ac:dyDescent="0.3">
      <c r="A738">
        <v>1697208338019</v>
      </c>
      <c r="B738" s="1" t="str">
        <f t="shared" si="22"/>
        <v>1697208338.019</v>
      </c>
      <c r="C738" s="2">
        <f t="shared" si="23"/>
        <v>45212.615023368053</v>
      </c>
      <c r="D738">
        <v>-82</v>
      </c>
      <c r="E738">
        <v>4152</v>
      </c>
    </row>
    <row r="739" spans="1:5" x14ac:dyDescent="0.3">
      <c r="A739">
        <v>1697208338122</v>
      </c>
      <c r="B739" s="1" t="str">
        <f t="shared" si="22"/>
        <v>1697208338.122</v>
      </c>
      <c r="C739" s="2">
        <f t="shared" si="23"/>
        <v>45212.615024560189</v>
      </c>
      <c r="D739">
        <v>-82</v>
      </c>
      <c r="E739">
        <v>4152</v>
      </c>
    </row>
    <row r="740" spans="1:5" x14ac:dyDescent="0.3">
      <c r="A740">
        <v>1697208338227</v>
      </c>
      <c r="B740" s="1" t="str">
        <f t="shared" si="22"/>
        <v>1697208338.227</v>
      </c>
      <c r="C740" s="2">
        <f t="shared" si="23"/>
        <v>45212.615025775463</v>
      </c>
      <c r="D740">
        <v>-82</v>
      </c>
      <c r="E740">
        <v>4152</v>
      </c>
    </row>
    <row r="741" spans="1:5" x14ac:dyDescent="0.3">
      <c r="A741">
        <v>1697208338332</v>
      </c>
      <c r="B741" s="1" t="str">
        <f t="shared" si="22"/>
        <v>1697208338.332</v>
      </c>
      <c r="C741" s="2">
        <f t="shared" si="23"/>
        <v>45212.615026990738</v>
      </c>
      <c r="D741">
        <v>-82</v>
      </c>
      <c r="E741">
        <v>4152</v>
      </c>
    </row>
    <row r="742" spans="1:5" x14ac:dyDescent="0.3">
      <c r="A742">
        <v>1697208338435</v>
      </c>
      <c r="B742" s="1" t="str">
        <f t="shared" si="22"/>
        <v>1697208338.435</v>
      </c>
      <c r="C742" s="2">
        <f t="shared" si="23"/>
        <v>45212.615028182874</v>
      </c>
      <c r="D742">
        <v>-82</v>
      </c>
      <c r="E742">
        <v>4152</v>
      </c>
    </row>
    <row r="743" spans="1:5" x14ac:dyDescent="0.3">
      <c r="A743">
        <v>1697208338543</v>
      </c>
      <c r="B743" s="1" t="str">
        <f t="shared" si="22"/>
        <v>1697208338.543</v>
      </c>
      <c r="C743" s="2">
        <f t="shared" si="23"/>
        <v>45212.615029432869</v>
      </c>
      <c r="D743">
        <v>-82</v>
      </c>
      <c r="E743">
        <v>4152</v>
      </c>
    </row>
    <row r="744" spans="1:5" x14ac:dyDescent="0.3">
      <c r="A744">
        <v>1697208338650</v>
      </c>
      <c r="B744" s="1" t="str">
        <f t="shared" si="22"/>
        <v>1697208338.650</v>
      </c>
      <c r="C744" s="2">
        <f t="shared" si="23"/>
        <v>45212.615030671295</v>
      </c>
      <c r="D744">
        <v>-82</v>
      </c>
      <c r="E744">
        <v>4152</v>
      </c>
    </row>
    <row r="745" spans="1:5" x14ac:dyDescent="0.3">
      <c r="A745">
        <v>1697208338754</v>
      </c>
      <c r="B745" s="1" t="str">
        <f t="shared" si="22"/>
        <v>1697208338.754</v>
      </c>
      <c r="C745" s="2">
        <f t="shared" si="23"/>
        <v>45212.615031875001</v>
      </c>
      <c r="D745">
        <v>-82</v>
      </c>
      <c r="E745">
        <v>4152</v>
      </c>
    </row>
    <row r="746" spans="1:5" x14ac:dyDescent="0.3">
      <c r="A746">
        <v>1697208338859</v>
      </c>
      <c r="B746" s="1" t="str">
        <f t="shared" si="22"/>
        <v>1697208338.859</v>
      </c>
      <c r="C746" s="2">
        <f t="shared" si="23"/>
        <v>45212.615033090275</v>
      </c>
      <c r="D746">
        <v>-82</v>
      </c>
      <c r="E746">
        <v>4152</v>
      </c>
    </row>
    <row r="747" spans="1:5" x14ac:dyDescent="0.3">
      <c r="A747">
        <v>1697208338966</v>
      </c>
      <c r="B747" s="1" t="str">
        <f t="shared" si="22"/>
        <v>1697208338.966</v>
      </c>
      <c r="C747" s="2">
        <f t="shared" si="23"/>
        <v>45212.615034328701</v>
      </c>
      <c r="D747">
        <v>-82</v>
      </c>
      <c r="E747">
        <v>4152</v>
      </c>
    </row>
    <row r="748" spans="1:5" x14ac:dyDescent="0.3">
      <c r="A748">
        <v>1697208339071</v>
      </c>
      <c r="B748" s="1" t="str">
        <f t="shared" si="22"/>
        <v>1697208339.071</v>
      </c>
      <c r="C748" s="2">
        <f t="shared" si="23"/>
        <v>45212.615035543982</v>
      </c>
      <c r="D748">
        <v>-82</v>
      </c>
      <c r="E748">
        <v>4152</v>
      </c>
    </row>
    <row r="749" spans="1:5" x14ac:dyDescent="0.3">
      <c r="A749">
        <v>1697208339175</v>
      </c>
      <c r="B749" s="1" t="str">
        <f t="shared" si="22"/>
        <v>1697208339.175</v>
      </c>
      <c r="C749" s="2">
        <f t="shared" si="23"/>
        <v>45212.61503674768</v>
      </c>
      <c r="D749">
        <v>-82</v>
      </c>
      <c r="E749">
        <v>4152</v>
      </c>
    </row>
    <row r="750" spans="1:5" x14ac:dyDescent="0.3">
      <c r="A750">
        <v>1697208339279</v>
      </c>
      <c r="B750" s="1" t="str">
        <f t="shared" si="22"/>
        <v>1697208339.279</v>
      </c>
      <c r="C750" s="2">
        <f t="shared" si="23"/>
        <v>45212.615037951386</v>
      </c>
      <c r="D750">
        <v>-82</v>
      </c>
      <c r="E750">
        <v>4152</v>
      </c>
    </row>
    <row r="751" spans="1:5" x14ac:dyDescent="0.3">
      <c r="A751">
        <v>1697208339387</v>
      </c>
      <c r="B751" s="1" t="str">
        <f t="shared" si="22"/>
        <v>1697208339.387</v>
      </c>
      <c r="C751" s="2">
        <f t="shared" si="23"/>
        <v>45212.615039201388</v>
      </c>
      <c r="D751">
        <v>-82</v>
      </c>
      <c r="E751">
        <v>4152</v>
      </c>
    </row>
    <row r="752" spans="1:5" x14ac:dyDescent="0.3">
      <c r="A752">
        <v>1697208339495</v>
      </c>
      <c r="B752" s="1" t="str">
        <f t="shared" si="22"/>
        <v>1697208339.495</v>
      </c>
      <c r="C752" s="2">
        <f t="shared" si="23"/>
        <v>45212.61504045139</v>
      </c>
      <c r="D752">
        <v>-82</v>
      </c>
      <c r="E752">
        <v>4152</v>
      </c>
    </row>
    <row r="753" spans="1:5" x14ac:dyDescent="0.3">
      <c r="A753">
        <v>1697208339602</v>
      </c>
      <c r="B753" s="1" t="str">
        <f t="shared" si="22"/>
        <v>1697208339.602</v>
      </c>
      <c r="C753" s="2">
        <f t="shared" si="23"/>
        <v>45212.615041689816</v>
      </c>
      <c r="D753">
        <v>-82</v>
      </c>
      <c r="E753">
        <v>4152</v>
      </c>
    </row>
    <row r="754" spans="1:5" x14ac:dyDescent="0.3">
      <c r="A754">
        <v>1697208339709</v>
      </c>
      <c r="B754" s="1" t="str">
        <f t="shared" si="22"/>
        <v>1697208339.709</v>
      </c>
      <c r="C754" s="2">
        <f t="shared" si="23"/>
        <v>45212.615042928242</v>
      </c>
      <c r="D754">
        <v>-82</v>
      </c>
      <c r="E754">
        <v>4152</v>
      </c>
    </row>
    <row r="755" spans="1:5" x14ac:dyDescent="0.3">
      <c r="A755">
        <v>1697208339813</v>
      </c>
      <c r="B755" s="1" t="str">
        <f t="shared" si="22"/>
        <v>1697208339.813</v>
      </c>
      <c r="C755" s="2">
        <f t="shared" si="23"/>
        <v>45212.615044131948</v>
      </c>
      <c r="D755">
        <v>-82</v>
      </c>
      <c r="E755">
        <v>4152</v>
      </c>
    </row>
    <row r="756" spans="1:5" x14ac:dyDescent="0.3">
      <c r="A756">
        <v>1697208339917</v>
      </c>
      <c r="B756" s="1" t="str">
        <f t="shared" si="22"/>
        <v>1697208339.917</v>
      </c>
      <c r="C756" s="2">
        <f t="shared" si="23"/>
        <v>45212.615045335653</v>
      </c>
      <c r="D756">
        <v>-82</v>
      </c>
      <c r="E756">
        <v>4152</v>
      </c>
    </row>
    <row r="757" spans="1:5" x14ac:dyDescent="0.3">
      <c r="A757">
        <v>1697208340024</v>
      </c>
      <c r="B757" s="1" t="str">
        <f t="shared" si="22"/>
        <v>1697208340.024</v>
      </c>
      <c r="C757" s="2">
        <f t="shared" si="23"/>
        <v>45212.615046574079</v>
      </c>
      <c r="D757">
        <v>-82</v>
      </c>
      <c r="E757">
        <v>4152</v>
      </c>
    </row>
    <row r="758" spans="1:5" x14ac:dyDescent="0.3">
      <c r="A758">
        <v>1697208340131</v>
      </c>
      <c r="B758" s="1" t="str">
        <f t="shared" si="22"/>
        <v>1697208340.131</v>
      </c>
      <c r="C758" s="2">
        <f t="shared" si="23"/>
        <v>45212.615047812506</v>
      </c>
      <c r="D758">
        <v>-82</v>
      </c>
      <c r="E758">
        <v>4152</v>
      </c>
    </row>
    <row r="759" spans="1:5" x14ac:dyDescent="0.3">
      <c r="A759">
        <v>1697208340234</v>
      </c>
      <c r="B759" s="1" t="str">
        <f t="shared" si="22"/>
        <v>1697208340.234</v>
      </c>
      <c r="C759" s="2">
        <f t="shared" si="23"/>
        <v>45212.615049004628</v>
      </c>
      <c r="D759">
        <v>-82</v>
      </c>
      <c r="E759">
        <v>4152</v>
      </c>
    </row>
    <row r="760" spans="1:5" x14ac:dyDescent="0.3">
      <c r="A760">
        <v>1697208340339</v>
      </c>
      <c r="B760" s="1" t="str">
        <f t="shared" si="22"/>
        <v>1697208340.339</v>
      </c>
      <c r="C760" s="2">
        <f t="shared" si="23"/>
        <v>45212.615050219902</v>
      </c>
      <c r="D760">
        <v>-82</v>
      </c>
      <c r="E760">
        <v>4152</v>
      </c>
    </row>
    <row r="761" spans="1:5" x14ac:dyDescent="0.3">
      <c r="A761">
        <v>1697208340441</v>
      </c>
      <c r="B761" s="1" t="str">
        <f t="shared" si="22"/>
        <v>1697208340.441</v>
      </c>
      <c r="C761" s="2">
        <f t="shared" si="23"/>
        <v>45212.615051400462</v>
      </c>
      <c r="D761">
        <v>-82</v>
      </c>
      <c r="E761">
        <v>4152</v>
      </c>
    </row>
    <row r="762" spans="1:5" x14ac:dyDescent="0.3">
      <c r="D762">
        <f t="shared" ref="D762:E762" si="24">AVERAGE(D2:D761)</f>
        <v>-240.88552631578946</v>
      </c>
      <c r="E762">
        <f t="shared" si="24"/>
        <v>4152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58"/>
  <sheetViews>
    <sheetView topLeftCell="A756" workbookViewId="0">
      <selection activeCell="E758" sqref="D758:E7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1697207855531</v>
      </c>
      <c r="B2" s="1" t="str">
        <f t="shared" ref="B2:B65" si="0">LEFT(A2,10) &amp; "." &amp; RIGHT(A2,3)</f>
        <v>1697207855.531</v>
      </c>
      <c r="C2" s="2">
        <f t="shared" ref="C2:C65" si="1">(((B2/60)/60)/24)+DATE(1970,1,1)</f>
        <v>45212.609439016203</v>
      </c>
      <c r="D2">
        <v>-241</v>
      </c>
      <c r="E2">
        <v>4152</v>
      </c>
    </row>
    <row r="3" spans="1:5" x14ac:dyDescent="0.3">
      <c r="A3">
        <v>1697207855639</v>
      </c>
      <c r="B3" s="1" t="str">
        <f t="shared" si="0"/>
        <v>1697207855.639</v>
      </c>
      <c r="C3" s="2">
        <f t="shared" si="1"/>
        <v>45212.609440266198</v>
      </c>
      <c r="D3">
        <v>-241</v>
      </c>
      <c r="E3">
        <v>4152</v>
      </c>
    </row>
    <row r="4" spans="1:5" x14ac:dyDescent="0.3">
      <c r="A4">
        <v>1697207855747</v>
      </c>
      <c r="B4" s="1" t="str">
        <f t="shared" si="0"/>
        <v>1697207855.747</v>
      </c>
      <c r="C4" s="2">
        <f t="shared" si="1"/>
        <v>45212.609441516208</v>
      </c>
      <c r="D4">
        <v>-241</v>
      </c>
      <c r="E4">
        <v>4152</v>
      </c>
    </row>
    <row r="5" spans="1:5" x14ac:dyDescent="0.3">
      <c r="A5">
        <v>1697207855857</v>
      </c>
      <c r="B5" s="1" t="str">
        <f t="shared" si="0"/>
        <v>1697207855.857</v>
      </c>
      <c r="C5" s="2">
        <f t="shared" si="1"/>
        <v>45212.609442789355</v>
      </c>
      <c r="D5">
        <v>-241</v>
      </c>
      <c r="E5">
        <v>4152</v>
      </c>
    </row>
    <row r="6" spans="1:5" x14ac:dyDescent="0.3">
      <c r="A6">
        <v>1697207855967</v>
      </c>
      <c r="B6" s="1" t="str">
        <f t="shared" si="0"/>
        <v>1697207855.967</v>
      </c>
      <c r="C6" s="2">
        <f t="shared" si="1"/>
        <v>45212.609444062502</v>
      </c>
      <c r="D6">
        <v>-241</v>
      </c>
      <c r="E6">
        <v>4152</v>
      </c>
    </row>
    <row r="7" spans="1:5" x14ac:dyDescent="0.3">
      <c r="A7">
        <v>1697207856073</v>
      </c>
      <c r="B7" s="1" t="str">
        <f t="shared" si="0"/>
        <v>1697207856.073</v>
      </c>
      <c r="C7" s="2">
        <f t="shared" si="1"/>
        <v>45212.609445289352</v>
      </c>
      <c r="D7">
        <v>-241</v>
      </c>
      <c r="E7">
        <v>4152</v>
      </c>
    </row>
    <row r="8" spans="1:5" x14ac:dyDescent="0.3">
      <c r="A8">
        <v>1697207856179</v>
      </c>
      <c r="B8" s="1" t="str">
        <f t="shared" si="0"/>
        <v>1697207856.179</v>
      </c>
      <c r="C8" s="2">
        <f t="shared" si="1"/>
        <v>45212.609446516202</v>
      </c>
      <c r="D8">
        <v>-241</v>
      </c>
      <c r="E8">
        <v>4152</v>
      </c>
    </row>
    <row r="9" spans="1:5" x14ac:dyDescent="0.3">
      <c r="A9">
        <v>1697207856287</v>
      </c>
      <c r="B9" s="1" t="str">
        <f t="shared" si="0"/>
        <v>1697207856.287</v>
      </c>
      <c r="C9" s="2">
        <f t="shared" si="1"/>
        <v>45212.609447766205</v>
      </c>
      <c r="D9">
        <v>-241</v>
      </c>
      <c r="E9">
        <v>4152</v>
      </c>
    </row>
    <row r="10" spans="1:5" x14ac:dyDescent="0.3">
      <c r="A10">
        <v>1697207856394</v>
      </c>
      <c r="B10" s="1" t="str">
        <f t="shared" si="0"/>
        <v>1697207856.394</v>
      </c>
      <c r="C10" s="2">
        <f t="shared" si="1"/>
        <v>45212.609449004631</v>
      </c>
      <c r="D10">
        <v>-241</v>
      </c>
      <c r="E10">
        <v>4152</v>
      </c>
    </row>
    <row r="11" spans="1:5" x14ac:dyDescent="0.3">
      <c r="A11">
        <v>1697207856498</v>
      </c>
      <c r="B11" s="1" t="str">
        <f t="shared" si="0"/>
        <v>1697207856.498</v>
      </c>
      <c r="C11" s="2">
        <f t="shared" si="1"/>
        <v>45212.609450208329</v>
      </c>
      <c r="D11">
        <v>-241</v>
      </c>
      <c r="E11">
        <v>4152</v>
      </c>
    </row>
    <row r="12" spans="1:5" x14ac:dyDescent="0.3">
      <c r="A12">
        <v>1697207856603</v>
      </c>
      <c r="B12" s="1" t="str">
        <f t="shared" si="0"/>
        <v>1697207856.603</v>
      </c>
      <c r="C12" s="2">
        <f t="shared" si="1"/>
        <v>45212.60945142361</v>
      </c>
      <c r="D12">
        <v>-241</v>
      </c>
      <c r="E12">
        <v>4152</v>
      </c>
    </row>
    <row r="13" spans="1:5" x14ac:dyDescent="0.3">
      <c r="A13">
        <v>1697207856710</v>
      </c>
      <c r="B13" s="1" t="str">
        <f t="shared" si="0"/>
        <v>1697207856.710</v>
      </c>
      <c r="C13" s="2">
        <f t="shared" si="1"/>
        <v>45212.609452662036</v>
      </c>
      <c r="D13">
        <v>-241</v>
      </c>
      <c r="E13">
        <v>4152</v>
      </c>
    </row>
    <row r="14" spans="1:5" x14ac:dyDescent="0.3">
      <c r="A14">
        <v>1697207856818</v>
      </c>
      <c r="B14" s="1" t="str">
        <f t="shared" si="0"/>
        <v>1697207856.818</v>
      </c>
      <c r="C14" s="2">
        <f t="shared" si="1"/>
        <v>45212.609453912039</v>
      </c>
      <c r="D14">
        <v>-241</v>
      </c>
      <c r="E14">
        <v>4152</v>
      </c>
    </row>
    <row r="15" spans="1:5" x14ac:dyDescent="0.3">
      <c r="A15">
        <v>1697207856926</v>
      </c>
      <c r="B15" s="1" t="str">
        <f t="shared" si="0"/>
        <v>1697207856.926</v>
      </c>
      <c r="C15" s="2">
        <f t="shared" si="1"/>
        <v>45212.609455162034</v>
      </c>
      <c r="D15">
        <v>-241</v>
      </c>
      <c r="E15">
        <v>4152</v>
      </c>
    </row>
    <row r="16" spans="1:5" x14ac:dyDescent="0.3">
      <c r="A16">
        <v>1697207857034</v>
      </c>
      <c r="B16" s="1" t="str">
        <f t="shared" si="0"/>
        <v>1697207857.034</v>
      </c>
      <c r="C16" s="2">
        <f t="shared" si="1"/>
        <v>45212.609456412036</v>
      </c>
      <c r="D16">
        <v>-241</v>
      </c>
      <c r="E16">
        <v>4152</v>
      </c>
    </row>
    <row r="17" spans="1:5" x14ac:dyDescent="0.3">
      <c r="A17">
        <v>1697207857139</v>
      </c>
      <c r="B17" s="1" t="str">
        <f t="shared" si="0"/>
        <v>1697207857.139</v>
      </c>
      <c r="C17" s="2">
        <f t="shared" si="1"/>
        <v>45212.609457627317</v>
      </c>
      <c r="D17">
        <v>-241</v>
      </c>
      <c r="E17">
        <v>4152</v>
      </c>
    </row>
    <row r="18" spans="1:5" x14ac:dyDescent="0.3">
      <c r="A18">
        <v>1697207857247</v>
      </c>
      <c r="B18" s="1" t="str">
        <f t="shared" si="0"/>
        <v>1697207857.247</v>
      </c>
      <c r="C18" s="2">
        <f t="shared" si="1"/>
        <v>45212.609458877312</v>
      </c>
      <c r="D18">
        <v>-241</v>
      </c>
      <c r="E18">
        <v>4152</v>
      </c>
    </row>
    <row r="19" spans="1:5" x14ac:dyDescent="0.3">
      <c r="A19">
        <v>1697207857351</v>
      </c>
      <c r="B19" s="1" t="str">
        <f t="shared" si="0"/>
        <v>1697207857.351</v>
      </c>
      <c r="C19" s="2">
        <f t="shared" si="1"/>
        <v>45212.609460081017</v>
      </c>
      <c r="D19">
        <v>-241</v>
      </c>
      <c r="E19">
        <v>4152</v>
      </c>
    </row>
    <row r="20" spans="1:5" x14ac:dyDescent="0.3">
      <c r="A20">
        <v>1697207857458</v>
      </c>
      <c r="B20" s="1" t="str">
        <f t="shared" si="0"/>
        <v>1697207857.458</v>
      </c>
      <c r="C20" s="2">
        <f t="shared" si="1"/>
        <v>45212.609461319444</v>
      </c>
      <c r="D20">
        <v>-241</v>
      </c>
      <c r="E20">
        <v>4152</v>
      </c>
    </row>
    <row r="21" spans="1:5" x14ac:dyDescent="0.3">
      <c r="A21">
        <v>1697207857561</v>
      </c>
      <c r="B21" s="1" t="str">
        <f t="shared" si="0"/>
        <v>1697207857.561</v>
      </c>
      <c r="C21" s="2">
        <f t="shared" si="1"/>
        <v>45212.60946251158</v>
      </c>
      <c r="D21">
        <v>-241</v>
      </c>
      <c r="E21">
        <v>4152</v>
      </c>
    </row>
    <row r="22" spans="1:5" x14ac:dyDescent="0.3">
      <c r="A22">
        <v>1697207857667</v>
      </c>
      <c r="B22" s="1" t="str">
        <f t="shared" si="0"/>
        <v>1697207857.667</v>
      </c>
      <c r="C22" s="2">
        <f t="shared" si="1"/>
        <v>45212.609463738423</v>
      </c>
      <c r="D22">
        <v>-241</v>
      </c>
      <c r="E22">
        <v>4152</v>
      </c>
    </row>
    <row r="23" spans="1:5" x14ac:dyDescent="0.3">
      <c r="A23">
        <v>1697207857774</v>
      </c>
      <c r="B23" s="1" t="str">
        <f t="shared" si="0"/>
        <v>1697207857.774</v>
      </c>
      <c r="C23" s="2">
        <f t="shared" si="1"/>
        <v>45212.609464976849</v>
      </c>
      <c r="D23">
        <v>-241</v>
      </c>
      <c r="E23">
        <v>4152</v>
      </c>
    </row>
    <row r="24" spans="1:5" x14ac:dyDescent="0.3">
      <c r="A24">
        <v>1697207857883</v>
      </c>
      <c r="B24" s="1" t="str">
        <f t="shared" si="0"/>
        <v>1697207857.883</v>
      </c>
      <c r="C24" s="2">
        <f t="shared" si="1"/>
        <v>45212.609466238428</v>
      </c>
      <c r="D24">
        <v>-241</v>
      </c>
      <c r="E24">
        <v>4152</v>
      </c>
    </row>
    <row r="25" spans="1:5" x14ac:dyDescent="0.3">
      <c r="A25">
        <v>1697207857993</v>
      </c>
      <c r="B25" s="1" t="str">
        <f t="shared" si="0"/>
        <v>1697207857.993</v>
      </c>
      <c r="C25" s="2">
        <f t="shared" si="1"/>
        <v>45212.609467511575</v>
      </c>
      <c r="D25">
        <v>-241</v>
      </c>
      <c r="E25">
        <v>4152</v>
      </c>
    </row>
    <row r="26" spans="1:5" x14ac:dyDescent="0.3">
      <c r="A26">
        <v>1697207858103</v>
      </c>
      <c r="B26" s="1" t="str">
        <f t="shared" si="0"/>
        <v>1697207858.103</v>
      </c>
      <c r="C26" s="2">
        <f t="shared" si="1"/>
        <v>45212.609468784722</v>
      </c>
      <c r="D26">
        <v>-241</v>
      </c>
      <c r="E26">
        <v>4152</v>
      </c>
    </row>
    <row r="27" spans="1:5" x14ac:dyDescent="0.3">
      <c r="A27">
        <v>1697207858207</v>
      </c>
      <c r="B27" s="1" t="str">
        <f t="shared" si="0"/>
        <v>1697207858.207</v>
      </c>
      <c r="C27" s="2">
        <f t="shared" si="1"/>
        <v>45212.609469988427</v>
      </c>
      <c r="D27">
        <v>-241</v>
      </c>
      <c r="E27">
        <v>4152</v>
      </c>
    </row>
    <row r="28" spans="1:5" x14ac:dyDescent="0.3">
      <c r="A28">
        <v>1697207858310</v>
      </c>
      <c r="B28" s="1" t="str">
        <f t="shared" si="0"/>
        <v>1697207858.310</v>
      </c>
      <c r="C28" s="2">
        <f t="shared" si="1"/>
        <v>45212.609471180549</v>
      </c>
      <c r="D28">
        <v>-241</v>
      </c>
      <c r="E28">
        <v>4152</v>
      </c>
    </row>
    <row r="29" spans="1:5" x14ac:dyDescent="0.3">
      <c r="A29">
        <v>1697207858415</v>
      </c>
      <c r="B29" s="1" t="str">
        <f t="shared" si="0"/>
        <v>1697207858.415</v>
      </c>
      <c r="C29" s="2">
        <f t="shared" si="1"/>
        <v>45212.609472395838</v>
      </c>
      <c r="D29">
        <v>-241</v>
      </c>
      <c r="E29">
        <v>4152</v>
      </c>
    </row>
    <row r="30" spans="1:5" x14ac:dyDescent="0.3">
      <c r="A30">
        <v>1697207858528</v>
      </c>
      <c r="B30" s="1" t="str">
        <f t="shared" si="0"/>
        <v>1697207858.528</v>
      </c>
      <c r="C30" s="2">
        <f t="shared" si="1"/>
        <v>45212.609473703706</v>
      </c>
      <c r="D30">
        <v>-241</v>
      </c>
      <c r="E30">
        <v>4152</v>
      </c>
    </row>
    <row r="31" spans="1:5" x14ac:dyDescent="0.3">
      <c r="A31">
        <v>1697207858638</v>
      </c>
      <c r="B31" s="1" t="str">
        <f t="shared" si="0"/>
        <v>1697207858.638</v>
      </c>
      <c r="C31" s="2">
        <f t="shared" si="1"/>
        <v>45212.609474976853</v>
      </c>
      <c r="D31">
        <v>-241</v>
      </c>
      <c r="E31">
        <v>4152</v>
      </c>
    </row>
    <row r="32" spans="1:5" x14ac:dyDescent="0.3">
      <c r="A32">
        <v>1697207858742</v>
      </c>
      <c r="B32" s="1" t="str">
        <f t="shared" si="0"/>
        <v>1697207858.742</v>
      </c>
      <c r="C32" s="2">
        <f t="shared" si="1"/>
        <v>45212.609476180558</v>
      </c>
      <c r="D32">
        <v>-241</v>
      </c>
      <c r="E32">
        <v>4152</v>
      </c>
    </row>
    <row r="33" spans="1:5" x14ac:dyDescent="0.3">
      <c r="A33">
        <v>1697207858847</v>
      </c>
      <c r="B33" s="1" t="str">
        <f t="shared" si="0"/>
        <v>1697207858.847</v>
      </c>
      <c r="C33" s="2">
        <f t="shared" si="1"/>
        <v>45212.609477395832</v>
      </c>
      <c r="D33">
        <v>-241</v>
      </c>
      <c r="E33">
        <v>4152</v>
      </c>
    </row>
    <row r="34" spans="1:5" x14ac:dyDescent="0.3">
      <c r="A34">
        <v>1697207858952</v>
      </c>
      <c r="B34" s="1" t="str">
        <f t="shared" si="0"/>
        <v>1697207858.952</v>
      </c>
      <c r="C34" s="2">
        <f t="shared" si="1"/>
        <v>45212.609478611106</v>
      </c>
      <c r="D34">
        <v>-241</v>
      </c>
      <c r="E34">
        <v>4152</v>
      </c>
    </row>
    <row r="35" spans="1:5" x14ac:dyDescent="0.3">
      <c r="A35">
        <v>1697207859060</v>
      </c>
      <c r="B35" s="1" t="str">
        <f t="shared" si="0"/>
        <v>1697207859.060</v>
      </c>
      <c r="C35" s="2">
        <f t="shared" si="1"/>
        <v>45212.609479861116</v>
      </c>
      <c r="D35">
        <v>-241</v>
      </c>
      <c r="E35">
        <v>4152</v>
      </c>
    </row>
    <row r="36" spans="1:5" x14ac:dyDescent="0.3">
      <c r="A36">
        <v>1697207859169</v>
      </c>
      <c r="B36" s="1" t="str">
        <f t="shared" si="0"/>
        <v>1697207859.169</v>
      </c>
      <c r="C36" s="2">
        <f t="shared" si="1"/>
        <v>45212.609481122679</v>
      </c>
      <c r="D36">
        <v>-241</v>
      </c>
      <c r="E36">
        <v>4152</v>
      </c>
    </row>
    <row r="37" spans="1:5" x14ac:dyDescent="0.3">
      <c r="A37">
        <v>1697207859286</v>
      </c>
      <c r="B37" s="1" t="str">
        <f t="shared" si="0"/>
        <v>1697207859.286</v>
      </c>
      <c r="C37" s="2">
        <f t="shared" si="1"/>
        <v>45212.609482476852</v>
      </c>
      <c r="D37">
        <v>-241</v>
      </c>
      <c r="E37">
        <v>4152</v>
      </c>
    </row>
    <row r="38" spans="1:5" x14ac:dyDescent="0.3">
      <c r="A38">
        <v>1697207859391</v>
      </c>
      <c r="B38" s="1" t="str">
        <f t="shared" si="0"/>
        <v>1697207859.391</v>
      </c>
      <c r="C38" s="2">
        <f t="shared" si="1"/>
        <v>45212.609483692126</v>
      </c>
      <c r="D38">
        <v>-241</v>
      </c>
      <c r="E38">
        <v>4152</v>
      </c>
    </row>
    <row r="39" spans="1:5" x14ac:dyDescent="0.3">
      <c r="A39">
        <v>1697207859497</v>
      </c>
      <c r="B39" s="1" t="str">
        <f t="shared" si="0"/>
        <v>1697207859.497</v>
      </c>
      <c r="C39" s="2">
        <f t="shared" si="1"/>
        <v>45212.609484918983</v>
      </c>
      <c r="D39">
        <v>-241</v>
      </c>
      <c r="E39">
        <v>4152</v>
      </c>
    </row>
    <row r="40" spans="1:5" x14ac:dyDescent="0.3">
      <c r="A40">
        <v>1697207859600</v>
      </c>
      <c r="B40" s="1" t="str">
        <f t="shared" si="0"/>
        <v>1697207859.600</v>
      </c>
      <c r="C40" s="2">
        <f t="shared" si="1"/>
        <v>45212.609486111112</v>
      </c>
      <c r="D40">
        <v>-241</v>
      </c>
      <c r="E40">
        <v>4152</v>
      </c>
    </row>
    <row r="41" spans="1:5" x14ac:dyDescent="0.3">
      <c r="A41">
        <v>1697207859705</v>
      </c>
      <c r="B41" s="1" t="str">
        <f t="shared" si="0"/>
        <v>1697207859.705</v>
      </c>
      <c r="C41" s="2">
        <f t="shared" si="1"/>
        <v>45212.609487326394</v>
      </c>
      <c r="D41">
        <v>-241</v>
      </c>
      <c r="E41">
        <v>4152</v>
      </c>
    </row>
    <row r="42" spans="1:5" x14ac:dyDescent="0.3">
      <c r="A42">
        <v>1697207859813</v>
      </c>
      <c r="B42" s="1" t="str">
        <f t="shared" si="0"/>
        <v>1697207859.813</v>
      </c>
      <c r="C42" s="2">
        <f t="shared" si="1"/>
        <v>45212.609488576389</v>
      </c>
      <c r="D42">
        <v>-241</v>
      </c>
      <c r="E42">
        <v>4152</v>
      </c>
    </row>
    <row r="43" spans="1:5" x14ac:dyDescent="0.3">
      <c r="A43">
        <v>1697207859923</v>
      </c>
      <c r="B43" s="1" t="str">
        <f t="shared" si="0"/>
        <v>1697207859.923</v>
      </c>
      <c r="C43" s="2">
        <f t="shared" si="1"/>
        <v>45212.609489849536</v>
      </c>
      <c r="D43">
        <v>-241</v>
      </c>
      <c r="E43">
        <v>4152</v>
      </c>
    </row>
    <row r="44" spans="1:5" x14ac:dyDescent="0.3">
      <c r="A44">
        <v>1697207860032</v>
      </c>
      <c r="B44" s="1" t="str">
        <f t="shared" si="0"/>
        <v>1697207860.032</v>
      </c>
      <c r="C44" s="2">
        <f t="shared" si="1"/>
        <v>45212.609491111114</v>
      </c>
      <c r="D44">
        <v>-241</v>
      </c>
      <c r="E44">
        <v>4152</v>
      </c>
    </row>
    <row r="45" spans="1:5" x14ac:dyDescent="0.3">
      <c r="A45">
        <v>1697207860140</v>
      </c>
      <c r="B45" s="1" t="str">
        <f t="shared" si="0"/>
        <v>1697207860.140</v>
      </c>
      <c r="C45" s="2">
        <f t="shared" si="1"/>
        <v>45212.609492361109</v>
      </c>
      <c r="D45">
        <v>-241</v>
      </c>
      <c r="E45">
        <v>4152</v>
      </c>
    </row>
    <row r="46" spans="1:5" x14ac:dyDescent="0.3">
      <c r="A46">
        <v>1697207860249</v>
      </c>
      <c r="B46" s="1" t="str">
        <f t="shared" si="0"/>
        <v>1697207860.249</v>
      </c>
      <c r="C46" s="2">
        <f t="shared" si="1"/>
        <v>45212.609493622687</v>
      </c>
      <c r="D46">
        <v>-241</v>
      </c>
      <c r="E46">
        <v>4152</v>
      </c>
    </row>
    <row r="47" spans="1:5" x14ac:dyDescent="0.3">
      <c r="A47">
        <v>1697207860353</v>
      </c>
      <c r="B47" s="1" t="str">
        <f t="shared" si="0"/>
        <v>1697207860.353</v>
      </c>
      <c r="C47" s="2">
        <f t="shared" si="1"/>
        <v>45212.609494826393</v>
      </c>
      <c r="D47">
        <v>-241</v>
      </c>
      <c r="E47">
        <v>4152</v>
      </c>
    </row>
    <row r="48" spans="1:5" x14ac:dyDescent="0.3">
      <c r="A48">
        <v>1697207860458</v>
      </c>
      <c r="B48" s="1" t="str">
        <f t="shared" si="0"/>
        <v>1697207860.458</v>
      </c>
      <c r="C48" s="2">
        <f t="shared" si="1"/>
        <v>45212.609496041667</v>
      </c>
      <c r="D48">
        <v>-241</v>
      </c>
      <c r="E48">
        <v>4152</v>
      </c>
    </row>
    <row r="49" spans="1:5" x14ac:dyDescent="0.3">
      <c r="A49">
        <v>1697207860562</v>
      </c>
      <c r="B49" s="1" t="str">
        <f t="shared" si="0"/>
        <v>1697207860.562</v>
      </c>
      <c r="C49" s="2">
        <f t="shared" si="1"/>
        <v>45212.609497245372</v>
      </c>
      <c r="D49">
        <v>-241</v>
      </c>
      <c r="E49">
        <v>4152</v>
      </c>
    </row>
    <row r="50" spans="1:5" x14ac:dyDescent="0.3">
      <c r="A50">
        <v>1697207860669</v>
      </c>
      <c r="B50" s="1" t="str">
        <f t="shared" si="0"/>
        <v>1697207860.669</v>
      </c>
      <c r="C50" s="2">
        <f t="shared" si="1"/>
        <v>45212.609498483798</v>
      </c>
      <c r="D50">
        <v>-241</v>
      </c>
      <c r="E50">
        <v>4152</v>
      </c>
    </row>
    <row r="51" spans="1:5" x14ac:dyDescent="0.3">
      <c r="A51">
        <v>1697207860775</v>
      </c>
      <c r="B51" s="1" t="str">
        <f t="shared" si="0"/>
        <v>1697207860.775</v>
      </c>
      <c r="C51" s="2">
        <f t="shared" si="1"/>
        <v>45212.609499710648</v>
      </c>
      <c r="D51">
        <v>-241</v>
      </c>
      <c r="E51">
        <v>4152</v>
      </c>
    </row>
    <row r="52" spans="1:5" x14ac:dyDescent="0.3">
      <c r="A52">
        <v>1697207860879</v>
      </c>
      <c r="B52" s="1" t="str">
        <f t="shared" si="0"/>
        <v>1697207860.879</v>
      </c>
      <c r="C52" s="2">
        <f t="shared" si="1"/>
        <v>45212.609500914346</v>
      </c>
      <c r="D52">
        <v>-241</v>
      </c>
      <c r="E52">
        <v>4152</v>
      </c>
    </row>
    <row r="53" spans="1:5" x14ac:dyDescent="0.3">
      <c r="A53">
        <v>1697207860985</v>
      </c>
      <c r="B53" s="1" t="str">
        <f t="shared" si="0"/>
        <v>1697207860.985</v>
      </c>
      <c r="C53" s="2">
        <f t="shared" si="1"/>
        <v>45212.609502141204</v>
      </c>
      <c r="D53">
        <v>-241</v>
      </c>
      <c r="E53">
        <v>4152</v>
      </c>
    </row>
    <row r="54" spans="1:5" x14ac:dyDescent="0.3">
      <c r="A54">
        <v>1697207861125</v>
      </c>
      <c r="B54" s="1" t="str">
        <f t="shared" si="0"/>
        <v>1697207861.125</v>
      </c>
      <c r="C54" s="2">
        <f t="shared" si="1"/>
        <v>45212.609503761574</v>
      </c>
      <c r="D54">
        <v>-241</v>
      </c>
      <c r="E54">
        <v>4152</v>
      </c>
    </row>
    <row r="55" spans="1:5" x14ac:dyDescent="0.3">
      <c r="A55">
        <v>1697207861231</v>
      </c>
      <c r="B55" s="1" t="str">
        <f t="shared" si="0"/>
        <v>1697207861.231</v>
      </c>
      <c r="C55" s="2">
        <f t="shared" si="1"/>
        <v>45212.609504988424</v>
      </c>
      <c r="D55">
        <v>-241</v>
      </c>
      <c r="E55">
        <v>4152</v>
      </c>
    </row>
    <row r="56" spans="1:5" x14ac:dyDescent="0.3">
      <c r="A56">
        <v>1697207861336</v>
      </c>
      <c r="B56" s="1" t="str">
        <f t="shared" si="0"/>
        <v>1697207861.336</v>
      </c>
      <c r="C56" s="2">
        <f t="shared" si="1"/>
        <v>45212.609506203706</v>
      </c>
      <c r="D56">
        <v>-241</v>
      </c>
      <c r="E56">
        <v>4152</v>
      </c>
    </row>
    <row r="57" spans="1:5" x14ac:dyDescent="0.3">
      <c r="A57">
        <v>1697207861441</v>
      </c>
      <c r="B57" s="1" t="str">
        <f t="shared" si="0"/>
        <v>1697207861.441</v>
      </c>
      <c r="C57" s="2">
        <f t="shared" si="1"/>
        <v>45212.60950741898</v>
      </c>
      <c r="D57">
        <v>-241</v>
      </c>
      <c r="E57">
        <v>4152</v>
      </c>
    </row>
    <row r="58" spans="1:5" x14ac:dyDescent="0.3">
      <c r="A58">
        <v>1697207861544</v>
      </c>
      <c r="B58" s="1" t="str">
        <f t="shared" si="0"/>
        <v>1697207861.544</v>
      </c>
      <c r="C58" s="2">
        <f t="shared" si="1"/>
        <v>45212.609508611109</v>
      </c>
      <c r="D58">
        <v>-241</v>
      </c>
      <c r="E58">
        <v>4152</v>
      </c>
    </row>
    <row r="59" spans="1:5" x14ac:dyDescent="0.3">
      <c r="A59">
        <v>1697207861648</v>
      </c>
      <c r="B59" s="1" t="str">
        <f t="shared" si="0"/>
        <v>1697207861.648</v>
      </c>
      <c r="C59" s="2">
        <f t="shared" si="1"/>
        <v>45212.609509814814</v>
      </c>
      <c r="D59">
        <v>-241</v>
      </c>
      <c r="E59">
        <v>4152</v>
      </c>
    </row>
    <row r="60" spans="1:5" x14ac:dyDescent="0.3">
      <c r="A60">
        <v>1697207861753</v>
      </c>
      <c r="B60" s="1" t="str">
        <f t="shared" si="0"/>
        <v>1697207861.753</v>
      </c>
      <c r="C60" s="2">
        <f t="shared" si="1"/>
        <v>45212.609511030096</v>
      </c>
      <c r="D60">
        <v>-241</v>
      </c>
      <c r="E60">
        <v>4152</v>
      </c>
    </row>
    <row r="61" spans="1:5" x14ac:dyDescent="0.3">
      <c r="A61">
        <v>1697207861858</v>
      </c>
      <c r="B61" s="1" t="str">
        <f t="shared" si="0"/>
        <v>1697207861.858</v>
      </c>
      <c r="C61" s="2">
        <f t="shared" si="1"/>
        <v>45212.60951224537</v>
      </c>
      <c r="D61">
        <v>-241</v>
      </c>
      <c r="E61">
        <v>4152</v>
      </c>
    </row>
    <row r="62" spans="1:5" x14ac:dyDescent="0.3">
      <c r="A62">
        <v>1697207861965</v>
      </c>
      <c r="B62" s="1" t="str">
        <f t="shared" si="0"/>
        <v>1697207861.965</v>
      </c>
      <c r="C62" s="2">
        <f t="shared" si="1"/>
        <v>45212.609513483796</v>
      </c>
      <c r="D62">
        <v>-241</v>
      </c>
      <c r="E62">
        <v>4152</v>
      </c>
    </row>
    <row r="63" spans="1:5" x14ac:dyDescent="0.3">
      <c r="A63">
        <v>1697207862069</v>
      </c>
      <c r="B63" s="1" t="str">
        <f t="shared" si="0"/>
        <v>1697207862.069</v>
      </c>
      <c r="C63" s="2">
        <f t="shared" si="1"/>
        <v>45212.609514687501</v>
      </c>
      <c r="D63">
        <v>-241</v>
      </c>
      <c r="E63">
        <v>4152</v>
      </c>
    </row>
    <row r="64" spans="1:5" x14ac:dyDescent="0.3">
      <c r="A64">
        <v>1697207862174</v>
      </c>
      <c r="B64" s="1" t="str">
        <f t="shared" si="0"/>
        <v>1697207862.174</v>
      </c>
      <c r="C64" s="2">
        <f t="shared" si="1"/>
        <v>45212.609515902775</v>
      </c>
      <c r="D64">
        <v>-241</v>
      </c>
      <c r="E64">
        <v>4152</v>
      </c>
    </row>
    <row r="65" spans="1:5" x14ac:dyDescent="0.3">
      <c r="A65">
        <v>1697207862280</v>
      </c>
      <c r="B65" s="1" t="str">
        <f t="shared" si="0"/>
        <v>1697207862.280</v>
      </c>
      <c r="C65" s="2">
        <f t="shared" si="1"/>
        <v>45212.609517129633</v>
      </c>
      <c r="D65">
        <v>-241</v>
      </c>
      <c r="E65">
        <v>4152</v>
      </c>
    </row>
    <row r="66" spans="1:5" x14ac:dyDescent="0.3">
      <c r="A66">
        <v>1697207862408</v>
      </c>
      <c r="B66" s="1" t="str">
        <f t="shared" ref="B66:B129" si="2">LEFT(A66,10) &amp; "." &amp; RIGHT(A66,3)</f>
        <v>1697207862.408</v>
      </c>
      <c r="C66" s="2">
        <f t="shared" ref="C66:C129" si="3">(((B66/60)/60)/24)+DATE(1970,1,1)</f>
        <v>45212.609518611105</v>
      </c>
      <c r="D66">
        <v>-241</v>
      </c>
      <c r="E66">
        <v>4152</v>
      </c>
    </row>
    <row r="67" spans="1:5" x14ac:dyDescent="0.3">
      <c r="A67">
        <v>1697207862522</v>
      </c>
      <c r="B67" s="1" t="str">
        <f t="shared" si="2"/>
        <v>1697207862.522</v>
      </c>
      <c r="C67" s="2">
        <f t="shared" si="3"/>
        <v>45212.609519930556</v>
      </c>
      <c r="D67">
        <v>-241</v>
      </c>
      <c r="E67">
        <v>4152</v>
      </c>
    </row>
    <row r="68" spans="1:5" x14ac:dyDescent="0.3">
      <c r="A68">
        <v>1697207862625</v>
      </c>
      <c r="B68" s="1" t="str">
        <f t="shared" si="2"/>
        <v>1697207862.625</v>
      </c>
      <c r="C68" s="2">
        <f t="shared" si="3"/>
        <v>45212.609521122686</v>
      </c>
      <c r="D68">
        <v>-241</v>
      </c>
      <c r="E68">
        <v>4152</v>
      </c>
    </row>
    <row r="69" spans="1:5" x14ac:dyDescent="0.3">
      <c r="A69">
        <v>1697207862727</v>
      </c>
      <c r="B69" s="1" t="str">
        <f t="shared" si="2"/>
        <v>1697207862.727</v>
      </c>
      <c r="C69" s="2">
        <f t="shared" si="3"/>
        <v>45212.609522303246</v>
      </c>
      <c r="D69">
        <v>-241</v>
      </c>
      <c r="E69">
        <v>4152</v>
      </c>
    </row>
    <row r="70" spans="1:5" x14ac:dyDescent="0.3">
      <c r="A70">
        <v>1697207862832</v>
      </c>
      <c r="B70" s="1" t="str">
        <f t="shared" si="2"/>
        <v>1697207862.832</v>
      </c>
      <c r="C70" s="2">
        <f t="shared" si="3"/>
        <v>45212.60952351852</v>
      </c>
      <c r="D70">
        <v>-241</v>
      </c>
      <c r="E70">
        <v>4152</v>
      </c>
    </row>
    <row r="71" spans="1:5" x14ac:dyDescent="0.3">
      <c r="A71">
        <v>1697207862938</v>
      </c>
      <c r="B71" s="1" t="str">
        <f t="shared" si="2"/>
        <v>1697207862.938</v>
      </c>
      <c r="C71" s="2">
        <f t="shared" si="3"/>
        <v>45212.60952474537</v>
      </c>
      <c r="D71">
        <v>-241</v>
      </c>
      <c r="E71">
        <v>4152</v>
      </c>
    </row>
    <row r="72" spans="1:5" x14ac:dyDescent="0.3">
      <c r="A72">
        <v>1697207863046</v>
      </c>
      <c r="B72" s="1" t="str">
        <f t="shared" si="2"/>
        <v>1697207863.046</v>
      </c>
      <c r="C72" s="2">
        <f t="shared" si="3"/>
        <v>45212.609525995373</v>
      </c>
      <c r="D72">
        <v>-241</v>
      </c>
      <c r="E72">
        <v>4152</v>
      </c>
    </row>
    <row r="73" spans="1:5" x14ac:dyDescent="0.3">
      <c r="A73">
        <v>1697207863156</v>
      </c>
      <c r="B73" s="1" t="str">
        <f t="shared" si="2"/>
        <v>1697207863.156</v>
      </c>
      <c r="C73" s="2">
        <f t="shared" si="3"/>
        <v>45212.60952726852</v>
      </c>
      <c r="D73">
        <v>-241</v>
      </c>
      <c r="E73">
        <v>4152</v>
      </c>
    </row>
    <row r="74" spans="1:5" x14ac:dyDescent="0.3">
      <c r="A74">
        <v>1697207863260</v>
      </c>
      <c r="B74" s="1" t="str">
        <f t="shared" si="2"/>
        <v>1697207863.260</v>
      </c>
      <c r="C74" s="2">
        <f t="shared" si="3"/>
        <v>45212.609528472225</v>
      </c>
      <c r="D74">
        <v>-241</v>
      </c>
      <c r="E74">
        <v>4152</v>
      </c>
    </row>
    <row r="75" spans="1:5" x14ac:dyDescent="0.3">
      <c r="A75">
        <v>1697207863366</v>
      </c>
      <c r="B75" s="1" t="str">
        <f t="shared" si="2"/>
        <v>1697207863.366</v>
      </c>
      <c r="C75" s="2">
        <f t="shared" si="3"/>
        <v>45212.609529699068</v>
      </c>
      <c r="D75">
        <v>-241</v>
      </c>
      <c r="E75">
        <v>4152</v>
      </c>
    </row>
    <row r="76" spans="1:5" x14ac:dyDescent="0.3">
      <c r="A76">
        <v>1697207863474</v>
      </c>
      <c r="B76" s="1" t="str">
        <f t="shared" si="2"/>
        <v>1697207863.474</v>
      </c>
      <c r="C76" s="2">
        <f t="shared" si="3"/>
        <v>45212.609530949077</v>
      </c>
      <c r="D76">
        <v>-241</v>
      </c>
      <c r="E76">
        <v>4152</v>
      </c>
    </row>
    <row r="77" spans="1:5" x14ac:dyDescent="0.3">
      <c r="A77">
        <v>1697207863594</v>
      </c>
      <c r="B77" s="1" t="str">
        <f t="shared" si="2"/>
        <v>1697207863.594</v>
      </c>
      <c r="C77" s="2">
        <f t="shared" si="3"/>
        <v>45212.609532337963</v>
      </c>
      <c r="D77">
        <v>-241</v>
      </c>
      <c r="E77">
        <v>4152</v>
      </c>
    </row>
    <row r="78" spans="1:5" x14ac:dyDescent="0.3">
      <c r="A78">
        <v>1697207863698</v>
      </c>
      <c r="B78" s="1" t="str">
        <f t="shared" si="2"/>
        <v>1697207863.698</v>
      </c>
      <c r="C78" s="2">
        <f t="shared" si="3"/>
        <v>45212.609533541661</v>
      </c>
      <c r="D78">
        <v>-241</v>
      </c>
      <c r="E78">
        <v>4152</v>
      </c>
    </row>
    <row r="79" spans="1:5" x14ac:dyDescent="0.3">
      <c r="A79">
        <v>1697207863800</v>
      </c>
      <c r="B79" s="1" t="str">
        <f t="shared" si="2"/>
        <v>1697207863.800</v>
      </c>
      <c r="C79" s="2">
        <f t="shared" si="3"/>
        <v>45212.609534722222</v>
      </c>
      <c r="D79">
        <v>-241</v>
      </c>
      <c r="E79">
        <v>4152</v>
      </c>
    </row>
    <row r="80" spans="1:5" x14ac:dyDescent="0.3">
      <c r="A80">
        <v>1697207863903</v>
      </c>
      <c r="B80" s="1" t="str">
        <f t="shared" si="2"/>
        <v>1697207863.903</v>
      </c>
      <c r="C80" s="2">
        <f t="shared" si="3"/>
        <v>45212.609535914351</v>
      </c>
      <c r="D80">
        <v>-241</v>
      </c>
      <c r="E80">
        <v>4152</v>
      </c>
    </row>
    <row r="81" spans="1:5" x14ac:dyDescent="0.3">
      <c r="A81">
        <v>1697207864008</v>
      </c>
      <c r="B81" s="1" t="str">
        <f t="shared" si="2"/>
        <v>1697207864.008</v>
      </c>
      <c r="C81" s="2">
        <f t="shared" si="3"/>
        <v>45212.609537129625</v>
      </c>
      <c r="D81">
        <v>-241</v>
      </c>
      <c r="E81">
        <v>4152</v>
      </c>
    </row>
    <row r="82" spans="1:5" x14ac:dyDescent="0.3">
      <c r="A82">
        <v>1697207864116</v>
      </c>
      <c r="B82" s="1" t="str">
        <f t="shared" si="2"/>
        <v>1697207864.116</v>
      </c>
      <c r="C82" s="2">
        <f t="shared" si="3"/>
        <v>45212.609538379635</v>
      </c>
      <c r="D82">
        <v>-241</v>
      </c>
      <c r="E82">
        <v>4152</v>
      </c>
    </row>
    <row r="83" spans="1:5" x14ac:dyDescent="0.3">
      <c r="A83">
        <v>1697207864226</v>
      </c>
      <c r="B83" s="1" t="str">
        <f t="shared" si="2"/>
        <v>1697207864.226</v>
      </c>
      <c r="C83" s="2">
        <f t="shared" si="3"/>
        <v>45212.609539652782</v>
      </c>
      <c r="D83">
        <v>-241</v>
      </c>
      <c r="E83">
        <v>4152</v>
      </c>
    </row>
    <row r="84" spans="1:5" x14ac:dyDescent="0.3">
      <c r="A84">
        <v>1697207864335</v>
      </c>
      <c r="B84" s="1" t="str">
        <f t="shared" si="2"/>
        <v>1697207864.335</v>
      </c>
      <c r="C84" s="2">
        <f t="shared" si="3"/>
        <v>45212.609540914353</v>
      </c>
      <c r="D84">
        <v>-241</v>
      </c>
      <c r="E84">
        <v>4152</v>
      </c>
    </row>
    <row r="85" spans="1:5" x14ac:dyDescent="0.3">
      <c r="A85">
        <v>1697207864442</v>
      </c>
      <c r="B85" s="1" t="str">
        <f t="shared" si="2"/>
        <v>1697207864.442</v>
      </c>
      <c r="C85" s="2">
        <f t="shared" si="3"/>
        <v>45212.609542152772</v>
      </c>
      <c r="D85">
        <v>-241</v>
      </c>
      <c r="E85">
        <v>4152</v>
      </c>
    </row>
    <row r="86" spans="1:5" x14ac:dyDescent="0.3">
      <c r="A86">
        <v>1697207864549</v>
      </c>
      <c r="B86" s="1" t="str">
        <f t="shared" si="2"/>
        <v>1697207864.549</v>
      </c>
      <c r="C86" s="2">
        <f t="shared" si="3"/>
        <v>45212.609543391198</v>
      </c>
      <c r="D86">
        <v>-241</v>
      </c>
      <c r="E86">
        <v>4152</v>
      </c>
    </row>
    <row r="87" spans="1:5" x14ac:dyDescent="0.3">
      <c r="A87">
        <v>1697207864651</v>
      </c>
      <c r="B87" s="1" t="str">
        <f t="shared" si="2"/>
        <v>1697207864.651</v>
      </c>
      <c r="C87" s="2">
        <f t="shared" si="3"/>
        <v>45212.609544571766</v>
      </c>
      <c r="D87">
        <v>-241</v>
      </c>
      <c r="E87">
        <v>4152</v>
      </c>
    </row>
    <row r="88" spans="1:5" x14ac:dyDescent="0.3">
      <c r="A88">
        <v>1697207864754</v>
      </c>
      <c r="B88" s="1" t="str">
        <f t="shared" si="2"/>
        <v>1697207864.754</v>
      </c>
      <c r="C88" s="2">
        <f t="shared" si="3"/>
        <v>45212.609545763888</v>
      </c>
      <c r="D88">
        <v>-241</v>
      </c>
      <c r="E88">
        <v>4152</v>
      </c>
    </row>
    <row r="89" spans="1:5" x14ac:dyDescent="0.3">
      <c r="A89">
        <v>1697207864859</v>
      </c>
      <c r="B89" s="1" t="str">
        <f t="shared" si="2"/>
        <v>1697207864.859</v>
      </c>
      <c r="C89" s="2">
        <f t="shared" si="3"/>
        <v>45212.609546979162</v>
      </c>
      <c r="D89">
        <v>-241</v>
      </c>
      <c r="E89">
        <v>4152</v>
      </c>
    </row>
    <row r="90" spans="1:5" x14ac:dyDescent="0.3">
      <c r="A90">
        <v>1697207864964</v>
      </c>
      <c r="B90" s="1" t="str">
        <f t="shared" si="2"/>
        <v>1697207864.964</v>
      </c>
      <c r="C90" s="2">
        <f t="shared" si="3"/>
        <v>45212.60954819445</v>
      </c>
      <c r="D90">
        <v>-241</v>
      </c>
      <c r="E90">
        <v>4152</v>
      </c>
    </row>
    <row r="91" spans="1:5" x14ac:dyDescent="0.3">
      <c r="A91">
        <v>1697207865073</v>
      </c>
      <c r="B91" s="1" t="str">
        <f t="shared" si="2"/>
        <v>1697207865.073</v>
      </c>
      <c r="C91" s="2">
        <f t="shared" si="3"/>
        <v>45212.609549456014</v>
      </c>
      <c r="D91">
        <v>-241</v>
      </c>
      <c r="E91">
        <v>4152</v>
      </c>
    </row>
    <row r="92" spans="1:5" x14ac:dyDescent="0.3">
      <c r="A92">
        <v>1697207865179</v>
      </c>
      <c r="B92" s="1" t="str">
        <f t="shared" si="2"/>
        <v>1697207865.179</v>
      </c>
      <c r="C92" s="2">
        <f t="shared" si="3"/>
        <v>45212.609550682871</v>
      </c>
      <c r="D92">
        <v>-241</v>
      </c>
      <c r="E92">
        <v>4152</v>
      </c>
    </row>
    <row r="93" spans="1:5" x14ac:dyDescent="0.3">
      <c r="A93">
        <v>1697207865285</v>
      </c>
      <c r="B93" s="1" t="str">
        <f t="shared" si="2"/>
        <v>1697207865.285</v>
      </c>
      <c r="C93" s="2">
        <f t="shared" si="3"/>
        <v>45212.609551909729</v>
      </c>
      <c r="D93">
        <v>-241</v>
      </c>
      <c r="E93">
        <v>4152</v>
      </c>
    </row>
    <row r="94" spans="1:5" x14ac:dyDescent="0.3">
      <c r="A94">
        <v>1697207865391</v>
      </c>
      <c r="B94" s="1" t="str">
        <f t="shared" si="2"/>
        <v>1697207865.391</v>
      </c>
      <c r="C94" s="2">
        <f t="shared" si="3"/>
        <v>45212.609553136572</v>
      </c>
      <c r="D94">
        <v>-241</v>
      </c>
      <c r="E94">
        <v>4152</v>
      </c>
    </row>
    <row r="95" spans="1:5" x14ac:dyDescent="0.3">
      <c r="A95">
        <v>1697207865499</v>
      </c>
      <c r="B95" s="1" t="str">
        <f t="shared" si="2"/>
        <v>1697207865.499</v>
      </c>
      <c r="C95" s="2">
        <f t="shared" si="3"/>
        <v>45212.609554386581</v>
      </c>
      <c r="D95">
        <v>-241</v>
      </c>
      <c r="E95">
        <v>4152</v>
      </c>
    </row>
    <row r="96" spans="1:5" x14ac:dyDescent="0.3">
      <c r="A96">
        <v>1697207865622</v>
      </c>
      <c r="B96" s="1" t="str">
        <f t="shared" si="2"/>
        <v>1697207865.622</v>
      </c>
      <c r="C96" s="2">
        <f t="shared" si="3"/>
        <v>45212.609555810181</v>
      </c>
      <c r="D96">
        <v>-241</v>
      </c>
      <c r="E96">
        <v>4152</v>
      </c>
    </row>
    <row r="97" spans="1:5" x14ac:dyDescent="0.3">
      <c r="A97">
        <v>1697207865727</v>
      </c>
      <c r="B97" s="1" t="str">
        <f t="shared" si="2"/>
        <v>1697207865.727</v>
      </c>
      <c r="C97" s="2">
        <f t="shared" si="3"/>
        <v>45212.609557025462</v>
      </c>
      <c r="D97">
        <v>-241</v>
      </c>
      <c r="E97">
        <v>4152</v>
      </c>
    </row>
    <row r="98" spans="1:5" x14ac:dyDescent="0.3">
      <c r="A98">
        <v>1697207865829</v>
      </c>
      <c r="B98" s="1" t="str">
        <f t="shared" si="2"/>
        <v>1697207865.829</v>
      </c>
      <c r="C98" s="2">
        <f t="shared" si="3"/>
        <v>45212.609558206022</v>
      </c>
      <c r="D98">
        <v>-241</v>
      </c>
      <c r="E98">
        <v>4152</v>
      </c>
    </row>
    <row r="99" spans="1:5" x14ac:dyDescent="0.3">
      <c r="A99">
        <v>1697207865933</v>
      </c>
      <c r="B99" s="1" t="str">
        <f t="shared" si="2"/>
        <v>1697207865.933</v>
      </c>
      <c r="C99" s="2">
        <f t="shared" si="3"/>
        <v>45212.609559409728</v>
      </c>
      <c r="D99">
        <v>-241</v>
      </c>
      <c r="E99">
        <v>4152</v>
      </c>
    </row>
    <row r="100" spans="1:5" x14ac:dyDescent="0.3">
      <c r="A100">
        <v>1697207866037</v>
      </c>
      <c r="B100" s="1" t="str">
        <f t="shared" si="2"/>
        <v>1697207866.037</v>
      </c>
      <c r="C100" s="2">
        <f t="shared" si="3"/>
        <v>45212.609560613426</v>
      </c>
      <c r="D100">
        <v>-241</v>
      </c>
      <c r="E100">
        <v>4152</v>
      </c>
    </row>
    <row r="101" spans="1:5" x14ac:dyDescent="0.3">
      <c r="A101">
        <v>1697207866141</v>
      </c>
      <c r="B101" s="1" t="str">
        <f t="shared" si="2"/>
        <v>1697207866.141</v>
      </c>
      <c r="C101" s="2">
        <f t="shared" si="3"/>
        <v>45212.609561817131</v>
      </c>
      <c r="D101">
        <v>-241</v>
      </c>
      <c r="E101">
        <v>4152</v>
      </c>
    </row>
    <row r="102" spans="1:5" x14ac:dyDescent="0.3">
      <c r="A102">
        <v>1697207866245</v>
      </c>
      <c r="B102" s="1" t="str">
        <f t="shared" si="2"/>
        <v>1697207866.245</v>
      </c>
      <c r="C102" s="2">
        <f t="shared" si="3"/>
        <v>45212.609563020829</v>
      </c>
      <c r="D102">
        <v>-241</v>
      </c>
      <c r="E102">
        <v>4152</v>
      </c>
    </row>
    <row r="103" spans="1:5" x14ac:dyDescent="0.3">
      <c r="A103">
        <v>1697207866350</v>
      </c>
      <c r="B103" s="1" t="str">
        <f t="shared" si="2"/>
        <v>1697207866.350</v>
      </c>
      <c r="C103" s="2">
        <f t="shared" si="3"/>
        <v>45212.609564236103</v>
      </c>
      <c r="D103">
        <v>-241</v>
      </c>
      <c r="E103">
        <v>4152</v>
      </c>
    </row>
    <row r="104" spans="1:5" x14ac:dyDescent="0.3">
      <c r="A104">
        <v>1697207866455</v>
      </c>
      <c r="B104" s="1" t="str">
        <f t="shared" si="2"/>
        <v>1697207866.455</v>
      </c>
      <c r="C104" s="2">
        <f t="shared" si="3"/>
        <v>45212.609565451392</v>
      </c>
      <c r="D104">
        <v>-241</v>
      </c>
      <c r="E104">
        <v>4152</v>
      </c>
    </row>
    <row r="105" spans="1:5" x14ac:dyDescent="0.3">
      <c r="A105">
        <v>1697207866561</v>
      </c>
      <c r="B105" s="1" t="str">
        <f t="shared" si="2"/>
        <v>1697207866.561</v>
      </c>
      <c r="C105" s="2">
        <f t="shared" si="3"/>
        <v>45212.609566678242</v>
      </c>
      <c r="D105">
        <v>-241</v>
      </c>
      <c r="E105">
        <v>4152</v>
      </c>
    </row>
    <row r="106" spans="1:5" x14ac:dyDescent="0.3">
      <c r="A106">
        <v>1697207866668</v>
      </c>
      <c r="B106" s="1" t="str">
        <f t="shared" si="2"/>
        <v>1697207866.668</v>
      </c>
      <c r="C106" s="2">
        <f t="shared" si="3"/>
        <v>45212.609567916668</v>
      </c>
      <c r="D106">
        <v>-241</v>
      </c>
      <c r="E106">
        <v>4152</v>
      </c>
    </row>
    <row r="107" spans="1:5" x14ac:dyDescent="0.3">
      <c r="A107">
        <v>1697207866775</v>
      </c>
      <c r="B107" s="1" t="str">
        <f t="shared" si="2"/>
        <v>1697207866.775</v>
      </c>
      <c r="C107" s="2">
        <f t="shared" si="3"/>
        <v>45212.609569155095</v>
      </c>
      <c r="D107">
        <v>-241</v>
      </c>
      <c r="E107">
        <v>4152</v>
      </c>
    </row>
    <row r="108" spans="1:5" x14ac:dyDescent="0.3">
      <c r="A108">
        <v>1697207866881</v>
      </c>
      <c r="B108" s="1" t="str">
        <f t="shared" si="2"/>
        <v>1697207866.881</v>
      </c>
      <c r="C108" s="2">
        <f t="shared" si="3"/>
        <v>45212.609570381945</v>
      </c>
      <c r="D108">
        <v>-241</v>
      </c>
      <c r="E108">
        <v>4152</v>
      </c>
    </row>
    <row r="109" spans="1:5" x14ac:dyDescent="0.3">
      <c r="A109">
        <v>1697207866985</v>
      </c>
      <c r="B109" s="1" t="str">
        <f t="shared" si="2"/>
        <v>1697207866.985</v>
      </c>
      <c r="C109" s="2">
        <f t="shared" si="3"/>
        <v>45212.60957158565</v>
      </c>
      <c r="D109">
        <v>-241</v>
      </c>
      <c r="E109">
        <v>4152</v>
      </c>
    </row>
    <row r="110" spans="1:5" x14ac:dyDescent="0.3">
      <c r="A110">
        <v>1697207867090</v>
      </c>
      <c r="B110" s="1" t="str">
        <f t="shared" si="2"/>
        <v>1697207867.090</v>
      </c>
      <c r="C110" s="2">
        <f t="shared" si="3"/>
        <v>45212.609572800924</v>
      </c>
      <c r="D110">
        <v>-241</v>
      </c>
      <c r="E110">
        <v>4152</v>
      </c>
    </row>
    <row r="111" spans="1:5" x14ac:dyDescent="0.3">
      <c r="A111">
        <v>1697207867199</v>
      </c>
      <c r="B111" s="1" t="str">
        <f t="shared" si="2"/>
        <v>1697207867.199</v>
      </c>
      <c r="C111" s="2">
        <f t="shared" si="3"/>
        <v>45212.609574062502</v>
      </c>
      <c r="D111">
        <v>-241</v>
      </c>
      <c r="E111">
        <v>4152</v>
      </c>
    </row>
    <row r="112" spans="1:5" x14ac:dyDescent="0.3">
      <c r="A112">
        <v>1697207867307</v>
      </c>
      <c r="B112" s="1" t="str">
        <f t="shared" si="2"/>
        <v>1697207867.307</v>
      </c>
      <c r="C112" s="2">
        <f t="shared" si="3"/>
        <v>45212.609575312497</v>
      </c>
      <c r="D112">
        <v>-241</v>
      </c>
      <c r="E112">
        <v>4152</v>
      </c>
    </row>
    <row r="113" spans="1:5" x14ac:dyDescent="0.3">
      <c r="A113">
        <v>1697207867412</v>
      </c>
      <c r="B113" s="1" t="str">
        <f t="shared" si="2"/>
        <v>1697207867.412</v>
      </c>
      <c r="C113" s="2">
        <f t="shared" si="3"/>
        <v>45212.609576527771</v>
      </c>
      <c r="D113">
        <v>-241</v>
      </c>
      <c r="E113">
        <v>4152</v>
      </c>
    </row>
    <row r="114" spans="1:5" x14ac:dyDescent="0.3">
      <c r="A114">
        <v>1697207867520</v>
      </c>
      <c r="B114" s="1" t="str">
        <f t="shared" si="2"/>
        <v>1697207867.520</v>
      </c>
      <c r="C114" s="2">
        <f t="shared" si="3"/>
        <v>45212.609577777781</v>
      </c>
      <c r="D114">
        <v>-241</v>
      </c>
      <c r="E114">
        <v>4152</v>
      </c>
    </row>
    <row r="115" spans="1:5" x14ac:dyDescent="0.3">
      <c r="A115">
        <v>1697207867643</v>
      </c>
      <c r="B115" s="1" t="str">
        <f t="shared" si="2"/>
        <v>1697207867.643</v>
      </c>
      <c r="C115" s="2">
        <f t="shared" si="3"/>
        <v>45212.609579201388</v>
      </c>
      <c r="D115">
        <v>-241</v>
      </c>
      <c r="E115">
        <v>4152</v>
      </c>
    </row>
    <row r="116" spans="1:5" x14ac:dyDescent="0.3">
      <c r="A116">
        <v>1697207867750</v>
      </c>
      <c r="B116" s="1" t="str">
        <f t="shared" si="2"/>
        <v>1697207867.750</v>
      </c>
      <c r="C116" s="2">
        <f t="shared" si="3"/>
        <v>45212.609580439821</v>
      </c>
      <c r="D116">
        <v>-241</v>
      </c>
      <c r="E116">
        <v>4152</v>
      </c>
    </row>
    <row r="117" spans="1:5" x14ac:dyDescent="0.3">
      <c r="A117">
        <v>1697207867855</v>
      </c>
      <c r="B117" s="1" t="str">
        <f t="shared" si="2"/>
        <v>1697207867.855</v>
      </c>
      <c r="C117" s="2">
        <f t="shared" si="3"/>
        <v>45212.609581655095</v>
      </c>
      <c r="D117">
        <v>-241</v>
      </c>
      <c r="E117">
        <v>4152</v>
      </c>
    </row>
    <row r="118" spans="1:5" x14ac:dyDescent="0.3">
      <c r="A118">
        <v>1697207867958</v>
      </c>
      <c r="B118" s="1" t="str">
        <f t="shared" si="2"/>
        <v>1697207867.958</v>
      </c>
      <c r="C118" s="2">
        <f t="shared" si="3"/>
        <v>45212.609582847217</v>
      </c>
      <c r="D118">
        <v>-241</v>
      </c>
      <c r="E118">
        <v>4152</v>
      </c>
    </row>
    <row r="119" spans="1:5" x14ac:dyDescent="0.3">
      <c r="A119">
        <v>1697207868062</v>
      </c>
      <c r="B119" s="1" t="str">
        <f t="shared" si="2"/>
        <v>1697207868.062</v>
      </c>
      <c r="C119" s="2">
        <f t="shared" si="3"/>
        <v>45212.609584050922</v>
      </c>
      <c r="D119">
        <v>-241</v>
      </c>
      <c r="E119">
        <v>4152</v>
      </c>
    </row>
    <row r="120" spans="1:5" x14ac:dyDescent="0.3">
      <c r="A120">
        <v>1697207868170</v>
      </c>
      <c r="B120" s="1" t="str">
        <f t="shared" si="2"/>
        <v>1697207868.170</v>
      </c>
      <c r="C120" s="2">
        <f t="shared" si="3"/>
        <v>45212.609585300932</v>
      </c>
      <c r="D120">
        <v>-241</v>
      </c>
      <c r="E120">
        <v>4152</v>
      </c>
    </row>
    <row r="121" spans="1:5" x14ac:dyDescent="0.3">
      <c r="A121">
        <v>1697207868278</v>
      </c>
      <c r="B121" s="1" t="str">
        <f t="shared" si="2"/>
        <v>1697207868.278</v>
      </c>
      <c r="C121" s="2">
        <f t="shared" si="3"/>
        <v>45212.609586550927</v>
      </c>
      <c r="D121">
        <v>-241</v>
      </c>
      <c r="E121">
        <v>4152</v>
      </c>
    </row>
    <row r="122" spans="1:5" x14ac:dyDescent="0.3">
      <c r="A122">
        <v>1697207868388</v>
      </c>
      <c r="B122" s="1" t="str">
        <f t="shared" si="2"/>
        <v>1697207868.388</v>
      </c>
      <c r="C122" s="2">
        <f t="shared" si="3"/>
        <v>45212.609587824074</v>
      </c>
      <c r="D122">
        <v>-241</v>
      </c>
      <c r="E122">
        <v>4152</v>
      </c>
    </row>
    <row r="123" spans="1:5" x14ac:dyDescent="0.3">
      <c r="A123">
        <v>1697207868491</v>
      </c>
      <c r="B123" s="1" t="str">
        <f t="shared" si="2"/>
        <v>1697207868.491</v>
      </c>
      <c r="C123" s="2">
        <f t="shared" si="3"/>
        <v>45212.609589016203</v>
      </c>
      <c r="D123">
        <v>-241</v>
      </c>
      <c r="E123">
        <v>4152</v>
      </c>
    </row>
    <row r="124" spans="1:5" x14ac:dyDescent="0.3">
      <c r="A124">
        <v>1697207868596</v>
      </c>
      <c r="B124" s="1" t="str">
        <f t="shared" si="2"/>
        <v>1697207868.596</v>
      </c>
      <c r="C124" s="2">
        <f t="shared" si="3"/>
        <v>45212.609590231485</v>
      </c>
      <c r="D124">
        <v>-241</v>
      </c>
      <c r="E124">
        <v>4152</v>
      </c>
    </row>
    <row r="125" spans="1:5" x14ac:dyDescent="0.3">
      <c r="A125">
        <v>1697207868705</v>
      </c>
      <c r="B125" s="1" t="str">
        <f t="shared" si="2"/>
        <v>1697207868.705</v>
      </c>
      <c r="C125" s="2">
        <f t="shared" si="3"/>
        <v>45212.609591493056</v>
      </c>
      <c r="D125">
        <v>-241</v>
      </c>
      <c r="E125">
        <v>4152</v>
      </c>
    </row>
    <row r="126" spans="1:5" x14ac:dyDescent="0.3">
      <c r="A126">
        <v>1697207868810</v>
      </c>
      <c r="B126" s="1" t="str">
        <f t="shared" si="2"/>
        <v>1697207868.810</v>
      </c>
      <c r="C126" s="2">
        <f t="shared" si="3"/>
        <v>45212.609592708337</v>
      </c>
      <c r="D126">
        <v>-241</v>
      </c>
      <c r="E126">
        <v>4152</v>
      </c>
    </row>
    <row r="127" spans="1:5" x14ac:dyDescent="0.3">
      <c r="A127">
        <v>1697207868913</v>
      </c>
      <c r="B127" s="1" t="str">
        <f t="shared" si="2"/>
        <v>1697207868.913</v>
      </c>
      <c r="C127" s="2">
        <f t="shared" si="3"/>
        <v>45212.609593900459</v>
      </c>
      <c r="D127">
        <v>-241</v>
      </c>
      <c r="E127">
        <v>4152</v>
      </c>
    </row>
    <row r="128" spans="1:5" x14ac:dyDescent="0.3">
      <c r="A128">
        <v>1697207869016</v>
      </c>
      <c r="B128" s="1" t="str">
        <f t="shared" si="2"/>
        <v>1697207869.016</v>
      </c>
      <c r="C128" s="2">
        <f t="shared" si="3"/>
        <v>45212.609595092596</v>
      </c>
      <c r="D128">
        <v>-241</v>
      </c>
      <c r="E128">
        <v>4152</v>
      </c>
    </row>
    <row r="129" spans="1:5" x14ac:dyDescent="0.3">
      <c r="A129">
        <v>1697207869123</v>
      </c>
      <c r="B129" s="1" t="str">
        <f t="shared" si="2"/>
        <v>1697207869.123</v>
      </c>
      <c r="C129" s="2">
        <f t="shared" si="3"/>
        <v>45212.609596331022</v>
      </c>
      <c r="D129">
        <v>-241</v>
      </c>
      <c r="E129">
        <v>4152</v>
      </c>
    </row>
    <row r="130" spans="1:5" x14ac:dyDescent="0.3">
      <c r="A130">
        <v>1697207869227</v>
      </c>
      <c r="B130" s="1" t="str">
        <f t="shared" ref="B130:B193" si="4">LEFT(A130,10) &amp; "." &amp; RIGHT(A130,3)</f>
        <v>1697207869.227</v>
      </c>
      <c r="C130" s="2">
        <f t="shared" ref="C130:C193" si="5">(((B130/60)/60)/24)+DATE(1970,1,1)</f>
        <v>45212.609597534727</v>
      </c>
      <c r="D130">
        <v>-241</v>
      </c>
      <c r="E130">
        <v>4152</v>
      </c>
    </row>
    <row r="131" spans="1:5" x14ac:dyDescent="0.3">
      <c r="A131">
        <v>1697207869335</v>
      </c>
      <c r="B131" s="1" t="str">
        <f t="shared" si="4"/>
        <v>1697207869.335</v>
      </c>
      <c r="C131" s="2">
        <f t="shared" si="5"/>
        <v>45212.609598784722</v>
      </c>
      <c r="D131">
        <v>-241</v>
      </c>
      <c r="E131">
        <v>4152</v>
      </c>
    </row>
    <row r="132" spans="1:5" x14ac:dyDescent="0.3">
      <c r="A132">
        <v>1697207869445</v>
      </c>
      <c r="B132" s="1" t="str">
        <f t="shared" si="4"/>
        <v>1697207869.445</v>
      </c>
      <c r="C132" s="2">
        <f t="shared" si="5"/>
        <v>45212.609600057869</v>
      </c>
      <c r="D132">
        <v>-241</v>
      </c>
      <c r="E132">
        <v>4152</v>
      </c>
    </row>
    <row r="133" spans="1:5" x14ac:dyDescent="0.3">
      <c r="A133">
        <v>1697207869551</v>
      </c>
      <c r="B133" s="1" t="str">
        <f t="shared" si="4"/>
        <v>1697207869.551</v>
      </c>
      <c r="C133" s="2">
        <f t="shared" si="5"/>
        <v>45212.609601284727</v>
      </c>
      <c r="D133">
        <v>-241</v>
      </c>
      <c r="E133">
        <v>4152</v>
      </c>
    </row>
    <row r="134" spans="1:5" x14ac:dyDescent="0.3">
      <c r="A134">
        <v>1697207869654</v>
      </c>
      <c r="B134" s="1" t="str">
        <f t="shared" si="4"/>
        <v>1697207869.654</v>
      </c>
      <c r="C134" s="2">
        <f t="shared" si="5"/>
        <v>45212.609602476849</v>
      </c>
      <c r="D134">
        <v>-241</v>
      </c>
      <c r="E134">
        <v>4152</v>
      </c>
    </row>
    <row r="135" spans="1:5" x14ac:dyDescent="0.3">
      <c r="A135">
        <v>1697207869758</v>
      </c>
      <c r="B135" s="1" t="str">
        <f t="shared" si="4"/>
        <v>1697207869.758</v>
      </c>
      <c r="C135" s="2">
        <f t="shared" si="5"/>
        <v>45212.609603680554</v>
      </c>
      <c r="D135">
        <v>-241</v>
      </c>
      <c r="E135">
        <v>4152</v>
      </c>
    </row>
    <row r="136" spans="1:5" x14ac:dyDescent="0.3">
      <c r="A136">
        <v>1697207869868</v>
      </c>
      <c r="B136" s="1" t="str">
        <f t="shared" si="4"/>
        <v>1697207869.868</v>
      </c>
      <c r="C136" s="2">
        <f t="shared" si="5"/>
        <v>45212.609604953701</v>
      </c>
      <c r="D136">
        <v>-241</v>
      </c>
      <c r="E136">
        <v>4152</v>
      </c>
    </row>
    <row r="137" spans="1:5" x14ac:dyDescent="0.3">
      <c r="A137">
        <v>1697207869973</v>
      </c>
      <c r="B137" s="1" t="str">
        <f t="shared" si="4"/>
        <v>1697207869.973</v>
      </c>
      <c r="C137" s="2">
        <f t="shared" si="5"/>
        <v>45212.609606168982</v>
      </c>
      <c r="D137">
        <v>-241</v>
      </c>
      <c r="E137">
        <v>4152</v>
      </c>
    </row>
    <row r="138" spans="1:5" x14ac:dyDescent="0.3">
      <c r="A138">
        <v>1697207870078</v>
      </c>
      <c r="B138" s="1" t="str">
        <f t="shared" si="4"/>
        <v>1697207870.078</v>
      </c>
      <c r="C138" s="2">
        <f t="shared" si="5"/>
        <v>45212.609607384264</v>
      </c>
      <c r="D138">
        <v>-241</v>
      </c>
      <c r="E138">
        <v>4152</v>
      </c>
    </row>
    <row r="139" spans="1:5" x14ac:dyDescent="0.3">
      <c r="A139">
        <v>1697207870181</v>
      </c>
      <c r="B139" s="1" t="str">
        <f t="shared" si="4"/>
        <v>1697207870.181</v>
      </c>
      <c r="C139" s="2">
        <f t="shared" si="5"/>
        <v>45212.609608576386</v>
      </c>
      <c r="D139">
        <v>-241</v>
      </c>
      <c r="E139">
        <v>4152</v>
      </c>
    </row>
    <row r="140" spans="1:5" x14ac:dyDescent="0.3">
      <c r="A140">
        <v>1697207870287</v>
      </c>
      <c r="B140" s="1" t="str">
        <f t="shared" si="4"/>
        <v>1697207870.287</v>
      </c>
      <c r="C140" s="2">
        <f t="shared" si="5"/>
        <v>45212.609609803243</v>
      </c>
      <c r="D140">
        <v>-241</v>
      </c>
      <c r="E140">
        <v>4152</v>
      </c>
    </row>
    <row r="141" spans="1:5" x14ac:dyDescent="0.3">
      <c r="A141">
        <v>1697207870394</v>
      </c>
      <c r="B141" s="1" t="str">
        <f t="shared" si="4"/>
        <v>1697207870.394</v>
      </c>
      <c r="C141" s="2">
        <f t="shared" si="5"/>
        <v>45212.609611041669</v>
      </c>
      <c r="D141">
        <v>-241</v>
      </c>
      <c r="E141">
        <v>4152</v>
      </c>
    </row>
    <row r="142" spans="1:5" x14ac:dyDescent="0.3">
      <c r="A142">
        <v>1697207870504</v>
      </c>
      <c r="B142" s="1" t="str">
        <f t="shared" si="4"/>
        <v>1697207870.504</v>
      </c>
      <c r="C142" s="2">
        <f t="shared" si="5"/>
        <v>45212.609612314816</v>
      </c>
      <c r="D142">
        <v>-241</v>
      </c>
      <c r="E142">
        <v>4152</v>
      </c>
    </row>
    <row r="143" spans="1:5" x14ac:dyDescent="0.3">
      <c r="A143">
        <v>1697207870614</v>
      </c>
      <c r="B143" s="1" t="str">
        <f t="shared" si="4"/>
        <v>1697207870.614</v>
      </c>
      <c r="C143" s="2">
        <f t="shared" si="5"/>
        <v>45212.609613587963</v>
      </c>
      <c r="D143">
        <v>-241</v>
      </c>
      <c r="E143">
        <v>4152</v>
      </c>
    </row>
    <row r="144" spans="1:5" x14ac:dyDescent="0.3">
      <c r="A144">
        <v>1697207870723</v>
      </c>
      <c r="B144" s="1" t="str">
        <f t="shared" si="4"/>
        <v>1697207870.723</v>
      </c>
      <c r="C144" s="2">
        <f t="shared" si="5"/>
        <v>45212.609614849542</v>
      </c>
      <c r="D144">
        <v>-241</v>
      </c>
      <c r="E144">
        <v>4152</v>
      </c>
    </row>
    <row r="145" spans="1:5" x14ac:dyDescent="0.3">
      <c r="A145">
        <v>1697207870831</v>
      </c>
      <c r="B145" s="1" t="str">
        <f t="shared" si="4"/>
        <v>1697207870.831</v>
      </c>
      <c r="C145" s="2">
        <f t="shared" si="5"/>
        <v>45212.609616099537</v>
      </c>
      <c r="D145">
        <v>-241</v>
      </c>
      <c r="E145">
        <v>4152</v>
      </c>
    </row>
    <row r="146" spans="1:5" x14ac:dyDescent="0.3">
      <c r="A146">
        <v>1697207870936</v>
      </c>
      <c r="B146" s="1" t="str">
        <f t="shared" si="4"/>
        <v>1697207870.936</v>
      </c>
      <c r="C146" s="2">
        <f t="shared" si="5"/>
        <v>45212.609617314811</v>
      </c>
      <c r="D146">
        <v>-241</v>
      </c>
      <c r="E146">
        <v>4152</v>
      </c>
    </row>
    <row r="147" spans="1:5" x14ac:dyDescent="0.3">
      <c r="A147">
        <v>1697207871039</v>
      </c>
      <c r="B147" s="1" t="str">
        <f t="shared" si="4"/>
        <v>1697207871.039</v>
      </c>
      <c r="C147" s="2">
        <f t="shared" si="5"/>
        <v>45212.609618506947</v>
      </c>
      <c r="D147">
        <v>-241</v>
      </c>
      <c r="E147">
        <v>4152</v>
      </c>
    </row>
    <row r="148" spans="1:5" x14ac:dyDescent="0.3">
      <c r="A148">
        <v>1697207871143</v>
      </c>
      <c r="B148" s="1" t="str">
        <f t="shared" si="4"/>
        <v>1697207871.143</v>
      </c>
      <c r="C148" s="2">
        <f t="shared" si="5"/>
        <v>45212.609619710645</v>
      </c>
      <c r="D148">
        <v>-241</v>
      </c>
      <c r="E148">
        <v>4152</v>
      </c>
    </row>
    <row r="149" spans="1:5" x14ac:dyDescent="0.3">
      <c r="A149">
        <v>1697207871251</v>
      </c>
      <c r="B149" s="1" t="str">
        <f t="shared" si="4"/>
        <v>1697207871.251</v>
      </c>
      <c r="C149" s="2">
        <f t="shared" si="5"/>
        <v>45212.609620960648</v>
      </c>
      <c r="D149">
        <v>-241</v>
      </c>
      <c r="E149">
        <v>4152</v>
      </c>
    </row>
    <row r="150" spans="1:5" x14ac:dyDescent="0.3">
      <c r="A150">
        <v>1697207871357</v>
      </c>
      <c r="B150" s="1" t="str">
        <f t="shared" si="4"/>
        <v>1697207871.357</v>
      </c>
      <c r="C150" s="2">
        <f t="shared" si="5"/>
        <v>45212.609622187505</v>
      </c>
      <c r="D150">
        <v>-241</v>
      </c>
      <c r="E150">
        <v>4152</v>
      </c>
    </row>
    <row r="151" spans="1:5" x14ac:dyDescent="0.3">
      <c r="A151">
        <v>1697207871461</v>
      </c>
      <c r="B151" s="1" t="str">
        <f t="shared" si="4"/>
        <v>1697207871.461</v>
      </c>
      <c r="C151" s="2">
        <f t="shared" si="5"/>
        <v>45212.60962339121</v>
      </c>
      <c r="D151">
        <v>-241</v>
      </c>
      <c r="E151">
        <v>4152</v>
      </c>
    </row>
    <row r="152" spans="1:5" x14ac:dyDescent="0.3">
      <c r="A152">
        <v>1697207871565</v>
      </c>
      <c r="B152" s="1" t="str">
        <f t="shared" si="4"/>
        <v>1697207871.565</v>
      </c>
      <c r="C152" s="2">
        <f t="shared" si="5"/>
        <v>45212.609624594908</v>
      </c>
      <c r="D152">
        <v>-241</v>
      </c>
      <c r="E152">
        <v>4152</v>
      </c>
    </row>
    <row r="153" spans="1:5" x14ac:dyDescent="0.3">
      <c r="A153">
        <v>1697207871669</v>
      </c>
      <c r="B153" s="1" t="str">
        <f t="shared" si="4"/>
        <v>1697207871.669</v>
      </c>
      <c r="C153" s="2">
        <f t="shared" si="5"/>
        <v>45212.609625798606</v>
      </c>
      <c r="D153">
        <v>-241</v>
      </c>
      <c r="E153">
        <v>4152</v>
      </c>
    </row>
    <row r="154" spans="1:5" x14ac:dyDescent="0.3">
      <c r="A154">
        <v>1697207871777</v>
      </c>
      <c r="B154" s="1" t="str">
        <f t="shared" si="4"/>
        <v>1697207871.777</v>
      </c>
      <c r="C154" s="2">
        <f t="shared" si="5"/>
        <v>45212.609627048616</v>
      </c>
      <c r="D154">
        <v>-241</v>
      </c>
      <c r="E154">
        <v>4152</v>
      </c>
    </row>
    <row r="155" spans="1:5" x14ac:dyDescent="0.3">
      <c r="A155">
        <v>1697207871885</v>
      </c>
      <c r="B155" s="1" t="str">
        <f t="shared" si="4"/>
        <v>1697207871.885</v>
      </c>
      <c r="C155" s="2">
        <f t="shared" si="5"/>
        <v>45212.609628298611</v>
      </c>
      <c r="D155">
        <v>-241</v>
      </c>
      <c r="E155">
        <v>4152</v>
      </c>
    </row>
    <row r="156" spans="1:5" x14ac:dyDescent="0.3">
      <c r="A156">
        <v>1697207871989</v>
      </c>
      <c r="B156" s="1" t="str">
        <f t="shared" si="4"/>
        <v>1697207871.989</v>
      </c>
      <c r="C156" s="2">
        <f t="shared" si="5"/>
        <v>45212.609629502316</v>
      </c>
      <c r="D156">
        <v>-241</v>
      </c>
      <c r="E156">
        <v>4152</v>
      </c>
    </row>
    <row r="157" spans="1:5" x14ac:dyDescent="0.3">
      <c r="A157">
        <v>1697207872092</v>
      </c>
      <c r="B157" s="1" t="str">
        <f t="shared" si="4"/>
        <v>1697207872.092</v>
      </c>
      <c r="C157" s="2">
        <f t="shared" si="5"/>
        <v>45212.609630694446</v>
      </c>
      <c r="D157">
        <v>-241</v>
      </c>
      <c r="E157">
        <v>4152</v>
      </c>
    </row>
    <row r="158" spans="1:5" x14ac:dyDescent="0.3">
      <c r="A158">
        <v>1697207872195</v>
      </c>
      <c r="B158" s="1" t="str">
        <f t="shared" si="4"/>
        <v>1697207872.195</v>
      </c>
      <c r="C158" s="2">
        <f t="shared" si="5"/>
        <v>45212.609631886575</v>
      </c>
      <c r="D158">
        <v>-241</v>
      </c>
      <c r="E158">
        <v>4152</v>
      </c>
    </row>
    <row r="159" spans="1:5" x14ac:dyDescent="0.3">
      <c r="A159">
        <v>1697207872301</v>
      </c>
      <c r="B159" s="1" t="str">
        <f t="shared" si="4"/>
        <v>1697207872.301</v>
      </c>
      <c r="C159" s="2">
        <f t="shared" si="5"/>
        <v>45212.609633113432</v>
      </c>
      <c r="D159">
        <v>-241</v>
      </c>
      <c r="E159">
        <v>4152</v>
      </c>
    </row>
    <row r="160" spans="1:5" x14ac:dyDescent="0.3">
      <c r="A160">
        <v>1697207872407</v>
      </c>
      <c r="B160" s="1" t="str">
        <f t="shared" si="4"/>
        <v>1697207872.407</v>
      </c>
      <c r="C160" s="2">
        <f t="shared" si="5"/>
        <v>45212.609634340275</v>
      </c>
      <c r="D160">
        <v>-241</v>
      </c>
      <c r="E160">
        <v>4152</v>
      </c>
    </row>
    <row r="161" spans="1:5" x14ac:dyDescent="0.3">
      <c r="A161">
        <v>1697207872516</v>
      </c>
      <c r="B161" s="1" t="str">
        <f t="shared" si="4"/>
        <v>1697207872.516</v>
      </c>
      <c r="C161" s="2">
        <f t="shared" si="5"/>
        <v>45212.609635601853</v>
      </c>
      <c r="D161">
        <v>-241</v>
      </c>
      <c r="E161">
        <v>4152</v>
      </c>
    </row>
    <row r="162" spans="1:5" x14ac:dyDescent="0.3">
      <c r="A162">
        <v>1697207872626</v>
      </c>
      <c r="B162" s="1" t="str">
        <f t="shared" si="4"/>
        <v>1697207872.626</v>
      </c>
      <c r="C162" s="2">
        <f t="shared" si="5"/>
        <v>45212.609636875</v>
      </c>
      <c r="D162">
        <v>-241</v>
      </c>
      <c r="E162">
        <v>4152</v>
      </c>
    </row>
    <row r="163" spans="1:5" x14ac:dyDescent="0.3">
      <c r="A163">
        <v>1697207872731</v>
      </c>
      <c r="B163" s="1" t="str">
        <f t="shared" si="4"/>
        <v>1697207872.731</v>
      </c>
      <c r="C163" s="2">
        <f t="shared" si="5"/>
        <v>45212.609638090275</v>
      </c>
      <c r="D163">
        <v>-241</v>
      </c>
      <c r="E163">
        <v>4152</v>
      </c>
    </row>
    <row r="164" spans="1:5" x14ac:dyDescent="0.3">
      <c r="A164">
        <v>1697207872835</v>
      </c>
      <c r="B164" s="1" t="str">
        <f t="shared" si="4"/>
        <v>1697207872.835</v>
      </c>
      <c r="C164" s="2">
        <f t="shared" si="5"/>
        <v>45212.60963929398</v>
      </c>
      <c r="D164">
        <v>-241</v>
      </c>
      <c r="E164">
        <v>4152</v>
      </c>
    </row>
    <row r="165" spans="1:5" x14ac:dyDescent="0.3">
      <c r="A165">
        <v>1697207872942</v>
      </c>
      <c r="B165" s="1" t="str">
        <f t="shared" si="4"/>
        <v>1697207872.942</v>
      </c>
      <c r="C165" s="2">
        <f t="shared" si="5"/>
        <v>45212.609640532406</v>
      </c>
      <c r="D165">
        <v>-241</v>
      </c>
      <c r="E165">
        <v>4152</v>
      </c>
    </row>
    <row r="166" spans="1:5" x14ac:dyDescent="0.3">
      <c r="A166">
        <v>1697207873059</v>
      </c>
      <c r="B166" s="1" t="str">
        <f t="shared" si="4"/>
        <v>1697207873.059</v>
      </c>
      <c r="C166" s="2">
        <f t="shared" si="5"/>
        <v>45212.609641886578</v>
      </c>
      <c r="D166">
        <v>-241</v>
      </c>
      <c r="E166">
        <v>4152</v>
      </c>
    </row>
    <row r="167" spans="1:5" x14ac:dyDescent="0.3">
      <c r="A167">
        <v>1697207873165</v>
      </c>
      <c r="B167" s="1" t="str">
        <f t="shared" si="4"/>
        <v>1697207873.165</v>
      </c>
      <c r="C167" s="2">
        <f t="shared" si="5"/>
        <v>45212.609643113421</v>
      </c>
      <c r="D167">
        <v>-241</v>
      </c>
      <c r="E167">
        <v>4152</v>
      </c>
    </row>
    <row r="168" spans="1:5" x14ac:dyDescent="0.3">
      <c r="A168">
        <v>1697207873267</v>
      </c>
      <c r="B168" s="1" t="str">
        <f t="shared" si="4"/>
        <v>1697207873.267</v>
      </c>
      <c r="C168" s="2">
        <f t="shared" si="5"/>
        <v>45212.609644293982</v>
      </c>
      <c r="D168">
        <v>-241</v>
      </c>
      <c r="E168">
        <v>4152</v>
      </c>
    </row>
    <row r="169" spans="1:5" x14ac:dyDescent="0.3">
      <c r="A169">
        <v>1697207873370</v>
      </c>
      <c r="B169" s="1" t="str">
        <f t="shared" si="4"/>
        <v>1697207873.370</v>
      </c>
      <c r="C169" s="2">
        <f t="shared" si="5"/>
        <v>45212.609645486111</v>
      </c>
      <c r="D169">
        <v>-241</v>
      </c>
      <c r="E169">
        <v>4152</v>
      </c>
    </row>
    <row r="170" spans="1:5" x14ac:dyDescent="0.3">
      <c r="A170">
        <v>1697207873475</v>
      </c>
      <c r="B170" s="1" t="str">
        <f t="shared" si="4"/>
        <v>1697207873.475</v>
      </c>
      <c r="C170" s="2">
        <f t="shared" si="5"/>
        <v>45212.609646701385</v>
      </c>
      <c r="D170">
        <v>-241</v>
      </c>
      <c r="E170">
        <v>4152</v>
      </c>
    </row>
    <row r="171" spans="1:5" x14ac:dyDescent="0.3">
      <c r="A171">
        <v>1697207873585</v>
      </c>
      <c r="B171" s="1" t="str">
        <f t="shared" si="4"/>
        <v>1697207873.585</v>
      </c>
      <c r="C171" s="2">
        <f t="shared" si="5"/>
        <v>45212.609647974532</v>
      </c>
      <c r="D171">
        <v>-241</v>
      </c>
      <c r="E171">
        <v>4152</v>
      </c>
    </row>
    <row r="172" spans="1:5" x14ac:dyDescent="0.3">
      <c r="A172">
        <v>1697207873695</v>
      </c>
      <c r="B172" s="1" t="str">
        <f t="shared" si="4"/>
        <v>1697207873.695</v>
      </c>
      <c r="C172" s="2">
        <f t="shared" si="5"/>
        <v>45212.609649247679</v>
      </c>
      <c r="D172">
        <v>-241</v>
      </c>
      <c r="E172">
        <v>4152</v>
      </c>
    </row>
    <row r="173" spans="1:5" x14ac:dyDescent="0.3">
      <c r="A173">
        <v>1697207873803</v>
      </c>
      <c r="B173" s="1" t="str">
        <f t="shared" si="4"/>
        <v>1697207873.803</v>
      </c>
      <c r="C173" s="2">
        <f t="shared" si="5"/>
        <v>45212.609650497689</v>
      </c>
      <c r="D173">
        <v>-241</v>
      </c>
      <c r="E173">
        <v>4152</v>
      </c>
    </row>
    <row r="174" spans="1:5" x14ac:dyDescent="0.3">
      <c r="A174">
        <v>1697207873909</v>
      </c>
      <c r="B174" s="1" t="str">
        <f t="shared" si="4"/>
        <v>1697207873.909</v>
      </c>
      <c r="C174" s="2">
        <f t="shared" si="5"/>
        <v>45212.609651724531</v>
      </c>
      <c r="D174">
        <v>-241</v>
      </c>
      <c r="E174">
        <v>4152</v>
      </c>
    </row>
    <row r="175" spans="1:5" x14ac:dyDescent="0.3">
      <c r="A175">
        <v>1697207874013</v>
      </c>
      <c r="B175" s="1" t="str">
        <f t="shared" si="4"/>
        <v>1697207874.013</v>
      </c>
      <c r="C175" s="2">
        <f t="shared" si="5"/>
        <v>45212.609652928237</v>
      </c>
      <c r="D175">
        <v>-241</v>
      </c>
      <c r="E175">
        <v>4152</v>
      </c>
    </row>
    <row r="176" spans="1:5" x14ac:dyDescent="0.3">
      <c r="A176">
        <v>1697207874124</v>
      </c>
      <c r="B176" s="1" t="str">
        <f t="shared" si="4"/>
        <v>1697207874.124</v>
      </c>
      <c r="C176" s="2">
        <f t="shared" si="5"/>
        <v>45212.609654212967</v>
      </c>
      <c r="D176">
        <v>-241</v>
      </c>
      <c r="E176">
        <v>4152</v>
      </c>
    </row>
    <row r="177" spans="1:5" x14ac:dyDescent="0.3">
      <c r="A177">
        <v>1697207874230</v>
      </c>
      <c r="B177" s="1" t="str">
        <f t="shared" si="4"/>
        <v>1697207874.230</v>
      </c>
      <c r="C177" s="2">
        <f t="shared" si="5"/>
        <v>45212.60965543981</v>
      </c>
      <c r="D177">
        <v>-241</v>
      </c>
      <c r="E177">
        <v>4152</v>
      </c>
    </row>
    <row r="178" spans="1:5" x14ac:dyDescent="0.3">
      <c r="A178">
        <v>1697207874336</v>
      </c>
      <c r="B178" s="1" t="str">
        <f t="shared" si="4"/>
        <v>1697207874.336</v>
      </c>
      <c r="C178" s="2">
        <f t="shared" si="5"/>
        <v>45212.609656666667</v>
      </c>
      <c r="D178">
        <v>-241</v>
      </c>
      <c r="E178">
        <v>4152</v>
      </c>
    </row>
    <row r="179" spans="1:5" x14ac:dyDescent="0.3">
      <c r="A179">
        <v>1697207874440</v>
      </c>
      <c r="B179" s="1" t="str">
        <f t="shared" si="4"/>
        <v>1697207874.440</v>
      </c>
      <c r="C179" s="2">
        <f t="shared" si="5"/>
        <v>45212.609657870373</v>
      </c>
      <c r="D179">
        <v>-241</v>
      </c>
      <c r="E179">
        <v>4152</v>
      </c>
    </row>
    <row r="180" spans="1:5" x14ac:dyDescent="0.3">
      <c r="A180">
        <v>1697207874545</v>
      </c>
      <c r="B180" s="1" t="str">
        <f t="shared" si="4"/>
        <v>1697207874.545</v>
      </c>
      <c r="C180" s="2">
        <f t="shared" si="5"/>
        <v>45212.609659085647</v>
      </c>
      <c r="D180">
        <v>-241</v>
      </c>
      <c r="E180">
        <v>4152</v>
      </c>
    </row>
    <row r="181" spans="1:5" x14ac:dyDescent="0.3">
      <c r="A181">
        <v>1697207874648</v>
      </c>
      <c r="B181" s="1" t="str">
        <f t="shared" si="4"/>
        <v>1697207874.648</v>
      </c>
      <c r="C181" s="2">
        <f t="shared" si="5"/>
        <v>45212.609660277776</v>
      </c>
      <c r="D181">
        <v>-241</v>
      </c>
      <c r="E181">
        <v>4152</v>
      </c>
    </row>
    <row r="182" spans="1:5" x14ac:dyDescent="0.3">
      <c r="A182">
        <v>1697207874758</v>
      </c>
      <c r="B182" s="1" t="str">
        <f t="shared" si="4"/>
        <v>1697207874.758</v>
      </c>
      <c r="C182" s="2">
        <f t="shared" si="5"/>
        <v>45212.60966155093</v>
      </c>
      <c r="D182">
        <v>-241</v>
      </c>
      <c r="E182">
        <v>4152</v>
      </c>
    </row>
    <row r="183" spans="1:5" x14ac:dyDescent="0.3">
      <c r="A183">
        <v>1697207874861</v>
      </c>
      <c r="B183" s="1" t="str">
        <f t="shared" si="4"/>
        <v>1697207874.861</v>
      </c>
      <c r="C183" s="2">
        <f t="shared" si="5"/>
        <v>45212.609662743052</v>
      </c>
      <c r="D183">
        <v>-241</v>
      </c>
      <c r="E183">
        <v>4152</v>
      </c>
    </row>
    <row r="184" spans="1:5" x14ac:dyDescent="0.3">
      <c r="A184">
        <v>1697207874966</v>
      </c>
      <c r="B184" s="1" t="str">
        <f t="shared" si="4"/>
        <v>1697207874.966</v>
      </c>
      <c r="C184" s="2">
        <f t="shared" si="5"/>
        <v>45212.609663958341</v>
      </c>
      <c r="D184">
        <v>-241</v>
      </c>
      <c r="E184">
        <v>4152</v>
      </c>
    </row>
    <row r="185" spans="1:5" x14ac:dyDescent="0.3">
      <c r="A185">
        <v>1697207875075</v>
      </c>
      <c r="B185" s="1" t="str">
        <f t="shared" si="4"/>
        <v>1697207875.075</v>
      </c>
      <c r="C185" s="2">
        <f t="shared" si="5"/>
        <v>45212.609665219905</v>
      </c>
      <c r="D185">
        <v>-241</v>
      </c>
      <c r="E185">
        <v>4152</v>
      </c>
    </row>
    <row r="186" spans="1:5" x14ac:dyDescent="0.3">
      <c r="A186">
        <v>1697207875206</v>
      </c>
      <c r="B186" s="1" t="str">
        <f t="shared" si="4"/>
        <v>1697207875.206</v>
      </c>
      <c r="C186" s="2">
        <f t="shared" si="5"/>
        <v>45212.609666736113</v>
      </c>
      <c r="D186">
        <v>-241</v>
      </c>
      <c r="E186">
        <v>4152</v>
      </c>
    </row>
    <row r="187" spans="1:5" x14ac:dyDescent="0.3">
      <c r="A187">
        <v>1697207875311</v>
      </c>
      <c r="B187" s="1" t="str">
        <f t="shared" si="4"/>
        <v>1697207875.311</v>
      </c>
      <c r="C187" s="2">
        <f t="shared" si="5"/>
        <v>45212.609667951387</v>
      </c>
      <c r="D187">
        <v>-241</v>
      </c>
      <c r="E187">
        <v>4152</v>
      </c>
    </row>
    <row r="188" spans="1:5" x14ac:dyDescent="0.3">
      <c r="A188">
        <v>1697207875415</v>
      </c>
      <c r="B188" s="1" t="str">
        <f t="shared" si="4"/>
        <v>1697207875.415</v>
      </c>
      <c r="C188" s="2">
        <f t="shared" si="5"/>
        <v>45212.609669155092</v>
      </c>
      <c r="D188">
        <v>-241</v>
      </c>
      <c r="E188">
        <v>4152</v>
      </c>
    </row>
    <row r="189" spans="1:5" x14ac:dyDescent="0.3">
      <c r="A189">
        <v>1697207875521</v>
      </c>
      <c r="B189" s="1" t="str">
        <f t="shared" si="4"/>
        <v>1697207875.521</v>
      </c>
      <c r="C189" s="2">
        <f t="shared" si="5"/>
        <v>45212.609670381949</v>
      </c>
      <c r="D189">
        <v>-241</v>
      </c>
      <c r="E189">
        <v>4152</v>
      </c>
    </row>
    <row r="190" spans="1:5" x14ac:dyDescent="0.3">
      <c r="A190">
        <v>1697207875628</v>
      </c>
      <c r="B190" s="1" t="str">
        <f t="shared" si="4"/>
        <v>1697207875.628</v>
      </c>
      <c r="C190" s="2">
        <f t="shared" si="5"/>
        <v>45212.609671620376</v>
      </c>
      <c r="D190">
        <v>-241</v>
      </c>
      <c r="E190">
        <v>4152</v>
      </c>
    </row>
    <row r="191" spans="1:5" x14ac:dyDescent="0.3">
      <c r="A191">
        <v>1697207875733</v>
      </c>
      <c r="B191" s="1" t="str">
        <f t="shared" si="4"/>
        <v>1697207875.733</v>
      </c>
      <c r="C191" s="2">
        <f t="shared" si="5"/>
        <v>45212.60967283565</v>
      </c>
      <c r="D191">
        <v>-241</v>
      </c>
      <c r="E191">
        <v>4152</v>
      </c>
    </row>
    <row r="192" spans="1:5" x14ac:dyDescent="0.3">
      <c r="A192">
        <v>1697207875839</v>
      </c>
      <c r="B192" s="1" t="str">
        <f t="shared" si="4"/>
        <v>1697207875.839</v>
      </c>
      <c r="C192" s="2">
        <f t="shared" si="5"/>
        <v>45212.6096740625</v>
      </c>
      <c r="D192">
        <v>-241</v>
      </c>
      <c r="E192">
        <v>4152</v>
      </c>
    </row>
    <row r="193" spans="1:5" x14ac:dyDescent="0.3">
      <c r="A193">
        <v>1697207875949</v>
      </c>
      <c r="B193" s="1" t="str">
        <f t="shared" si="4"/>
        <v>1697207875.949</v>
      </c>
      <c r="C193" s="2">
        <f t="shared" si="5"/>
        <v>45212.609675335647</v>
      </c>
      <c r="D193">
        <v>-241</v>
      </c>
      <c r="E193">
        <v>4152</v>
      </c>
    </row>
    <row r="194" spans="1:5" x14ac:dyDescent="0.3">
      <c r="A194">
        <v>1697207876074</v>
      </c>
      <c r="B194" s="1" t="str">
        <f t="shared" ref="B194:B257" si="6">LEFT(A194,10) &amp; "." &amp; RIGHT(A194,3)</f>
        <v>1697207876.074</v>
      </c>
      <c r="C194" s="2">
        <f t="shared" ref="C194:C257" si="7">(((B194/60)/60)/24)+DATE(1970,1,1)</f>
        <v>45212.609676782406</v>
      </c>
      <c r="D194">
        <v>-241</v>
      </c>
      <c r="E194">
        <v>4152</v>
      </c>
    </row>
    <row r="195" spans="1:5" x14ac:dyDescent="0.3">
      <c r="A195">
        <v>1697207876183</v>
      </c>
      <c r="B195" s="1" t="str">
        <f t="shared" si="6"/>
        <v>1697207876.183</v>
      </c>
      <c r="C195" s="2">
        <f t="shared" si="7"/>
        <v>45212.609678043984</v>
      </c>
      <c r="D195">
        <v>-241</v>
      </c>
      <c r="E195">
        <v>4152</v>
      </c>
    </row>
    <row r="196" spans="1:5" x14ac:dyDescent="0.3">
      <c r="A196">
        <v>1697207876290</v>
      </c>
      <c r="B196" s="1" t="str">
        <f t="shared" si="6"/>
        <v>1697207876.290</v>
      </c>
      <c r="C196" s="2">
        <f t="shared" si="7"/>
        <v>45212.60967928241</v>
      </c>
      <c r="D196">
        <v>-241</v>
      </c>
      <c r="E196">
        <v>4152</v>
      </c>
    </row>
    <row r="197" spans="1:5" x14ac:dyDescent="0.3">
      <c r="A197">
        <v>1697207876395</v>
      </c>
      <c r="B197" s="1" t="str">
        <f t="shared" si="6"/>
        <v>1697207876.395</v>
      </c>
      <c r="C197" s="2">
        <f t="shared" si="7"/>
        <v>45212.609680497684</v>
      </c>
      <c r="D197">
        <v>-241</v>
      </c>
      <c r="E197">
        <v>4152</v>
      </c>
    </row>
    <row r="198" spans="1:5" x14ac:dyDescent="0.3">
      <c r="A198">
        <v>1697207876502</v>
      </c>
      <c r="B198" s="1" t="str">
        <f t="shared" si="6"/>
        <v>1697207876.502</v>
      </c>
      <c r="C198" s="2">
        <f t="shared" si="7"/>
        <v>45212.60968173611</v>
      </c>
      <c r="D198">
        <v>-241</v>
      </c>
      <c r="E198">
        <v>4152</v>
      </c>
    </row>
    <row r="199" spans="1:5" x14ac:dyDescent="0.3">
      <c r="A199">
        <v>1697207876607</v>
      </c>
      <c r="B199" s="1" t="str">
        <f t="shared" si="6"/>
        <v>1697207876.607</v>
      </c>
      <c r="C199" s="2">
        <f t="shared" si="7"/>
        <v>45212.609682951384</v>
      </c>
      <c r="D199">
        <v>-241</v>
      </c>
      <c r="E199">
        <v>4152</v>
      </c>
    </row>
    <row r="200" spans="1:5" x14ac:dyDescent="0.3">
      <c r="A200">
        <v>1697207876712</v>
      </c>
      <c r="B200" s="1" t="str">
        <f t="shared" si="6"/>
        <v>1697207876.712</v>
      </c>
      <c r="C200" s="2">
        <f t="shared" si="7"/>
        <v>45212.609684166666</v>
      </c>
      <c r="D200">
        <v>-241</v>
      </c>
      <c r="E200">
        <v>4152</v>
      </c>
    </row>
    <row r="201" spans="1:5" x14ac:dyDescent="0.3">
      <c r="A201">
        <v>1697207876818</v>
      </c>
      <c r="B201" s="1" t="str">
        <f t="shared" si="6"/>
        <v>1697207876.818</v>
      </c>
      <c r="C201" s="2">
        <f t="shared" si="7"/>
        <v>45212.609685393516</v>
      </c>
      <c r="D201">
        <v>-241</v>
      </c>
      <c r="E201">
        <v>4152</v>
      </c>
    </row>
    <row r="202" spans="1:5" x14ac:dyDescent="0.3">
      <c r="A202">
        <v>1697207876925</v>
      </c>
      <c r="B202" s="1" t="str">
        <f t="shared" si="6"/>
        <v>1697207876.925</v>
      </c>
      <c r="C202" s="2">
        <f t="shared" si="7"/>
        <v>45212.609686631942</v>
      </c>
      <c r="D202">
        <v>-241</v>
      </c>
      <c r="E202">
        <v>4152</v>
      </c>
    </row>
    <row r="203" spans="1:5" x14ac:dyDescent="0.3">
      <c r="A203">
        <v>1697207877029</v>
      </c>
      <c r="B203" s="1" t="str">
        <f t="shared" si="6"/>
        <v>1697207877.029</v>
      </c>
      <c r="C203" s="2">
        <f t="shared" si="7"/>
        <v>45212.609687835647</v>
      </c>
      <c r="D203">
        <v>-241</v>
      </c>
      <c r="E203">
        <v>4152</v>
      </c>
    </row>
    <row r="204" spans="1:5" x14ac:dyDescent="0.3">
      <c r="A204">
        <v>1697207877133</v>
      </c>
      <c r="B204" s="1" t="str">
        <f t="shared" si="6"/>
        <v>1697207877.133</v>
      </c>
      <c r="C204" s="2">
        <f t="shared" si="7"/>
        <v>45212.609689039353</v>
      </c>
      <c r="D204">
        <v>-241</v>
      </c>
      <c r="E204">
        <v>4152</v>
      </c>
    </row>
    <row r="205" spans="1:5" x14ac:dyDescent="0.3">
      <c r="A205">
        <v>1697207877239</v>
      </c>
      <c r="B205" s="1" t="str">
        <f t="shared" si="6"/>
        <v>1697207877.239</v>
      </c>
      <c r="C205" s="2">
        <f t="shared" si="7"/>
        <v>45212.609690266203</v>
      </c>
      <c r="D205">
        <v>-241</v>
      </c>
      <c r="E205">
        <v>4152</v>
      </c>
    </row>
    <row r="206" spans="1:5" x14ac:dyDescent="0.3">
      <c r="A206">
        <v>1697207877368</v>
      </c>
      <c r="B206" s="1" t="str">
        <f t="shared" si="6"/>
        <v>1697207877.368</v>
      </c>
      <c r="C206" s="2">
        <f t="shared" si="7"/>
        <v>45212.609691759259</v>
      </c>
      <c r="D206">
        <v>-241</v>
      </c>
      <c r="E206">
        <v>4152</v>
      </c>
    </row>
    <row r="207" spans="1:5" x14ac:dyDescent="0.3">
      <c r="A207">
        <v>1697207877476</v>
      </c>
      <c r="B207" s="1" t="str">
        <f t="shared" si="6"/>
        <v>1697207877.476</v>
      </c>
      <c r="C207" s="2">
        <f t="shared" si="7"/>
        <v>45212.609693009261</v>
      </c>
      <c r="D207">
        <v>-241</v>
      </c>
      <c r="E207">
        <v>4152</v>
      </c>
    </row>
    <row r="208" spans="1:5" x14ac:dyDescent="0.3">
      <c r="A208">
        <v>1697207877582</v>
      </c>
      <c r="B208" s="1" t="str">
        <f t="shared" si="6"/>
        <v>1697207877.582</v>
      </c>
      <c r="C208" s="2">
        <f t="shared" si="7"/>
        <v>45212.609694236111</v>
      </c>
      <c r="D208">
        <v>-241</v>
      </c>
      <c r="E208">
        <v>4152</v>
      </c>
    </row>
    <row r="209" spans="1:5" x14ac:dyDescent="0.3">
      <c r="A209">
        <v>1697207877686</v>
      </c>
      <c r="B209" s="1" t="str">
        <f t="shared" si="6"/>
        <v>1697207877.686</v>
      </c>
      <c r="C209" s="2">
        <f t="shared" si="7"/>
        <v>45212.609695439816</v>
      </c>
      <c r="D209">
        <v>-241</v>
      </c>
      <c r="E209">
        <v>4152</v>
      </c>
    </row>
    <row r="210" spans="1:5" x14ac:dyDescent="0.3">
      <c r="A210">
        <v>1697207877789</v>
      </c>
      <c r="B210" s="1" t="str">
        <f t="shared" si="6"/>
        <v>1697207877.789</v>
      </c>
      <c r="C210" s="2">
        <f t="shared" si="7"/>
        <v>45212.609696631946</v>
      </c>
      <c r="D210">
        <v>-241</v>
      </c>
      <c r="E210">
        <v>4152</v>
      </c>
    </row>
    <row r="211" spans="1:5" x14ac:dyDescent="0.3">
      <c r="A211">
        <v>1697207877897</v>
      </c>
      <c r="B211" s="1" t="str">
        <f t="shared" si="6"/>
        <v>1697207877.897</v>
      </c>
      <c r="C211" s="2">
        <f t="shared" si="7"/>
        <v>45212.609697881941</v>
      </c>
      <c r="D211">
        <v>-241</v>
      </c>
      <c r="E211">
        <v>4152</v>
      </c>
    </row>
    <row r="212" spans="1:5" x14ac:dyDescent="0.3">
      <c r="A212">
        <v>1697207878004</v>
      </c>
      <c r="B212" s="1" t="str">
        <f t="shared" si="6"/>
        <v>1697207878.004</v>
      </c>
      <c r="C212" s="2">
        <f t="shared" si="7"/>
        <v>45212.609699120367</v>
      </c>
      <c r="D212">
        <v>-241</v>
      </c>
      <c r="E212">
        <v>4152</v>
      </c>
    </row>
    <row r="213" spans="1:5" x14ac:dyDescent="0.3">
      <c r="A213">
        <v>1697207878112</v>
      </c>
      <c r="B213" s="1" t="str">
        <f t="shared" si="6"/>
        <v>1697207878.112</v>
      </c>
      <c r="C213" s="2">
        <f t="shared" si="7"/>
        <v>45212.609700370376</v>
      </c>
      <c r="D213">
        <v>-241</v>
      </c>
      <c r="E213">
        <v>4152</v>
      </c>
    </row>
    <row r="214" spans="1:5" x14ac:dyDescent="0.3">
      <c r="A214">
        <v>1697207878216</v>
      </c>
      <c r="B214" s="1" t="str">
        <f t="shared" si="6"/>
        <v>1697207878.216</v>
      </c>
      <c r="C214" s="2">
        <f t="shared" si="7"/>
        <v>45212.609701574074</v>
      </c>
      <c r="D214">
        <v>-171</v>
      </c>
      <c r="E214">
        <v>4152</v>
      </c>
    </row>
    <row r="215" spans="1:5" x14ac:dyDescent="0.3">
      <c r="A215">
        <v>1697207878323</v>
      </c>
      <c r="B215" s="1" t="str">
        <f t="shared" si="6"/>
        <v>1697207878.323</v>
      </c>
      <c r="C215" s="2">
        <f t="shared" si="7"/>
        <v>45212.6097028125</v>
      </c>
      <c r="D215">
        <v>-171</v>
      </c>
      <c r="E215">
        <v>4152</v>
      </c>
    </row>
    <row r="216" spans="1:5" x14ac:dyDescent="0.3">
      <c r="A216">
        <v>1697207878434</v>
      </c>
      <c r="B216" s="1" t="str">
        <f t="shared" si="6"/>
        <v>1697207878.434</v>
      </c>
      <c r="C216" s="2">
        <f t="shared" si="7"/>
        <v>45212.609704097224</v>
      </c>
      <c r="D216">
        <v>-171</v>
      </c>
      <c r="E216">
        <v>4152</v>
      </c>
    </row>
    <row r="217" spans="1:5" x14ac:dyDescent="0.3">
      <c r="A217">
        <v>1697207878540</v>
      </c>
      <c r="B217" s="1" t="str">
        <f t="shared" si="6"/>
        <v>1697207878.540</v>
      </c>
      <c r="C217" s="2">
        <f t="shared" si="7"/>
        <v>45212.609705324074</v>
      </c>
      <c r="D217">
        <v>-171</v>
      </c>
      <c r="E217">
        <v>4152</v>
      </c>
    </row>
    <row r="218" spans="1:5" x14ac:dyDescent="0.3">
      <c r="A218">
        <v>1697207878646</v>
      </c>
      <c r="B218" s="1" t="str">
        <f t="shared" si="6"/>
        <v>1697207878.646</v>
      </c>
      <c r="C218" s="2">
        <f t="shared" si="7"/>
        <v>45212.609706550924</v>
      </c>
      <c r="D218">
        <v>-171</v>
      </c>
      <c r="E218">
        <v>4152</v>
      </c>
    </row>
    <row r="219" spans="1:5" x14ac:dyDescent="0.3">
      <c r="A219">
        <v>1697207878750</v>
      </c>
      <c r="B219" s="1" t="str">
        <f t="shared" si="6"/>
        <v>1697207878.750</v>
      </c>
      <c r="C219" s="2">
        <f t="shared" si="7"/>
        <v>45212.609707754629</v>
      </c>
      <c r="D219">
        <v>-171</v>
      </c>
      <c r="E219">
        <v>4152</v>
      </c>
    </row>
    <row r="220" spans="1:5" x14ac:dyDescent="0.3">
      <c r="A220">
        <v>1697207878852</v>
      </c>
      <c r="B220" s="1" t="str">
        <f t="shared" si="6"/>
        <v>1697207878.852</v>
      </c>
      <c r="C220" s="2">
        <f t="shared" si="7"/>
        <v>45212.609708935182</v>
      </c>
      <c r="D220">
        <v>-171</v>
      </c>
      <c r="E220">
        <v>4152</v>
      </c>
    </row>
    <row r="221" spans="1:5" x14ac:dyDescent="0.3">
      <c r="A221">
        <v>1697207878956</v>
      </c>
      <c r="B221" s="1" t="str">
        <f t="shared" si="6"/>
        <v>1697207878.956</v>
      </c>
      <c r="C221" s="2">
        <f t="shared" si="7"/>
        <v>45212.609710138888</v>
      </c>
      <c r="D221">
        <v>-171</v>
      </c>
      <c r="E221">
        <v>4152</v>
      </c>
    </row>
    <row r="222" spans="1:5" x14ac:dyDescent="0.3">
      <c r="A222">
        <v>1697207879066</v>
      </c>
      <c r="B222" s="1" t="str">
        <f t="shared" si="6"/>
        <v>1697207879.066</v>
      </c>
      <c r="C222" s="2">
        <f t="shared" si="7"/>
        <v>45212.609711412035</v>
      </c>
      <c r="D222">
        <v>-171</v>
      </c>
      <c r="E222">
        <v>4152</v>
      </c>
    </row>
    <row r="223" spans="1:5" x14ac:dyDescent="0.3">
      <c r="A223">
        <v>1697207879175</v>
      </c>
      <c r="B223" s="1" t="str">
        <f t="shared" si="6"/>
        <v>1697207879.175</v>
      </c>
      <c r="C223" s="2">
        <f t="shared" si="7"/>
        <v>45212.609712673613</v>
      </c>
      <c r="D223">
        <v>-171</v>
      </c>
      <c r="E223">
        <v>4152</v>
      </c>
    </row>
    <row r="224" spans="1:5" x14ac:dyDescent="0.3">
      <c r="A224">
        <v>1697207879285</v>
      </c>
      <c r="B224" s="1" t="str">
        <f t="shared" si="6"/>
        <v>1697207879.285</v>
      </c>
      <c r="C224" s="2">
        <f t="shared" si="7"/>
        <v>45212.60971394676</v>
      </c>
      <c r="D224">
        <v>-171</v>
      </c>
      <c r="E224">
        <v>4152</v>
      </c>
    </row>
    <row r="225" spans="1:5" x14ac:dyDescent="0.3">
      <c r="A225">
        <v>1697207879388</v>
      </c>
      <c r="B225" s="1" t="str">
        <f t="shared" si="6"/>
        <v>1697207879.388</v>
      </c>
      <c r="C225" s="2">
        <f t="shared" si="7"/>
        <v>45212.609715138882</v>
      </c>
      <c r="D225">
        <v>-171</v>
      </c>
      <c r="E225">
        <v>4152</v>
      </c>
    </row>
    <row r="226" spans="1:5" x14ac:dyDescent="0.3">
      <c r="A226">
        <v>1697207879493</v>
      </c>
      <c r="B226" s="1" t="str">
        <f t="shared" si="6"/>
        <v>1697207879.493</v>
      </c>
      <c r="C226" s="2">
        <f t="shared" si="7"/>
        <v>45212.609716354171</v>
      </c>
      <c r="D226">
        <v>-171</v>
      </c>
      <c r="E226">
        <v>4152</v>
      </c>
    </row>
    <row r="227" spans="1:5" x14ac:dyDescent="0.3">
      <c r="A227">
        <v>1697207879615</v>
      </c>
      <c r="B227" s="1" t="str">
        <f t="shared" si="6"/>
        <v>1697207879.615</v>
      </c>
      <c r="C227" s="2">
        <f t="shared" si="7"/>
        <v>45212.609717766201</v>
      </c>
      <c r="D227">
        <v>-171</v>
      </c>
      <c r="E227">
        <v>4152</v>
      </c>
    </row>
    <row r="228" spans="1:5" x14ac:dyDescent="0.3">
      <c r="A228">
        <v>1697207879724</v>
      </c>
      <c r="B228" s="1" t="str">
        <f t="shared" si="6"/>
        <v>1697207879.724</v>
      </c>
      <c r="C228" s="2">
        <f t="shared" si="7"/>
        <v>45212.60971902778</v>
      </c>
      <c r="D228">
        <v>-171</v>
      </c>
      <c r="E228">
        <v>4152</v>
      </c>
    </row>
    <row r="229" spans="1:5" x14ac:dyDescent="0.3">
      <c r="A229">
        <v>1697207879831</v>
      </c>
      <c r="B229" s="1" t="str">
        <f t="shared" si="6"/>
        <v>1697207879.831</v>
      </c>
      <c r="C229" s="2">
        <f t="shared" si="7"/>
        <v>45212.609720266206</v>
      </c>
      <c r="D229">
        <v>-171</v>
      </c>
      <c r="E229">
        <v>4152</v>
      </c>
    </row>
    <row r="230" spans="1:5" x14ac:dyDescent="0.3">
      <c r="A230">
        <v>1697207879935</v>
      </c>
      <c r="B230" s="1" t="str">
        <f t="shared" si="6"/>
        <v>1697207879.935</v>
      </c>
      <c r="C230" s="2">
        <f t="shared" si="7"/>
        <v>45212.609721469911</v>
      </c>
      <c r="D230">
        <v>-171</v>
      </c>
      <c r="E230">
        <v>4152</v>
      </c>
    </row>
    <row r="231" spans="1:5" x14ac:dyDescent="0.3">
      <c r="A231">
        <v>1697207880040</v>
      </c>
      <c r="B231" s="1" t="str">
        <f t="shared" si="6"/>
        <v>1697207880.040</v>
      </c>
      <c r="C231" s="2">
        <f t="shared" si="7"/>
        <v>45212.609722685185</v>
      </c>
      <c r="D231">
        <v>-171</v>
      </c>
      <c r="E231">
        <v>4152</v>
      </c>
    </row>
    <row r="232" spans="1:5" x14ac:dyDescent="0.3">
      <c r="A232">
        <v>1697207880144</v>
      </c>
      <c r="B232" s="1" t="str">
        <f t="shared" si="6"/>
        <v>1697207880.144</v>
      </c>
      <c r="C232" s="2">
        <f t="shared" si="7"/>
        <v>45212.609723888891</v>
      </c>
      <c r="D232">
        <v>-171</v>
      </c>
      <c r="E232">
        <v>4152</v>
      </c>
    </row>
    <row r="233" spans="1:5" x14ac:dyDescent="0.3">
      <c r="A233">
        <v>1697207880249</v>
      </c>
      <c r="B233" s="1" t="str">
        <f t="shared" si="6"/>
        <v>1697207880.249</v>
      </c>
      <c r="C233" s="2">
        <f t="shared" si="7"/>
        <v>45212.609725104165</v>
      </c>
      <c r="D233">
        <v>-171</v>
      </c>
      <c r="E233">
        <v>4152</v>
      </c>
    </row>
    <row r="234" spans="1:5" x14ac:dyDescent="0.3">
      <c r="A234">
        <v>1697207880360</v>
      </c>
      <c r="B234" s="1" t="str">
        <f t="shared" si="6"/>
        <v>1697207880.360</v>
      </c>
      <c r="C234" s="2">
        <f t="shared" si="7"/>
        <v>45212.609726388888</v>
      </c>
      <c r="D234">
        <v>-171</v>
      </c>
      <c r="E234">
        <v>4152</v>
      </c>
    </row>
    <row r="235" spans="1:5" x14ac:dyDescent="0.3">
      <c r="A235">
        <v>1697207880468</v>
      </c>
      <c r="B235" s="1" t="str">
        <f t="shared" si="6"/>
        <v>1697207880.468</v>
      </c>
      <c r="C235" s="2">
        <f t="shared" si="7"/>
        <v>45212.60972763889</v>
      </c>
      <c r="D235">
        <v>-171</v>
      </c>
      <c r="E235">
        <v>4152</v>
      </c>
    </row>
    <row r="236" spans="1:5" x14ac:dyDescent="0.3">
      <c r="A236">
        <v>1697207880579</v>
      </c>
      <c r="B236" s="1" t="str">
        <f t="shared" si="6"/>
        <v>1697207880.579</v>
      </c>
      <c r="C236" s="2">
        <f t="shared" si="7"/>
        <v>45212.609728923606</v>
      </c>
      <c r="D236">
        <v>-171</v>
      </c>
      <c r="E236">
        <v>4152</v>
      </c>
    </row>
    <row r="237" spans="1:5" x14ac:dyDescent="0.3">
      <c r="A237">
        <v>1697207880686</v>
      </c>
      <c r="B237" s="1" t="str">
        <f t="shared" si="6"/>
        <v>1697207880.686</v>
      </c>
      <c r="C237" s="2">
        <f t="shared" si="7"/>
        <v>45212.609730162039</v>
      </c>
      <c r="D237">
        <v>-171</v>
      </c>
      <c r="E237">
        <v>4152</v>
      </c>
    </row>
    <row r="238" spans="1:5" x14ac:dyDescent="0.3">
      <c r="A238">
        <v>1697207880790</v>
      </c>
      <c r="B238" s="1" t="str">
        <f t="shared" si="6"/>
        <v>1697207880.790</v>
      </c>
      <c r="C238" s="2">
        <f t="shared" si="7"/>
        <v>45212.609731365737</v>
      </c>
      <c r="D238">
        <v>-171</v>
      </c>
      <c r="E238">
        <v>4152</v>
      </c>
    </row>
    <row r="239" spans="1:5" x14ac:dyDescent="0.3">
      <c r="A239">
        <v>1697207880898</v>
      </c>
      <c r="B239" s="1" t="str">
        <f t="shared" si="6"/>
        <v>1697207880.898</v>
      </c>
      <c r="C239" s="2">
        <f t="shared" si="7"/>
        <v>45212.60973261574</v>
      </c>
      <c r="D239">
        <v>-171</v>
      </c>
      <c r="E239">
        <v>4152</v>
      </c>
    </row>
    <row r="240" spans="1:5" x14ac:dyDescent="0.3">
      <c r="A240">
        <v>1697207881003</v>
      </c>
      <c r="B240" s="1" t="str">
        <f t="shared" si="6"/>
        <v>1697207881.003</v>
      </c>
      <c r="C240" s="2">
        <f t="shared" si="7"/>
        <v>45212.609733831021</v>
      </c>
      <c r="D240">
        <v>-171</v>
      </c>
      <c r="E240">
        <v>4152</v>
      </c>
    </row>
    <row r="241" spans="1:5" x14ac:dyDescent="0.3">
      <c r="A241">
        <v>1697207881114</v>
      </c>
      <c r="B241" s="1" t="str">
        <f t="shared" si="6"/>
        <v>1697207881.114</v>
      </c>
      <c r="C241" s="2">
        <f t="shared" si="7"/>
        <v>45212.609735115737</v>
      </c>
      <c r="D241">
        <v>-171</v>
      </c>
      <c r="E241">
        <v>4152</v>
      </c>
    </row>
    <row r="242" spans="1:5" x14ac:dyDescent="0.3">
      <c r="A242">
        <v>1697207881219</v>
      </c>
      <c r="B242" s="1" t="str">
        <f t="shared" si="6"/>
        <v>1697207881.219</v>
      </c>
      <c r="C242" s="2">
        <f t="shared" si="7"/>
        <v>45212.609736331018</v>
      </c>
      <c r="D242">
        <v>-171</v>
      </c>
      <c r="E242">
        <v>4152</v>
      </c>
    </row>
    <row r="243" spans="1:5" x14ac:dyDescent="0.3">
      <c r="A243">
        <v>1697207881322</v>
      </c>
      <c r="B243" s="1" t="str">
        <f t="shared" si="6"/>
        <v>1697207881.322</v>
      </c>
      <c r="C243" s="2">
        <f t="shared" si="7"/>
        <v>45212.609737523147</v>
      </c>
      <c r="D243">
        <v>-171</v>
      </c>
      <c r="E243">
        <v>4152</v>
      </c>
    </row>
    <row r="244" spans="1:5" x14ac:dyDescent="0.3">
      <c r="A244">
        <v>1697207881435</v>
      </c>
      <c r="B244" s="1" t="str">
        <f t="shared" si="6"/>
        <v>1697207881.435</v>
      </c>
      <c r="C244" s="2">
        <f t="shared" si="7"/>
        <v>45212.609738831015</v>
      </c>
      <c r="D244">
        <v>-171</v>
      </c>
      <c r="E244">
        <v>4152</v>
      </c>
    </row>
    <row r="245" spans="1:5" x14ac:dyDescent="0.3">
      <c r="A245">
        <v>1697207881538</v>
      </c>
      <c r="B245" s="1" t="str">
        <f t="shared" si="6"/>
        <v>1697207881.538</v>
      </c>
      <c r="C245" s="2">
        <f t="shared" si="7"/>
        <v>45212.609740023152</v>
      </c>
      <c r="D245">
        <v>-171</v>
      </c>
      <c r="E245">
        <v>4152</v>
      </c>
    </row>
    <row r="246" spans="1:5" x14ac:dyDescent="0.3">
      <c r="A246">
        <v>1697207881643</v>
      </c>
      <c r="B246" s="1" t="str">
        <f t="shared" si="6"/>
        <v>1697207881.643</v>
      </c>
      <c r="C246" s="2">
        <f t="shared" si="7"/>
        <v>45212.609741238426</v>
      </c>
      <c r="D246">
        <v>-171</v>
      </c>
      <c r="E246">
        <v>4152</v>
      </c>
    </row>
    <row r="247" spans="1:5" x14ac:dyDescent="0.3">
      <c r="A247">
        <v>1697207881749</v>
      </c>
      <c r="B247" s="1" t="str">
        <f t="shared" si="6"/>
        <v>1697207881.749</v>
      </c>
      <c r="C247" s="2">
        <f t="shared" si="7"/>
        <v>45212.609742465283</v>
      </c>
      <c r="D247">
        <v>-171</v>
      </c>
      <c r="E247">
        <v>4152</v>
      </c>
    </row>
    <row r="248" spans="1:5" x14ac:dyDescent="0.3">
      <c r="A248">
        <v>1697207881852</v>
      </c>
      <c r="B248" s="1" t="str">
        <f t="shared" si="6"/>
        <v>1697207881.852</v>
      </c>
      <c r="C248" s="2">
        <f t="shared" si="7"/>
        <v>45212.609743657405</v>
      </c>
      <c r="D248">
        <v>-171</v>
      </c>
      <c r="E248">
        <v>4152</v>
      </c>
    </row>
    <row r="249" spans="1:5" x14ac:dyDescent="0.3">
      <c r="A249">
        <v>1697207881958</v>
      </c>
      <c r="B249" s="1" t="str">
        <f t="shared" si="6"/>
        <v>1697207881.958</v>
      </c>
      <c r="C249" s="2">
        <f t="shared" si="7"/>
        <v>45212.609744884263</v>
      </c>
      <c r="D249">
        <v>-171</v>
      </c>
      <c r="E249">
        <v>4152</v>
      </c>
    </row>
    <row r="250" spans="1:5" x14ac:dyDescent="0.3">
      <c r="A250">
        <v>1697207882063</v>
      </c>
      <c r="B250" s="1" t="str">
        <f t="shared" si="6"/>
        <v>1697207882.063</v>
      </c>
      <c r="C250" s="2">
        <f t="shared" si="7"/>
        <v>45212.609746099537</v>
      </c>
      <c r="D250">
        <v>-171</v>
      </c>
      <c r="E250">
        <v>4152</v>
      </c>
    </row>
    <row r="251" spans="1:5" x14ac:dyDescent="0.3">
      <c r="A251">
        <v>1697207882171</v>
      </c>
      <c r="B251" s="1" t="str">
        <f t="shared" si="6"/>
        <v>1697207882.171</v>
      </c>
      <c r="C251" s="2">
        <f t="shared" si="7"/>
        <v>45212.609747349539</v>
      </c>
      <c r="D251">
        <v>-171</v>
      </c>
      <c r="E251">
        <v>4152</v>
      </c>
    </row>
    <row r="252" spans="1:5" x14ac:dyDescent="0.3">
      <c r="A252">
        <v>1697207882280</v>
      </c>
      <c r="B252" s="1" t="str">
        <f t="shared" si="6"/>
        <v>1697207882.280</v>
      </c>
      <c r="C252" s="2">
        <f t="shared" si="7"/>
        <v>45212.60974861111</v>
      </c>
      <c r="D252">
        <v>-171</v>
      </c>
      <c r="E252">
        <v>4152</v>
      </c>
    </row>
    <row r="253" spans="1:5" x14ac:dyDescent="0.3">
      <c r="A253">
        <v>1697207882384</v>
      </c>
      <c r="B253" s="1" t="str">
        <f t="shared" si="6"/>
        <v>1697207882.384</v>
      </c>
      <c r="C253" s="2">
        <f t="shared" si="7"/>
        <v>45212.609749814816</v>
      </c>
      <c r="D253">
        <v>-171</v>
      </c>
      <c r="E253">
        <v>4152</v>
      </c>
    </row>
    <row r="254" spans="1:5" x14ac:dyDescent="0.3">
      <c r="A254">
        <v>1697207882497</v>
      </c>
      <c r="B254" s="1" t="str">
        <f t="shared" si="6"/>
        <v>1697207882.497</v>
      </c>
      <c r="C254" s="2">
        <f t="shared" si="7"/>
        <v>45212.609751122684</v>
      </c>
      <c r="D254">
        <v>-171</v>
      </c>
      <c r="E254">
        <v>4152</v>
      </c>
    </row>
    <row r="255" spans="1:5" x14ac:dyDescent="0.3">
      <c r="A255">
        <v>1697207882602</v>
      </c>
      <c r="B255" s="1" t="str">
        <f t="shared" si="6"/>
        <v>1697207882.602</v>
      </c>
      <c r="C255" s="2">
        <f t="shared" si="7"/>
        <v>45212.609752337958</v>
      </c>
      <c r="D255">
        <v>-171</v>
      </c>
      <c r="E255">
        <v>4152</v>
      </c>
    </row>
    <row r="256" spans="1:5" x14ac:dyDescent="0.3">
      <c r="A256">
        <v>1697207882707</v>
      </c>
      <c r="B256" s="1" t="str">
        <f t="shared" si="6"/>
        <v>1697207882.707</v>
      </c>
      <c r="C256" s="2">
        <f t="shared" si="7"/>
        <v>45212.609753553246</v>
      </c>
      <c r="D256">
        <v>-171</v>
      </c>
      <c r="E256">
        <v>4152</v>
      </c>
    </row>
    <row r="257" spans="1:5" x14ac:dyDescent="0.3">
      <c r="A257">
        <v>1697207882826</v>
      </c>
      <c r="B257" s="1" t="str">
        <f t="shared" si="6"/>
        <v>1697207882.826</v>
      </c>
      <c r="C257" s="2">
        <f t="shared" si="7"/>
        <v>45212.609754930556</v>
      </c>
      <c r="D257">
        <v>-171</v>
      </c>
      <c r="E257">
        <v>4152</v>
      </c>
    </row>
    <row r="258" spans="1:5" x14ac:dyDescent="0.3">
      <c r="A258">
        <v>1697207882933</v>
      </c>
      <c r="B258" s="1" t="str">
        <f t="shared" ref="B258:B321" si="8">LEFT(A258,10) &amp; "." &amp; RIGHT(A258,3)</f>
        <v>1697207882.933</v>
      </c>
      <c r="C258" s="2">
        <f t="shared" ref="C258:C321" si="9">(((B258/60)/60)/24)+DATE(1970,1,1)</f>
        <v>45212.609756168982</v>
      </c>
      <c r="D258">
        <v>-171</v>
      </c>
      <c r="E258">
        <v>4152</v>
      </c>
    </row>
    <row r="259" spans="1:5" x14ac:dyDescent="0.3">
      <c r="A259">
        <v>1697207883037</v>
      </c>
      <c r="B259" s="1" t="str">
        <f t="shared" si="8"/>
        <v>1697207883.037</v>
      </c>
      <c r="C259" s="2">
        <f t="shared" si="9"/>
        <v>45212.609757372687</v>
      </c>
      <c r="D259">
        <v>-171</v>
      </c>
      <c r="E259">
        <v>4152</v>
      </c>
    </row>
    <row r="260" spans="1:5" x14ac:dyDescent="0.3">
      <c r="A260">
        <v>1697207883147</v>
      </c>
      <c r="B260" s="1" t="str">
        <f t="shared" si="8"/>
        <v>1697207883.147</v>
      </c>
      <c r="C260" s="2">
        <f t="shared" si="9"/>
        <v>45212.609758645835</v>
      </c>
      <c r="D260">
        <v>-171</v>
      </c>
      <c r="E260">
        <v>4152</v>
      </c>
    </row>
    <row r="261" spans="1:5" x14ac:dyDescent="0.3">
      <c r="A261">
        <v>1697207883252</v>
      </c>
      <c r="B261" s="1" t="str">
        <f t="shared" si="8"/>
        <v>1697207883.252</v>
      </c>
      <c r="C261" s="2">
        <f t="shared" si="9"/>
        <v>45212.609759861109</v>
      </c>
      <c r="D261">
        <v>-171</v>
      </c>
      <c r="E261">
        <v>4152</v>
      </c>
    </row>
    <row r="262" spans="1:5" x14ac:dyDescent="0.3">
      <c r="A262">
        <v>1697207883358</v>
      </c>
      <c r="B262" s="1" t="str">
        <f t="shared" si="8"/>
        <v>1697207883.358</v>
      </c>
      <c r="C262" s="2">
        <f t="shared" si="9"/>
        <v>45212.609761087966</v>
      </c>
      <c r="D262">
        <v>-171</v>
      </c>
      <c r="E262">
        <v>4152</v>
      </c>
    </row>
    <row r="263" spans="1:5" x14ac:dyDescent="0.3">
      <c r="A263">
        <v>1697207883463</v>
      </c>
      <c r="B263" s="1" t="str">
        <f t="shared" si="8"/>
        <v>1697207883.463</v>
      </c>
      <c r="C263" s="2">
        <f t="shared" si="9"/>
        <v>45212.60976230324</v>
      </c>
      <c r="D263">
        <v>-171</v>
      </c>
      <c r="E263">
        <v>4152</v>
      </c>
    </row>
    <row r="264" spans="1:5" x14ac:dyDescent="0.3">
      <c r="A264">
        <v>1697207883567</v>
      </c>
      <c r="B264" s="1" t="str">
        <f t="shared" si="8"/>
        <v>1697207883.567</v>
      </c>
      <c r="C264" s="2">
        <f t="shared" si="9"/>
        <v>45212.609763506945</v>
      </c>
      <c r="D264">
        <v>-171</v>
      </c>
      <c r="E264">
        <v>4152</v>
      </c>
    </row>
    <row r="265" spans="1:5" x14ac:dyDescent="0.3">
      <c r="A265">
        <v>1697207883672</v>
      </c>
      <c r="B265" s="1" t="str">
        <f t="shared" si="8"/>
        <v>1697207883.672</v>
      </c>
      <c r="C265" s="2">
        <f t="shared" si="9"/>
        <v>45212.60976472222</v>
      </c>
      <c r="D265">
        <v>-171</v>
      </c>
      <c r="E265">
        <v>4152</v>
      </c>
    </row>
    <row r="266" spans="1:5" x14ac:dyDescent="0.3">
      <c r="A266">
        <v>1697207883777</v>
      </c>
      <c r="B266" s="1" t="str">
        <f t="shared" si="8"/>
        <v>1697207883.777</v>
      </c>
      <c r="C266" s="2">
        <f t="shared" si="9"/>
        <v>45212.609765937501</v>
      </c>
      <c r="D266">
        <v>-171</v>
      </c>
      <c r="E266">
        <v>4152</v>
      </c>
    </row>
    <row r="267" spans="1:5" x14ac:dyDescent="0.3">
      <c r="A267">
        <v>1697207883883</v>
      </c>
      <c r="B267" s="1" t="str">
        <f t="shared" si="8"/>
        <v>1697207883.883</v>
      </c>
      <c r="C267" s="2">
        <f t="shared" si="9"/>
        <v>45212.609767164351</v>
      </c>
      <c r="D267">
        <v>-171</v>
      </c>
      <c r="E267">
        <v>4152</v>
      </c>
    </row>
    <row r="268" spans="1:5" x14ac:dyDescent="0.3">
      <c r="A268">
        <v>1697207883986</v>
      </c>
      <c r="B268" s="1" t="str">
        <f t="shared" si="8"/>
        <v>1697207883.986</v>
      </c>
      <c r="C268" s="2">
        <f t="shared" si="9"/>
        <v>45212.60976835648</v>
      </c>
      <c r="D268">
        <v>-171</v>
      </c>
      <c r="E268">
        <v>4152</v>
      </c>
    </row>
    <row r="269" spans="1:5" x14ac:dyDescent="0.3">
      <c r="A269">
        <v>1697207884089</v>
      </c>
      <c r="B269" s="1" t="str">
        <f t="shared" si="8"/>
        <v>1697207884.089</v>
      </c>
      <c r="C269" s="2">
        <f t="shared" si="9"/>
        <v>45212.60976954861</v>
      </c>
      <c r="D269">
        <v>-171</v>
      </c>
      <c r="E269">
        <v>4152</v>
      </c>
    </row>
    <row r="270" spans="1:5" x14ac:dyDescent="0.3">
      <c r="A270">
        <v>1697207884193</v>
      </c>
      <c r="B270" s="1" t="str">
        <f t="shared" si="8"/>
        <v>1697207884.193</v>
      </c>
      <c r="C270" s="2">
        <f t="shared" si="9"/>
        <v>45212.609770752315</v>
      </c>
      <c r="D270">
        <v>-171</v>
      </c>
      <c r="E270">
        <v>4152</v>
      </c>
    </row>
    <row r="271" spans="1:5" x14ac:dyDescent="0.3">
      <c r="A271">
        <v>1697207884297</v>
      </c>
      <c r="B271" s="1" t="str">
        <f t="shared" si="8"/>
        <v>1697207884.297</v>
      </c>
      <c r="C271" s="2">
        <f t="shared" si="9"/>
        <v>45212.60977195602</v>
      </c>
      <c r="D271">
        <v>-171</v>
      </c>
      <c r="E271">
        <v>4152</v>
      </c>
    </row>
    <row r="272" spans="1:5" x14ac:dyDescent="0.3">
      <c r="A272">
        <v>1697207884401</v>
      </c>
      <c r="B272" s="1" t="str">
        <f t="shared" si="8"/>
        <v>1697207884.401</v>
      </c>
      <c r="C272" s="2">
        <f t="shared" si="9"/>
        <v>45212.609773159726</v>
      </c>
      <c r="D272">
        <v>-171</v>
      </c>
      <c r="E272">
        <v>4152</v>
      </c>
    </row>
    <row r="273" spans="1:5" x14ac:dyDescent="0.3">
      <c r="A273">
        <v>1697207884511</v>
      </c>
      <c r="B273" s="1" t="str">
        <f t="shared" si="8"/>
        <v>1697207884.511</v>
      </c>
      <c r="C273" s="2">
        <f t="shared" si="9"/>
        <v>45212.609774432873</v>
      </c>
      <c r="D273">
        <v>-171</v>
      </c>
      <c r="E273">
        <v>4152</v>
      </c>
    </row>
    <row r="274" spans="1:5" x14ac:dyDescent="0.3">
      <c r="A274">
        <v>1697207884619</v>
      </c>
      <c r="B274" s="1" t="str">
        <f t="shared" si="8"/>
        <v>1697207884.619</v>
      </c>
      <c r="C274" s="2">
        <f t="shared" si="9"/>
        <v>45212.609775682868</v>
      </c>
      <c r="D274">
        <v>-171</v>
      </c>
      <c r="E274">
        <v>4152</v>
      </c>
    </row>
    <row r="275" spans="1:5" x14ac:dyDescent="0.3">
      <c r="A275">
        <v>1697207884727</v>
      </c>
      <c r="B275" s="1" t="str">
        <f t="shared" si="8"/>
        <v>1697207884.727</v>
      </c>
      <c r="C275" s="2">
        <f t="shared" si="9"/>
        <v>45212.60977693287</v>
      </c>
      <c r="D275">
        <v>-171</v>
      </c>
      <c r="E275">
        <v>4152</v>
      </c>
    </row>
    <row r="276" spans="1:5" x14ac:dyDescent="0.3">
      <c r="A276">
        <v>1697207884830</v>
      </c>
      <c r="B276" s="1" t="str">
        <f t="shared" si="8"/>
        <v>1697207884.830</v>
      </c>
      <c r="C276" s="2">
        <f t="shared" si="9"/>
        <v>45212.609778124999</v>
      </c>
      <c r="D276">
        <v>-171</v>
      </c>
      <c r="E276">
        <v>4152</v>
      </c>
    </row>
    <row r="277" spans="1:5" x14ac:dyDescent="0.3">
      <c r="A277">
        <v>1697207884934</v>
      </c>
      <c r="B277" s="1" t="str">
        <f t="shared" si="8"/>
        <v>1697207884.934</v>
      </c>
      <c r="C277" s="2">
        <f t="shared" si="9"/>
        <v>45212.609779328704</v>
      </c>
      <c r="D277">
        <v>-171</v>
      </c>
      <c r="E277">
        <v>4152</v>
      </c>
    </row>
    <row r="278" spans="1:5" x14ac:dyDescent="0.3">
      <c r="A278">
        <v>1697207885058</v>
      </c>
      <c r="B278" s="1" t="str">
        <f t="shared" si="8"/>
        <v>1697207885.058</v>
      </c>
      <c r="C278" s="2">
        <f t="shared" si="9"/>
        <v>45212.609780763887</v>
      </c>
      <c r="D278">
        <v>-171</v>
      </c>
      <c r="E278">
        <v>4152</v>
      </c>
    </row>
    <row r="279" spans="1:5" x14ac:dyDescent="0.3">
      <c r="A279">
        <v>1697207885164</v>
      </c>
      <c r="B279" s="1" t="str">
        <f t="shared" si="8"/>
        <v>1697207885.164</v>
      </c>
      <c r="C279" s="2">
        <f t="shared" si="9"/>
        <v>45212.609781990745</v>
      </c>
      <c r="D279">
        <v>-171</v>
      </c>
      <c r="E279">
        <v>4152</v>
      </c>
    </row>
    <row r="280" spans="1:5" x14ac:dyDescent="0.3">
      <c r="A280">
        <v>1697207885275</v>
      </c>
      <c r="B280" s="1" t="str">
        <f t="shared" si="8"/>
        <v>1697207885.275</v>
      </c>
      <c r="C280" s="2">
        <f t="shared" si="9"/>
        <v>45212.60978327546</v>
      </c>
      <c r="D280">
        <v>-171</v>
      </c>
      <c r="E280">
        <v>4152</v>
      </c>
    </row>
    <row r="281" spans="1:5" x14ac:dyDescent="0.3">
      <c r="A281">
        <v>1697207885379</v>
      </c>
      <c r="B281" s="1" t="str">
        <f t="shared" si="8"/>
        <v>1697207885.379</v>
      </c>
      <c r="C281" s="2">
        <f t="shared" si="9"/>
        <v>45212.609784479166</v>
      </c>
      <c r="D281">
        <v>-171</v>
      </c>
      <c r="E281">
        <v>4152</v>
      </c>
    </row>
    <row r="282" spans="1:5" x14ac:dyDescent="0.3">
      <c r="A282">
        <v>1697207885482</v>
      </c>
      <c r="B282" s="1" t="str">
        <f t="shared" si="8"/>
        <v>1697207885.482</v>
      </c>
      <c r="C282" s="2">
        <f t="shared" si="9"/>
        <v>45212.609785671302</v>
      </c>
      <c r="D282">
        <v>-171</v>
      </c>
      <c r="E282">
        <v>4152</v>
      </c>
    </row>
    <row r="283" spans="1:5" x14ac:dyDescent="0.3">
      <c r="A283">
        <v>1697207885587</v>
      </c>
      <c r="B283" s="1" t="str">
        <f t="shared" si="8"/>
        <v>1697207885.587</v>
      </c>
      <c r="C283" s="2">
        <f t="shared" si="9"/>
        <v>45212.609786886576</v>
      </c>
      <c r="D283">
        <v>-171</v>
      </c>
      <c r="E283">
        <v>4152</v>
      </c>
    </row>
    <row r="284" spans="1:5" x14ac:dyDescent="0.3">
      <c r="A284">
        <v>1697207885695</v>
      </c>
      <c r="B284" s="1" t="str">
        <f t="shared" si="8"/>
        <v>1697207885.695</v>
      </c>
      <c r="C284" s="2">
        <f t="shared" si="9"/>
        <v>45212.609788136571</v>
      </c>
      <c r="D284">
        <v>-171</v>
      </c>
      <c r="E284">
        <v>4152</v>
      </c>
    </row>
    <row r="285" spans="1:5" x14ac:dyDescent="0.3">
      <c r="A285">
        <v>1697207885804</v>
      </c>
      <c r="B285" s="1" t="str">
        <f t="shared" si="8"/>
        <v>1697207885.804</v>
      </c>
      <c r="C285" s="2">
        <f t="shared" si="9"/>
        <v>45212.60978939815</v>
      </c>
      <c r="D285">
        <v>-171</v>
      </c>
      <c r="E285">
        <v>4152</v>
      </c>
    </row>
    <row r="286" spans="1:5" x14ac:dyDescent="0.3">
      <c r="A286">
        <v>1697207885914</v>
      </c>
      <c r="B286" s="1" t="str">
        <f t="shared" si="8"/>
        <v>1697207885.914</v>
      </c>
      <c r="C286" s="2">
        <f t="shared" si="9"/>
        <v>45212.609790671297</v>
      </c>
      <c r="D286">
        <v>-171</v>
      </c>
      <c r="E286">
        <v>4152</v>
      </c>
    </row>
    <row r="287" spans="1:5" x14ac:dyDescent="0.3">
      <c r="A287">
        <v>1697207886020</v>
      </c>
      <c r="B287" s="1" t="str">
        <f t="shared" si="8"/>
        <v>1697207886.020</v>
      </c>
      <c r="C287" s="2">
        <f t="shared" si="9"/>
        <v>45212.609791898147</v>
      </c>
      <c r="D287">
        <v>-171</v>
      </c>
      <c r="E287">
        <v>4152</v>
      </c>
    </row>
    <row r="288" spans="1:5" x14ac:dyDescent="0.3">
      <c r="A288">
        <v>1697207886128</v>
      </c>
      <c r="B288" s="1" t="str">
        <f t="shared" si="8"/>
        <v>1697207886.128</v>
      </c>
      <c r="C288" s="2">
        <f t="shared" si="9"/>
        <v>45212.609793148149</v>
      </c>
      <c r="D288">
        <v>-171</v>
      </c>
      <c r="E288">
        <v>4152</v>
      </c>
    </row>
    <row r="289" spans="1:5" x14ac:dyDescent="0.3">
      <c r="A289">
        <v>1697207886264</v>
      </c>
      <c r="B289" s="1" t="str">
        <f t="shared" si="8"/>
        <v>1697207886.264</v>
      </c>
      <c r="C289" s="2">
        <f t="shared" si="9"/>
        <v>45212.609794722215</v>
      </c>
      <c r="D289">
        <v>-171</v>
      </c>
      <c r="E289">
        <v>4152</v>
      </c>
    </row>
    <row r="290" spans="1:5" x14ac:dyDescent="0.3">
      <c r="A290">
        <v>1697207886370</v>
      </c>
      <c r="B290" s="1" t="str">
        <f t="shared" si="8"/>
        <v>1697207886.370</v>
      </c>
      <c r="C290" s="2">
        <f t="shared" si="9"/>
        <v>45212.609795949073</v>
      </c>
      <c r="D290">
        <v>-171</v>
      </c>
      <c r="E290">
        <v>4152</v>
      </c>
    </row>
    <row r="291" spans="1:5" x14ac:dyDescent="0.3">
      <c r="A291">
        <v>1697207886476</v>
      </c>
      <c r="B291" s="1" t="str">
        <f t="shared" si="8"/>
        <v>1697207886.476</v>
      </c>
      <c r="C291" s="2">
        <f t="shared" si="9"/>
        <v>45212.60979717593</v>
      </c>
      <c r="D291">
        <v>-171</v>
      </c>
      <c r="E291">
        <v>4152</v>
      </c>
    </row>
    <row r="292" spans="1:5" x14ac:dyDescent="0.3">
      <c r="A292">
        <v>1697207886581</v>
      </c>
      <c r="B292" s="1" t="str">
        <f t="shared" si="8"/>
        <v>1697207886.581</v>
      </c>
      <c r="C292" s="2">
        <f t="shared" si="9"/>
        <v>45212.609798391204</v>
      </c>
      <c r="D292">
        <v>-171</v>
      </c>
      <c r="E292">
        <v>4152</v>
      </c>
    </row>
    <row r="293" spans="1:5" x14ac:dyDescent="0.3">
      <c r="A293">
        <v>1697207886684</v>
      </c>
      <c r="B293" s="1" t="str">
        <f t="shared" si="8"/>
        <v>1697207886.684</v>
      </c>
      <c r="C293" s="2">
        <f t="shared" si="9"/>
        <v>45212.609799583333</v>
      </c>
      <c r="D293">
        <v>-171</v>
      </c>
      <c r="E293">
        <v>4152</v>
      </c>
    </row>
    <row r="294" spans="1:5" x14ac:dyDescent="0.3">
      <c r="A294">
        <v>1697207886788</v>
      </c>
      <c r="B294" s="1" t="str">
        <f t="shared" si="8"/>
        <v>1697207886.788</v>
      </c>
      <c r="C294" s="2">
        <f t="shared" si="9"/>
        <v>45212.609800787031</v>
      </c>
      <c r="D294">
        <v>-171</v>
      </c>
      <c r="E294">
        <v>4152</v>
      </c>
    </row>
    <row r="295" spans="1:5" x14ac:dyDescent="0.3">
      <c r="A295">
        <v>1697207886898</v>
      </c>
      <c r="B295" s="1" t="str">
        <f t="shared" si="8"/>
        <v>1697207886.898</v>
      </c>
      <c r="C295" s="2">
        <f t="shared" si="9"/>
        <v>45212.609802060186</v>
      </c>
      <c r="D295">
        <v>-171</v>
      </c>
      <c r="E295">
        <v>4152</v>
      </c>
    </row>
    <row r="296" spans="1:5" x14ac:dyDescent="0.3">
      <c r="A296">
        <v>1697207887007</v>
      </c>
      <c r="B296" s="1" t="str">
        <f t="shared" si="8"/>
        <v>1697207887.007</v>
      </c>
      <c r="C296" s="2">
        <f t="shared" si="9"/>
        <v>45212.609803321757</v>
      </c>
      <c r="D296">
        <v>-171</v>
      </c>
      <c r="E296">
        <v>4152</v>
      </c>
    </row>
    <row r="297" spans="1:5" x14ac:dyDescent="0.3">
      <c r="A297">
        <v>1697207887113</v>
      </c>
      <c r="B297" s="1" t="str">
        <f t="shared" si="8"/>
        <v>1697207887.113</v>
      </c>
      <c r="C297" s="2">
        <f t="shared" si="9"/>
        <v>45212.609804548614</v>
      </c>
      <c r="D297">
        <v>-171</v>
      </c>
      <c r="E297">
        <v>4152</v>
      </c>
    </row>
    <row r="298" spans="1:5" x14ac:dyDescent="0.3">
      <c r="A298">
        <v>1697207887221</v>
      </c>
      <c r="B298" s="1" t="str">
        <f t="shared" si="8"/>
        <v>1697207887.221</v>
      </c>
      <c r="C298" s="2">
        <f t="shared" si="9"/>
        <v>45212.609805798609</v>
      </c>
      <c r="D298">
        <v>-171</v>
      </c>
      <c r="E298">
        <v>4152</v>
      </c>
    </row>
    <row r="299" spans="1:5" x14ac:dyDescent="0.3">
      <c r="A299">
        <v>1697207887328</v>
      </c>
      <c r="B299" s="1" t="str">
        <f t="shared" si="8"/>
        <v>1697207887.328</v>
      </c>
      <c r="C299" s="2">
        <f t="shared" si="9"/>
        <v>45212.609807037035</v>
      </c>
      <c r="D299">
        <v>-171</v>
      </c>
      <c r="E299">
        <v>4152</v>
      </c>
    </row>
    <row r="300" spans="1:5" x14ac:dyDescent="0.3">
      <c r="A300">
        <v>1697207887439</v>
      </c>
      <c r="B300" s="1" t="str">
        <f t="shared" si="8"/>
        <v>1697207887.439</v>
      </c>
      <c r="C300" s="2">
        <f t="shared" si="9"/>
        <v>45212.609808321758</v>
      </c>
      <c r="D300">
        <v>-171</v>
      </c>
      <c r="E300">
        <v>4152</v>
      </c>
    </row>
    <row r="301" spans="1:5" x14ac:dyDescent="0.3">
      <c r="A301">
        <v>1697207887542</v>
      </c>
      <c r="B301" s="1" t="str">
        <f t="shared" si="8"/>
        <v>1697207887.542</v>
      </c>
      <c r="C301" s="2">
        <f t="shared" si="9"/>
        <v>45212.609809513888</v>
      </c>
      <c r="D301">
        <v>-171</v>
      </c>
      <c r="E301">
        <v>4152</v>
      </c>
    </row>
    <row r="302" spans="1:5" x14ac:dyDescent="0.3">
      <c r="A302">
        <v>1697207887648</v>
      </c>
      <c r="B302" s="1" t="str">
        <f t="shared" si="8"/>
        <v>1697207887.648</v>
      </c>
      <c r="C302" s="2">
        <f t="shared" si="9"/>
        <v>45212.609810740745</v>
      </c>
      <c r="D302">
        <v>-171</v>
      </c>
      <c r="E302">
        <v>4152</v>
      </c>
    </row>
    <row r="303" spans="1:5" x14ac:dyDescent="0.3">
      <c r="A303">
        <v>1697207887752</v>
      </c>
      <c r="B303" s="1" t="str">
        <f t="shared" si="8"/>
        <v>1697207887.752</v>
      </c>
      <c r="C303" s="2">
        <f t="shared" si="9"/>
        <v>45212.60981194445</v>
      </c>
      <c r="D303">
        <v>-171</v>
      </c>
      <c r="E303">
        <v>4152</v>
      </c>
    </row>
    <row r="304" spans="1:5" x14ac:dyDescent="0.3">
      <c r="A304">
        <v>1697207887857</v>
      </c>
      <c r="B304" s="1" t="str">
        <f t="shared" si="8"/>
        <v>1697207887.857</v>
      </c>
      <c r="C304" s="2">
        <f t="shared" si="9"/>
        <v>45212.609813159725</v>
      </c>
      <c r="D304">
        <v>-171</v>
      </c>
      <c r="E304">
        <v>4152</v>
      </c>
    </row>
    <row r="305" spans="1:5" x14ac:dyDescent="0.3">
      <c r="A305">
        <v>1697207887965</v>
      </c>
      <c r="B305" s="1" t="str">
        <f t="shared" si="8"/>
        <v>1697207887.965</v>
      </c>
      <c r="C305" s="2">
        <f t="shared" si="9"/>
        <v>45212.60981440972</v>
      </c>
      <c r="D305">
        <v>-171</v>
      </c>
      <c r="E305">
        <v>4152</v>
      </c>
    </row>
    <row r="306" spans="1:5" x14ac:dyDescent="0.3">
      <c r="A306">
        <v>1697207888068</v>
      </c>
      <c r="B306" s="1" t="str">
        <f t="shared" si="8"/>
        <v>1697207888.068</v>
      </c>
      <c r="C306" s="2">
        <f t="shared" si="9"/>
        <v>45212.609815601856</v>
      </c>
      <c r="D306">
        <v>-171</v>
      </c>
      <c r="E306">
        <v>4152</v>
      </c>
    </row>
    <row r="307" spans="1:5" x14ac:dyDescent="0.3">
      <c r="A307">
        <v>1697207888174</v>
      </c>
      <c r="B307" s="1" t="str">
        <f t="shared" si="8"/>
        <v>1697207888.174</v>
      </c>
      <c r="C307" s="2">
        <f t="shared" si="9"/>
        <v>45212.609816828699</v>
      </c>
      <c r="D307">
        <v>-171</v>
      </c>
      <c r="E307">
        <v>4152</v>
      </c>
    </row>
    <row r="308" spans="1:5" x14ac:dyDescent="0.3">
      <c r="A308">
        <v>1697207888283</v>
      </c>
      <c r="B308" s="1" t="str">
        <f t="shared" si="8"/>
        <v>1697207888.283</v>
      </c>
      <c r="C308" s="2">
        <f t="shared" si="9"/>
        <v>45212.609818090277</v>
      </c>
      <c r="D308">
        <v>-171</v>
      </c>
      <c r="E308">
        <v>4152</v>
      </c>
    </row>
    <row r="309" spans="1:5" x14ac:dyDescent="0.3">
      <c r="A309">
        <v>1697207888389</v>
      </c>
      <c r="B309" s="1" t="str">
        <f t="shared" si="8"/>
        <v>1697207888.389</v>
      </c>
      <c r="C309" s="2">
        <f t="shared" si="9"/>
        <v>45212.609819317127</v>
      </c>
      <c r="D309">
        <v>-171</v>
      </c>
      <c r="E309">
        <v>4152</v>
      </c>
    </row>
    <row r="310" spans="1:5" x14ac:dyDescent="0.3">
      <c r="A310">
        <v>1697207888492</v>
      </c>
      <c r="B310" s="1" t="str">
        <f t="shared" si="8"/>
        <v>1697207888.492</v>
      </c>
      <c r="C310" s="2">
        <f t="shared" si="9"/>
        <v>45212.609820509257</v>
      </c>
      <c r="D310">
        <v>-171</v>
      </c>
      <c r="E310">
        <v>4152</v>
      </c>
    </row>
    <row r="311" spans="1:5" x14ac:dyDescent="0.3">
      <c r="A311">
        <v>1697207888595</v>
      </c>
      <c r="B311" s="1" t="str">
        <f t="shared" si="8"/>
        <v>1697207888.595</v>
      </c>
      <c r="C311" s="2">
        <f t="shared" si="9"/>
        <v>45212.609821701393</v>
      </c>
      <c r="D311">
        <v>-171</v>
      </c>
      <c r="E311">
        <v>4152</v>
      </c>
    </row>
    <row r="312" spans="1:5" x14ac:dyDescent="0.3">
      <c r="A312">
        <v>1697207888698</v>
      </c>
      <c r="B312" s="1" t="str">
        <f t="shared" si="8"/>
        <v>1697207888.698</v>
      </c>
      <c r="C312" s="2">
        <f t="shared" si="9"/>
        <v>45212.609822893515</v>
      </c>
      <c r="D312">
        <v>-171</v>
      </c>
      <c r="E312">
        <v>4152</v>
      </c>
    </row>
    <row r="313" spans="1:5" x14ac:dyDescent="0.3">
      <c r="A313">
        <v>1697207888801</v>
      </c>
      <c r="B313" s="1" t="str">
        <f t="shared" si="8"/>
        <v>1697207888.801</v>
      </c>
      <c r="C313" s="2">
        <f t="shared" si="9"/>
        <v>45212.609824085652</v>
      </c>
      <c r="D313">
        <v>-171</v>
      </c>
      <c r="E313">
        <v>4152</v>
      </c>
    </row>
    <row r="314" spans="1:5" x14ac:dyDescent="0.3">
      <c r="A314">
        <v>1697207888905</v>
      </c>
      <c r="B314" s="1" t="str">
        <f t="shared" si="8"/>
        <v>1697207888.905</v>
      </c>
      <c r="C314" s="2">
        <f t="shared" si="9"/>
        <v>45212.60982528935</v>
      </c>
      <c r="D314">
        <v>-171</v>
      </c>
      <c r="E314">
        <v>4152</v>
      </c>
    </row>
    <row r="315" spans="1:5" x14ac:dyDescent="0.3">
      <c r="A315">
        <v>1697207889013</v>
      </c>
      <c r="B315" s="1" t="str">
        <f t="shared" si="8"/>
        <v>1697207889.013</v>
      </c>
      <c r="C315" s="2">
        <f t="shared" si="9"/>
        <v>45212.609826539352</v>
      </c>
      <c r="D315">
        <v>-171</v>
      </c>
      <c r="E315">
        <v>4152</v>
      </c>
    </row>
    <row r="316" spans="1:5" x14ac:dyDescent="0.3">
      <c r="A316">
        <v>1697207889122</v>
      </c>
      <c r="B316" s="1" t="str">
        <f t="shared" si="8"/>
        <v>1697207889.122</v>
      </c>
      <c r="C316" s="2">
        <f t="shared" si="9"/>
        <v>45212.60982780093</v>
      </c>
      <c r="D316">
        <v>-171</v>
      </c>
      <c r="E316">
        <v>4152</v>
      </c>
    </row>
    <row r="317" spans="1:5" x14ac:dyDescent="0.3">
      <c r="A317">
        <v>1697207889231</v>
      </c>
      <c r="B317" s="1" t="str">
        <f t="shared" si="8"/>
        <v>1697207889.231</v>
      </c>
      <c r="C317" s="2">
        <f t="shared" si="9"/>
        <v>45212.609829062501</v>
      </c>
      <c r="D317">
        <v>-171</v>
      </c>
      <c r="E317">
        <v>4152</v>
      </c>
    </row>
    <row r="318" spans="1:5" x14ac:dyDescent="0.3">
      <c r="A318">
        <v>1697207889335</v>
      </c>
      <c r="B318" s="1" t="str">
        <f t="shared" si="8"/>
        <v>1697207889.335</v>
      </c>
      <c r="C318" s="2">
        <f t="shared" si="9"/>
        <v>45212.609830266199</v>
      </c>
      <c r="D318">
        <v>-171</v>
      </c>
      <c r="E318">
        <v>4152</v>
      </c>
    </row>
    <row r="319" spans="1:5" x14ac:dyDescent="0.3">
      <c r="A319">
        <v>1697207889485</v>
      </c>
      <c r="B319" s="1" t="str">
        <f t="shared" si="8"/>
        <v>1697207889.485</v>
      </c>
      <c r="C319" s="2">
        <f t="shared" si="9"/>
        <v>45212.609832002316</v>
      </c>
      <c r="D319">
        <v>-171</v>
      </c>
      <c r="E319">
        <v>4152</v>
      </c>
    </row>
    <row r="320" spans="1:5" x14ac:dyDescent="0.3">
      <c r="A320">
        <v>1697207889592</v>
      </c>
      <c r="B320" s="1" t="str">
        <f t="shared" si="8"/>
        <v>1697207889.592</v>
      </c>
      <c r="C320" s="2">
        <f t="shared" si="9"/>
        <v>45212.609833240742</v>
      </c>
      <c r="D320">
        <v>-171</v>
      </c>
      <c r="E320">
        <v>4152</v>
      </c>
    </row>
    <row r="321" spans="1:5" x14ac:dyDescent="0.3">
      <c r="A321">
        <v>1697207889706</v>
      </c>
      <c r="B321" s="1" t="str">
        <f t="shared" si="8"/>
        <v>1697207889.706</v>
      </c>
      <c r="C321" s="2">
        <f t="shared" si="9"/>
        <v>45212.609834560186</v>
      </c>
      <c r="D321">
        <v>-171</v>
      </c>
      <c r="E321">
        <v>4152</v>
      </c>
    </row>
    <row r="322" spans="1:5" x14ac:dyDescent="0.3">
      <c r="A322">
        <v>1697207889811</v>
      </c>
      <c r="B322" s="1" t="str">
        <f t="shared" ref="B322:B385" si="10">LEFT(A322,10) &amp; "." &amp; RIGHT(A322,3)</f>
        <v>1697207889.811</v>
      </c>
      <c r="C322" s="2">
        <f t="shared" ref="C322:C385" si="11">(((B322/60)/60)/24)+DATE(1970,1,1)</f>
        <v>45212.609835775467</v>
      </c>
      <c r="D322">
        <v>-171</v>
      </c>
      <c r="E322">
        <v>4152</v>
      </c>
    </row>
    <row r="323" spans="1:5" x14ac:dyDescent="0.3">
      <c r="A323">
        <v>1697207889917</v>
      </c>
      <c r="B323" s="1" t="str">
        <f t="shared" si="10"/>
        <v>1697207889.917</v>
      </c>
      <c r="C323" s="2">
        <f t="shared" si="11"/>
        <v>45212.60983700231</v>
      </c>
      <c r="D323">
        <v>-171</v>
      </c>
      <c r="E323">
        <v>4152</v>
      </c>
    </row>
    <row r="324" spans="1:5" x14ac:dyDescent="0.3">
      <c r="A324">
        <v>1697207890020</v>
      </c>
      <c r="B324" s="1" t="str">
        <f t="shared" si="10"/>
        <v>1697207890.020</v>
      </c>
      <c r="C324" s="2">
        <f t="shared" si="11"/>
        <v>45212.609838194447</v>
      </c>
      <c r="D324">
        <v>-171</v>
      </c>
      <c r="E324">
        <v>4152</v>
      </c>
    </row>
    <row r="325" spans="1:5" x14ac:dyDescent="0.3">
      <c r="A325">
        <v>1697207890124</v>
      </c>
      <c r="B325" s="1" t="str">
        <f t="shared" si="10"/>
        <v>1697207890.124</v>
      </c>
      <c r="C325" s="2">
        <f t="shared" si="11"/>
        <v>45212.609839398152</v>
      </c>
      <c r="D325">
        <v>-171</v>
      </c>
      <c r="E325">
        <v>4152</v>
      </c>
    </row>
    <row r="326" spans="1:5" x14ac:dyDescent="0.3">
      <c r="A326">
        <v>1697207890234</v>
      </c>
      <c r="B326" s="1" t="str">
        <f t="shared" si="10"/>
        <v>1697207890.234</v>
      </c>
      <c r="C326" s="2">
        <f t="shared" si="11"/>
        <v>45212.609840671299</v>
      </c>
      <c r="D326">
        <v>-171</v>
      </c>
      <c r="E326">
        <v>4152</v>
      </c>
    </row>
    <row r="327" spans="1:5" x14ac:dyDescent="0.3">
      <c r="A327">
        <v>1697207890343</v>
      </c>
      <c r="B327" s="1" t="str">
        <f t="shared" si="10"/>
        <v>1697207890.343</v>
      </c>
      <c r="C327" s="2">
        <f t="shared" si="11"/>
        <v>45212.609841932863</v>
      </c>
      <c r="D327">
        <v>-171</v>
      </c>
      <c r="E327">
        <v>4152</v>
      </c>
    </row>
    <row r="328" spans="1:5" x14ac:dyDescent="0.3">
      <c r="A328">
        <v>1697207890462</v>
      </c>
      <c r="B328" s="1" t="str">
        <f t="shared" si="10"/>
        <v>1697207890.462</v>
      </c>
      <c r="C328" s="2">
        <f t="shared" si="11"/>
        <v>45212.609843310187</v>
      </c>
      <c r="D328">
        <v>-171</v>
      </c>
      <c r="E328">
        <v>4152</v>
      </c>
    </row>
    <row r="329" spans="1:5" x14ac:dyDescent="0.3">
      <c r="A329">
        <v>1697207890573</v>
      </c>
      <c r="B329" s="1" t="str">
        <f t="shared" si="10"/>
        <v>1697207890.573</v>
      </c>
      <c r="C329" s="2">
        <f t="shared" si="11"/>
        <v>45212.609844594903</v>
      </c>
      <c r="D329">
        <v>-171</v>
      </c>
      <c r="E329">
        <v>4152</v>
      </c>
    </row>
    <row r="330" spans="1:5" x14ac:dyDescent="0.3">
      <c r="A330">
        <v>1697207890675</v>
      </c>
      <c r="B330" s="1" t="str">
        <f t="shared" si="10"/>
        <v>1697207890.675</v>
      </c>
      <c r="C330" s="2">
        <f t="shared" si="11"/>
        <v>45212.609845775456</v>
      </c>
      <c r="D330">
        <v>-171</v>
      </c>
      <c r="E330">
        <v>4152</v>
      </c>
    </row>
    <row r="331" spans="1:5" x14ac:dyDescent="0.3">
      <c r="A331">
        <v>1697207890781</v>
      </c>
      <c r="B331" s="1" t="str">
        <f t="shared" si="10"/>
        <v>1697207890.781</v>
      </c>
      <c r="C331" s="2">
        <f t="shared" si="11"/>
        <v>45212.609847002313</v>
      </c>
      <c r="D331">
        <v>-171</v>
      </c>
      <c r="E331">
        <v>4152</v>
      </c>
    </row>
    <row r="332" spans="1:5" x14ac:dyDescent="0.3">
      <c r="A332">
        <v>1697207890886</v>
      </c>
      <c r="B332" s="1" t="str">
        <f t="shared" si="10"/>
        <v>1697207890.886</v>
      </c>
      <c r="C332" s="2">
        <f t="shared" si="11"/>
        <v>45212.609848217588</v>
      </c>
      <c r="D332">
        <v>-171</v>
      </c>
      <c r="E332">
        <v>4152</v>
      </c>
    </row>
    <row r="333" spans="1:5" x14ac:dyDescent="0.3">
      <c r="A333">
        <v>1697207890991</v>
      </c>
      <c r="B333" s="1" t="str">
        <f t="shared" si="10"/>
        <v>1697207890.991</v>
      </c>
      <c r="C333" s="2">
        <f t="shared" si="11"/>
        <v>45212.609849432869</v>
      </c>
      <c r="D333">
        <v>-171</v>
      </c>
      <c r="E333">
        <v>4152</v>
      </c>
    </row>
    <row r="334" spans="1:5" x14ac:dyDescent="0.3">
      <c r="A334">
        <v>1697207891099</v>
      </c>
      <c r="B334" s="1" t="str">
        <f t="shared" si="10"/>
        <v>1697207891.099</v>
      </c>
      <c r="C334" s="2">
        <f t="shared" si="11"/>
        <v>45212.609850682871</v>
      </c>
      <c r="D334">
        <v>-171</v>
      </c>
      <c r="E334">
        <v>4152</v>
      </c>
    </row>
    <row r="335" spans="1:5" x14ac:dyDescent="0.3">
      <c r="A335">
        <v>1697207891205</v>
      </c>
      <c r="B335" s="1" t="str">
        <f t="shared" si="10"/>
        <v>1697207891.205</v>
      </c>
      <c r="C335" s="2">
        <f t="shared" si="11"/>
        <v>45212.609851909721</v>
      </c>
      <c r="D335">
        <v>-171</v>
      </c>
      <c r="E335">
        <v>4152</v>
      </c>
    </row>
    <row r="336" spans="1:5" x14ac:dyDescent="0.3">
      <c r="A336">
        <v>1697207891308</v>
      </c>
      <c r="B336" s="1" t="str">
        <f t="shared" si="10"/>
        <v>1697207891.308</v>
      </c>
      <c r="C336" s="2">
        <f t="shared" si="11"/>
        <v>45212.609853101851</v>
      </c>
      <c r="D336">
        <v>-171</v>
      </c>
      <c r="E336">
        <v>4152</v>
      </c>
    </row>
    <row r="337" spans="1:5" x14ac:dyDescent="0.3">
      <c r="A337">
        <v>1697207891414</v>
      </c>
      <c r="B337" s="1" t="str">
        <f t="shared" si="10"/>
        <v>1697207891.414</v>
      </c>
      <c r="C337" s="2">
        <f t="shared" si="11"/>
        <v>45212.609854328708</v>
      </c>
      <c r="D337">
        <v>-171</v>
      </c>
      <c r="E337">
        <v>4152</v>
      </c>
    </row>
    <row r="338" spans="1:5" x14ac:dyDescent="0.3">
      <c r="A338">
        <v>1697207891529</v>
      </c>
      <c r="B338" s="1" t="str">
        <f t="shared" si="10"/>
        <v>1697207891.529</v>
      </c>
      <c r="C338" s="2">
        <f t="shared" si="11"/>
        <v>45212.609855659728</v>
      </c>
      <c r="D338">
        <v>-171</v>
      </c>
      <c r="E338">
        <v>4152</v>
      </c>
    </row>
    <row r="339" spans="1:5" x14ac:dyDescent="0.3">
      <c r="A339">
        <v>1697207891638</v>
      </c>
      <c r="B339" s="1" t="str">
        <f t="shared" si="10"/>
        <v>1697207891.638</v>
      </c>
      <c r="C339" s="2">
        <f t="shared" si="11"/>
        <v>45212.609856921292</v>
      </c>
      <c r="D339">
        <v>-171</v>
      </c>
      <c r="E339">
        <v>4152</v>
      </c>
    </row>
    <row r="340" spans="1:5" x14ac:dyDescent="0.3">
      <c r="A340">
        <v>1697207891744</v>
      </c>
      <c r="B340" s="1" t="str">
        <f t="shared" si="10"/>
        <v>1697207891.744</v>
      </c>
      <c r="C340" s="2">
        <f t="shared" si="11"/>
        <v>45212.609858148149</v>
      </c>
      <c r="D340">
        <v>-171</v>
      </c>
      <c r="E340">
        <v>4152</v>
      </c>
    </row>
    <row r="341" spans="1:5" x14ac:dyDescent="0.3">
      <c r="A341">
        <v>1697207891853</v>
      </c>
      <c r="B341" s="1" t="str">
        <f t="shared" si="10"/>
        <v>1697207891.853</v>
      </c>
      <c r="C341" s="2">
        <f t="shared" si="11"/>
        <v>45212.60985940972</v>
      </c>
      <c r="D341">
        <v>-171</v>
      </c>
      <c r="E341">
        <v>4152</v>
      </c>
    </row>
    <row r="342" spans="1:5" x14ac:dyDescent="0.3">
      <c r="A342">
        <v>1697207891958</v>
      </c>
      <c r="B342" s="1" t="str">
        <f t="shared" si="10"/>
        <v>1697207891.958</v>
      </c>
      <c r="C342" s="2">
        <f t="shared" si="11"/>
        <v>45212.609860625002</v>
      </c>
      <c r="D342">
        <v>-171</v>
      </c>
      <c r="E342">
        <v>4152</v>
      </c>
    </row>
    <row r="343" spans="1:5" x14ac:dyDescent="0.3">
      <c r="A343">
        <v>1697207892067</v>
      </c>
      <c r="B343" s="1" t="str">
        <f t="shared" si="10"/>
        <v>1697207892.067</v>
      </c>
      <c r="C343" s="2">
        <f t="shared" si="11"/>
        <v>45212.609861886573</v>
      </c>
      <c r="D343">
        <v>-171</v>
      </c>
      <c r="E343">
        <v>4152</v>
      </c>
    </row>
    <row r="344" spans="1:5" x14ac:dyDescent="0.3">
      <c r="A344">
        <v>1697207892171</v>
      </c>
      <c r="B344" s="1" t="str">
        <f t="shared" si="10"/>
        <v>1697207892.171</v>
      </c>
      <c r="C344" s="2">
        <f t="shared" si="11"/>
        <v>45212.609863090278</v>
      </c>
      <c r="D344">
        <v>-171</v>
      </c>
      <c r="E344">
        <v>4152</v>
      </c>
    </row>
    <row r="345" spans="1:5" x14ac:dyDescent="0.3">
      <c r="A345">
        <v>1697207892276</v>
      </c>
      <c r="B345" s="1" t="str">
        <f t="shared" si="10"/>
        <v>1697207892.276</v>
      </c>
      <c r="C345" s="2">
        <f t="shared" si="11"/>
        <v>45212.609864305559</v>
      </c>
      <c r="D345">
        <v>-171</v>
      </c>
      <c r="E345">
        <v>4152</v>
      </c>
    </row>
    <row r="346" spans="1:5" x14ac:dyDescent="0.3">
      <c r="A346">
        <v>1697207892384</v>
      </c>
      <c r="B346" s="1" t="str">
        <f t="shared" si="10"/>
        <v>1697207892.384</v>
      </c>
      <c r="C346" s="2">
        <f t="shared" si="11"/>
        <v>45212.609865555554</v>
      </c>
      <c r="D346">
        <v>-171</v>
      </c>
      <c r="E346">
        <v>4152</v>
      </c>
    </row>
    <row r="347" spans="1:5" x14ac:dyDescent="0.3">
      <c r="A347">
        <v>1697207892494</v>
      </c>
      <c r="B347" s="1" t="str">
        <f t="shared" si="10"/>
        <v>1697207892.494</v>
      </c>
      <c r="C347" s="2">
        <f t="shared" si="11"/>
        <v>45212.609866828701</v>
      </c>
      <c r="D347">
        <v>-171</v>
      </c>
      <c r="E347">
        <v>4152</v>
      </c>
    </row>
    <row r="348" spans="1:5" x14ac:dyDescent="0.3">
      <c r="A348">
        <v>1697207892600</v>
      </c>
      <c r="B348" s="1" t="str">
        <f t="shared" si="10"/>
        <v>1697207892.600</v>
      </c>
      <c r="C348" s="2">
        <f t="shared" si="11"/>
        <v>45212.609868055559</v>
      </c>
      <c r="D348">
        <v>-171</v>
      </c>
      <c r="E348">
        <v>4152</v>
      </c>
    </row>
    <row r="349" spans="1:5" x14ac:dyDescent="0.3">
      <c r="A349">
        <v>1697207892711</v>
      </c>
      <c r="B349" s="1" t="str">
        <f t="shared" si="10"/>
        <v>1697207892.711</v>
      </c>
      <c r="C349" s="2">
        <f t="shared" si="11"/>
        <v>45212.609869340275</v>
      </c>
      <c r="D349">
        <v>-171</v>
      </c>
      <c r="E349">
        <v>4152</v>
      </c>
    </row>
    <row r="350" spans="1:5" x14ac:dyDescent="0.3">
      <c r="A350">
        <v>1697207892816</v>
      </c>
      <c r="B350" s="1" t="str">
        <f t="shared" si="10"/>
        <v>1697207892.816</v>
      </c>
      <c r="C350" s="2">
        <f t="shared" si="11"/>
        <v>45212.609870555549</v>
      </c>
      <c r="D350">
        <v>-171</v>
      </c>
      <c r="E350">
        <v>4152</v>
      </c>
    </row>
    <row r="351" spans="1:5" x14ac:dyDescent="0.3">
      <c r="A351">
        <v>1697207892918</v>
      </c>
      <c r="B351" s="1" t="str">
        <f t="shared" si="10"/>
        <v>1697207892.918</v>
      </c>
      <c r="C351" s="2">
        <f t="shared" si="11"/>
        <v>45212.609871736116</v>
      </c>
      <c r="D351">
        <v>-171</v>
      </c>
      <c r="E351">
        <v>4152</v>
      </c>
    </row>
    <row r="352" spans="1:5" x14ac:dyDescent="0.3">
      <c r="A352">
        <v>1697207893023</v>
      </c>
      <c r="B352" s="1" t="str">
        <f t="shared" si="10"/>
        <v>1697207893.023</v>
      </c>
      <c r="C352" s="2">
        <f t="shared" si="11"/>
        <v>45212.609872951391</v>
      </c>
      <c r="D352">
        <v>-171</v>
      </c>
      <c r="E352">
        <v>4152</v>
      </c>
    </row>
    <row r="353" spans="1:5" x14ac:dyDescent="0.3">
      <c r="A353">
        <v>1697207893131</v>
      </c>
      <c r="B353" s="1" t="str">
        <f t="shared" si="10"/>
        <v>1697207893.131</v>
      </c>
      <c r="C353" s="2">
        <f t="shared" si="11"/>
        <v>45212.609874201386</v>
      </c>
      <c r="D353">
        <v>-171</v>
      </c>
      <c r="E353">
        <v>4152</v>
      </c>
    </row>
    <row r="354" spans="1:5" x14ac:dyDescent="0.3">
      <c r="A354">
        <v>1697207893239</v>
      </c>
      <c r="B354" s="1" t="str">
        <f t="shared" si="10"/>
        <v>1697207893.239</v>
      </c>
      <c r="C354" s="2">
        <f t="shared" si="11"/>
        <v>45212.609875451395</v>
      </c>
      <c r="D354">
        <v>-171</v>
      </c>
      <c r="E354">
        <v>4152</v>
      </c>
    </row>
    <row r="355" spans="1:5" x14ac:dyDescent="0.3">
      <c r="A355">
        <v>1697207893349</v>
      </c>
      <c r="B355" s="1" t="str">
        <f t="shared" si="10"/>
        <v>1697207893.349</v>
      </c>
      <c r="C355" s="2">
        <f t="shared" si="11"/>
        <v>45212.609876724542</v>
      </c>
      <c r="D355">
        <v>-171</v>
      </c>
      <c r="E355">
        <v>4152</v>
      </c>
    </row>
    <row r="356" spans="1:5" x14ac:dyDescent="0.3">
      <c r="A356">
        <v>1697207893453</v>
      </c>
      <c r="B356" s="1" t="str">
        <f t="shared" si="10"/>
        <v>1697207893.453</v>
      </c>
      <c r="C356" s="2">
        <f t="shared" si="11"/>
        <v>45212.60987792824</v>
      </c>
      <c r="D356">
        <v>-171</v>
      </c>
      <c r="E356">
        <v>4152</v>
      </c>
    </row>
    <row r="357" spans="1:5" x14ac:dyDescent="0.3">
      <c r="A357">
        <v>1697207893560</v>
      </c>
      <c r="B357" s="1" t="str">
        <f t="shared" si="10"/>
        <v>1697207893.560</v>
      </c>
      <c r="C357" s="2">
        <f t="shared" si="11"/>
        <v>45212.609879166666</v>
      </c>
      <c r="D357">
        <v>-171</v>
      </c>
      <c r="E357">
        <v>4152</v>
      </c>
    </row>
    <row r="358" spans="1:5" x14ac:dyDescent="0.3">
      <c r="A358">
        <v>1697207893666</v>
      </c>
      <c r="B358" s="1" t="str">
        <f t="shared" si="10"/>
        <v>1697207893.666</v>
      </c>
      <c r="C358" s="2">
        <f t="shared" si="11"/>
        <v>45212.609880393517</v>
      </c>
      <c r="D358">
        <v>-171</v>
      </c>
      <c r="E358">
        <v>4152</v>
      </c>
    </row>
    <row r="359" spans="1:5" x14ac:dyDescent="0.3">
      <c r="A359">
        <v>1697207893779</v>
      </c>
      <c r="B359" s="1" t="str">
        <f t="shared" si="10"/>
        <v>1697207893.779</v>
      </c>
      <c r="C359" s="2">
        <f t="shared" si="11"/>
        <v>45212.609881701384</v>
      </c>
      <c r="D359">
        <v>-171</v>
      </c>
      <c r="E359">
        <v>4152</v>
      </c>
    </row>
    <row r="360" spans="1:5" x14ac:dyDescent="0.3">
      <c r="A360">
        <v>1697207893883</v>
      </c>
      <c r="B360" s="1" t="str">
        <f t="shared" si="10"/>
        <v>1697207893.883</v>
      </c>
      <c r="C360" s="2">
        <f t="shared" si="11"/>
        <v>45212.60988290509</v>
      </c>
      <c r="D360">
        <v>-171</v>
      </c>
      <c r="E360">
        <v>4152</v>
      </c>
    </row>
    <row r="361" spans="1:5" x14ac:dyDescent="0.3">
      <c r="A361">
        <v>1697207893985</v>
      </c>
      <c r="B361" s="1" t="str">
        <f t="shared" si="10"/>
        <v>1697207893.985</v>
      </c>
      <c r="C361" s="2">
        <f t="shared" si="11"/>
        <v>45212.609884085643</v>
      </c>
      <c r="D361">
        <v>-171</v>
      </c>
      <c r="E361">
        <v>4152</v>
      </c>
    </row>
    <row r="362" spans="1:5" x14ac:dyDescent="0.3">
      <c r="A362">
        <v>1697207894089</v>
      </c>
      <c r="B362" s="1" t="str">
        <f t="shared" si="10"/>
        <v>1697207894.089</v>
      </c>
      <c r="C362" s="2">
        <f t="shared" si="11"/>
        <v>45212.609885289348</v>
      </c>
      <c r="D362">
        <v>-171</v>
      </c>
      <c r="E362">
        <v>4152</v>
      </c>
    </row>
    <row r="363" spans="1:5" x14ac:dyDescent="0.3">
      <c r="A363">
        <v>1697207894193</v>
      </c>
      <c r="B363" s="1" t="str">
        <f t="shared" si="10"/>
        <v>1697207894.193</v>
      </c>
      <c r="C363" s="2">
        <f t="shared" si="11"/>
        <v>45212.609886493054</v>
      </c>
      <c r="D363">
        <v>-171</v>
      </c>
      <c r="E363">
        <v>4152</v>
      </c>
    </row>
    <row r="364" spans="1:5" x14ac:dyDescent="0.3">
      <c r="A364">
        <v>1697207894302</v>
      </c>
      <c r="B364" s="1" t="str">
        <f t="shared" si="10"/>
        <v>1697207894.302</v>
      </c>
      <c r="C364" s="2">
        <f t="shared" si="11"/>
        <v>45212.609887754632</v>
      </c>
      <c r="D364">
        <v>-171</v>
      </c>
      <c r="E364">
        <v>4152</v>
      </c>
    </row>
    <row r="365" spans="1:5" x14ac:dyDescent="0.3">
      <c r="A365">
        <v>1697207894412</v>
      </c>
      <c r="B365" s="1" t="str">
        <f t="shared" si="10"/>
        <v>1697207894.412</v>
      </c>
      <c r="C365" s="2">
        <f t="shared" si="11"/>
        <v>45212.609889027779</v>
      </c>
      <c r="D365">
        <v>-171</v>
      </c>
      <c r="E365">
        <v>4152</v>
      </c>
    </row>
    <row r="366" spans="1:5" x14ac:dyDescent="0.3">
      <c r="A366">
        <v>1697207894522</v>
      </c>
      <c r="B366" s="1" t="str">
        <f t="shared" si="10"/>
        <v>1697207894.522</v>
      </c>
      <c r="C366" s="2">
        <f t="shared" si="11"/>
        <v>45212.609890300926</v>
      </c>
      <c r="D366">
        <v>-171</v>
      </c>
      <c r="E366">
        <v>4152</v>
      </c>
    </row>
    <row r="367" spans="1:5" x14ac:dyDescent="0.3">
      <c r="A367">
        <v>1697207894626</v>
      </c>
      <c r="B367" s="1" t="str">
        <f t="shared" si="10"/>
        <v>1697207894.626</v>
      </c>
      <c r="C367" s="2">
        <f t="shared" si="11"/>
        <v>45212.609891504631</v>
      </c>
      <c r="D367">
        <v>-171</v>
      </c>
      <c r="E367">
        <v>4152</v>
      </c>
    </row>
    <row r="368" spans="1:5" x14ac:dyDescent="0.3">
      <c r="A368">
        <v>1697207894731</v>
      </c>
      <c r="B368" s="1" t="str">
        <f t="shared" si="10"/>
        <v>1697207894.731</v>
      </c>
      <c r="C368" s="2">
        <f t="shared" si="11"/>
        <v>45212.609892719905</v>
      </c>
      <c r="D368">
        <v>-171</v>
      </c>
      <c r="E368">
        <v>4152</v>
      </c>
    </row>
    <row r="369" spans="1:5" x14ac:dyDescent="0.3">
      <c r="A369">
        <v>1697207894837</v>
      </c>
      <c r="B369" s="1" t="str">
        <f t="shared" si="10"/>
        <v>1697207894.837</v>
      </c>
      <c r="C369" s="2">
        <f t="shared" si="11"/>
        <v>45212.609893946763</v>
      </c>
      <c r="D369">
        <v>-171</v>
      </c>
      <c r="E369">
        <v>4152</v>
      </c>
    </row>
    <row r="370" spans="1:5" x14ac:dyDescent="0.3">
      <c r="A370">
        <v>1697207894947</v>
      </c>
      <c r="B370" s="1" t="str">
        <f t="shared" si="10"/>
        <v>1697207894.947</v>
      </c>
      <c r="C370" s="2">
        <f t="shared" si="11"/>
        <v>45212.60989521991</v>
      </c>
      <c r="D370">
        <v>-171</v>
      </c>
      <c r="E370">
        <v>4152</v>
      </c>
    </row>
    <row r="371" spans="1:5" x14ac:dyDescent="0.3">
      <c r="A371">
        <v>1697207895052</v>
      </c>
      <c r="B371" s="1" t="str">
        <f t="shared" si="10"/>
        <v>1697207895.052</v>
      </c>
      <c r="C371" s="2">
        <f t="shared" si="11"/>
        <v>45212.609896435184</v>
      </c>
      <c r="D371">
        <v>-171</v>
      </c>
      <c r="E371">
        <v>4152</v>
      </c>
    </row>
    <row r="372" spans="1:5" x14ac:dyDescent="0.3">
      <c r="A372">
        <v>1697207895156</v>
      </c>
      <c r="B372" s="1" t="str">
        <f t="shared" si="10"/>
        <v>1697207895.156</v>
      </c>
      <c r="C372" s="2">
        <f t="shared" si="11"/>
        <v>45212.609897638889</v>
      </c>
      <c r="D372">
        <v>-171</v>
      </c>
      <c r="E372">
        <v>4152</v>
      </c>
    </row>
    <row r="373" spans="1:5" x14ac:dyDescent="0.3">
      <c r="A373">
        <v>1697207895260</v>
      </c>
      <c r="B373" s="1" t="str">
        <f t="shared" si="10"/>
        <v>1697207895.260</v>
      </c>
      <c r="C373" s="2">
        <f t="shared" si="11"/>
        <v>45212.609898842595</v>
      </c>
      <c r="D373">
        <v>-171</v>
      </c>
      <c r="E373">
        <v>4152</v>
      </c>
    </row>
    <row r="374" spans="1:5" x14ac:dyDescent="0.3">
      <c r="A374">
        <v>1697207895366</v>
      </c>
      <c r="B374" s="1" t="str">
        <f t="shared" si="10"/>
        <v>1697207895.366</v>
      </c>
      <c r="C374" s="2">
        <f t="shared" si="11"/>
        <v>45212.609900069445</v>
      </c>
      <c r="D374">
        <v>-171</v>
      </c>
      <c r="E374">
        <v>4152</v>
      </c>
    </row>
    <row r="375" spans="1:5" x14ac:dyDescent="0.3">
      <c r="A375">
        <v>1697207895476</v>
      </c>
      <c r="B375" s="1" t="str">
        <f t="shared" si="10"/>
        <v>1697207895.476</v>
      </c>
      <c r="C375" s="2">
        <f t="shared" si="11"/>
        <v>45212.609901342592</v>
      </c>
      <c r="D375">
        <v>-171</v>
      </c>
      <c r="E375">
        <v>4152</v>
      </c>
    </row>
    <row r="376" spans="1:5" x14ac:dyDescent="0.3">
      <c r="A376">
        <v>1697207895587</v>
      </c>
      <c r="B376" s="1" t="str">
        <f t="shared" si="10"/>
        <v>1697207895.587</v>
      </c>
      <c r="C376" s="2">
        <f t="shared" si="11"/>
        <v>45212.609902627315</v>
      </c>
      <c r="D376">
        <v>-171</v>
      </c>
      <c r="E376">
        <v>4152</v>
      </c>
    </row>
    <row r="377" spans="1:5" x14ac:dyDescent="0.3">
      <c r="A377">
        <v>1697207895697</v>
      </c>
      <c r="B377" s="1" t="str">
        <f t="shared" si="10"/>
        <v>1697207895.697</v>
      </c>
      <c r="C377" s="2">
        <f t="shared" si="11"/>
        <v>45212.609903900462</v>
      </c>
      <c r="D377">
        <v>-171</v>
      </c>
      <c r="E377">
        <v>4152</v>
      </c>
    </row>
    <row r="378" spans="1:5" x14ac:dyDescent="0.3">
      <c r="A378">
        <v>1697207895806</v>
      </c>
      <c r="B378" s="1" t="str">
        <f t="shared" si="10"/>
        <v>1697207895.806</v>
      </c>
      <c r="C378" s="2">
        <f t="shared" si="11"/>
        <v>45212.60990516204</v>
      </c>
      <c r="D378">
        <v>-171</v>
      </c>
      <c r="E378">
        <v>4152</v>
      </c>
    </row>
    <row r="379" spans="1:5" x14ac:dyDescent="0.3">
      <c r="A379">
        <v>1697207895911</v>
      </c>
      <c r="B379" s="1" t="str">
        <f t="shared" si="10"/>
        <v>1697207895.911</v>
      </c>
      <c r="C379" s="2">
        <f t="shared" si="11"/>
        <v>45212.609906377314</v>
      </c>
      <c r="D379">
        <v>-171</v>
      </c>
      <c r="E379">
        <v>4152</v>
      </c>
    </row>
    <row r="380" spans="1:5" x14ac:dyDescent="0.3">
      <c r="A380">
        <v>1697207896016</v>
      </c>
      <c r="B380" s="1" t="str">
        <f t="shared" si="10"/>
        <v>1697207896.016</v>
      </c>
      <c r="C380" s="2">
        <f t="shared" si="11"/>
        <v>45212.609907592589</v>
      </c>
      <c r="D380">
        <v>-171</v>
      </c>
      <c r="E380">
        <v>4152</v>
      </c>
    </row>
    <row r="381" spans="1:5" x14ac:dyDescent="0.3">
      <c r="A381">
        <v>1697207896119</v>
      </c>
      <c r="B381" s="1" t="str">
        <f t="shared" si="10"/>
        <v>1697207896.119</v>
      </c>
      <c r="C381" s="2">
        <f t="shared" si="11"/>
        <v>45212.609908784725</v>
      </c>
      <c r="D381">
        <v>-171</v>
      </c>
      <c r="E381">
        <v>4152</v>
      </c>
    </row>
    <row r="382" spans="1:5" x14ac:dyDescent="0.3">
      <c r="A382">
        <v>1697207896224</v>
      </c>
      <c r="B382" s="1" t="str">
        <f t="shared" si="10"/>
        <v>1697207896.224</v>
      </c>
      <c r="C382" s="2">
        <f t="shared" si="11"/>
        <v>45212.609909999999</v>
      </c>
      <c r="D382">
        <v>-171</v>
      </c>
      <c r="E382">
        <v>4152</v>
      </c>
    </row>
    <row r="383" spans="1:5" x14ac:dyDescent="0.3">
      <c r="A383">
        <v>1697207896330</v>
      </c>
      <c r="B383" s="1" t="str">
        <f t="shared" si="10"/>
        <v>1697207896.330</v>
      </c>
      <c r="C383" s="2">
        <f t="shared" si="11"/>
        <v>45212.609911226857</v>
      </c>
      <c r="D383">
        <v>-171</v>
      </c>
      <c r="E383">
        <v>4152</v>
      </c>
    </row>
    <row r="384" spans="1:5" x14ac:dyDescent="0.3">
      <c r="A384">
        <v>1697207896434</v>
      </c>
      <c r="B384" s="1" t="str">
        <f t="shared" si="10"/>
        <v>1697207896.434</v>
      </c>
      <c r="C384" s="2">
        <f t="shared" si="11"/>
        <v>45212.609912430555</v>
      </c>
      <c r="D384">
        <v>-171</v>
      </c>
      <c r="E384">
        <v>4152</v>
      </c>
    </row>
    <row r="385" spans="1:5" x14ac:dyDescent="0.3">
      <c r="A385">
        <v>1697207896540</v>
      </c>
      <c r="B385" s="1" t="str">
        <f t="shared" si="10"/>
        <v>1697207896.540</v>
      </c>
      <c r="C385" s="2">
        <f t="shared" si="11"/>
        <v>45212.609913657405</v>
      </c>
      <c r="D385">
        <v>-171</v>
      </c>
      <c r="E385">
        <v>4152</v>
      </c>
    </row>
    <row r="386" spans="1:5" x14ac:dyDescent="0.3">
      <c r="A386">
        <v>1697207896646</v>
      </c>
      <c r="B386" s="1" t="str">
        <f t="shared" ref="B386:B449" si="12">LEFT(A386,10) &amp; "." &amp; RIGHT(A386,3)</f>
        <v>1697207896.646</v>
      </c>
      <c r="C386" s="2">
        <f t="shared" ref="C386:C449" si="13">(((B386/60)/60)/24)+DATE(1970,1,1)</f>
        <v>45212.609914884262</v>
      </c>
      <c r="D386">
        <v>-171</v>
      </c>
      <c r="E386">
        <v>4152</v>
      </c>
    </row>
    <row r="387" spans="1:5" x14ac:dyDescent="0.3">
      <c r="A387">
        <v>1697207896766</v>
      </c>
      <c r="B387" s="1" t="str">
        <f t="shared" si="12"/>
        <v>1697207896.766</v>
      </c>
      <c r="C387" s="2">
        <f t="shared" si="13"/>
        <v>45212.609916273148</v>
      </c>
      <c r="D387">
        <v>-171</v>
      </c>
      <c r="E387">
        <v>4152</v>
      </c>
    </row>
    <row r="388" spans="1:5" x14ac:dyDescent="0.3">
      <c r="A388">
        <v>1697207896876</v>
      </c>
      <c r="B388" s="1" t="str">
        <f t="shared" si="12"/>
        <v>1697207896.876</v>
      </c>
      <c r="C388" s="2">
        <f t="shared" si="13"/>
        <v>45212.609917546302</v>
      </c>
      <c r="D388">
        <v>-171</v>
      </c>
      <c r="E388">
        <v>4152</v>
      </c>
    </row>
    <row r="389" spans="1:5" x14ac:dyDescent="0.3">
      <c r="A389">
        <v>1697207896983</v>
      </c>
      <c r="B389" s="1" t="str">
        <f t="shared" si="12"/>
        <v>1697207896.983</v>
      </c>
      <c r="C389" s="2">
        <f t="shared" si="13"/>
        <v>45212.609918784729</v>
      </c>
      <c r="D389">
        <v>-171</v>
      </c>
      <c r="E389">
        <v>4152</v>
      </c>
    </row>
    <row r="390" spans="1:5" x14ac:dyDescent="0.3">
      <c r="A390">
        <v>1697207897086</v>
      </c>
      <c r="B390" s="1" t="str">
        <f t="shared" si="12"/>
        <v>1697207897.086</v>
      </c>
      <c r="C390" s="2">
        <f t="shared" si="13"/>
        <v>45212.609919976851</v>
      </c>
      <c r="D390">
        <v>-171</v>
      </c>
      <c r="E390">
        <v>4152</v>
      </c>
    </row>
    <row r="391" spans="1:5" x14ac:dyDescent="0.3">
      <c r="A391">
        <v>1697207897190</v>
      </c>
      <c r="B391" s="1" t="str">
        <f t="shared" si="12"/>
        <v>1697207897.190</v>
      </c>
      <c r="C391" s="2">
        <f t="shared" si="13"/>
        <v>45212.609921180556</v>
      </c>
      <c r="D391">
        <v>-171</v>
      </c>
      <c r="E391">
        <v>4152</v>
      </c>
    </row>
    <row r="392" spans="1:5" x14ac:dyDescent="0.3">
      <c r="A392">
        <v>1697207897312</v>
      </c>
      <c r="B392" s="1" t="str">
        <f t="shared" si="12"/>
        <v>1697207897.312</v>
      </c>
      <c r="C392" s="2">
        <f t="shared" si="13"/>
        <v>45212.609922592594</v>
      </c>
      <c r="D392">
        <v>-171</v>
      </c>
      <c r="E392">
        <v>4152</v>
      </c>
    </row>
    <row r="393" spans="1:5" x14ac:dyDescent="0.3">
      <c r="A393">
        <v>1697207897418</v>
      </c>
      <c r="B393" s="1" t="str">
        <f t="shared" si="12"/>
        <v>1697207897.418</v>
      </c>
      <c r="C393" s="2">
        <f t="shared" si="13"/>
        <v>45212.609923819444</v>
      </c>
      <c r="D393">
        <v>-171</v>
      </c>
      <c r="E393">
        <v>4152</v>
      </c>
    </row>
    <row r="394" spans="1:5" x14ac:dyDescent="0.3">
      <c r="A394">
        <v>1697207897524</v>
      </c>
      <c r="B394" s="1" t="str">
        <f t="shared" si="12"/>
        <v>1697207897.524</v>
      </c>
      <c r="C394" s="2">
        <f t="shared" si="13"/>
        <v>45212.609925046301</v>
      </c>
      <c r="D394">
        <v>-171</v>
      </c>
      <c r="E394">
        <v>4152</v>
      </c>
    </row>
    <row r="395" spans="1:5" x14ac:dyDescent="0.3">
      <c r="A395">
        <v>1697207897629</v>
      </c>
      <c r="B395" s="1" t="str">
        <f t="shared" si="12"/>
        <v>1697207897.629</v>
      </c>
      <c r="C395" s="2">
        <f t="shared" si="13"/>
        <v>45212.609926261575</v>
      </c>
      <c r="D395">
        <v>-171</v>
      </c>
      <c r="E395">
        <v>4152</v>
      </c>
    </row>
    <row r="396" spans="1:5" x14ac:dyDescent="0.3">
      <c r="A396">
        <v>1697207897733</v>
      </c>
      <c r="B396" s="1" t="str">
        <f t="shared" si="12"/>
        <v>1697207897.733</v>
      </c>
      <c r="C396" s="2">
        <f t="shared" si="13"/>
        <v>45212.609927465281</v>
      </c>
      <c r="D396">
        <v>-171</v>
      </c>
      <c r="E396">
        <v>4152</v>
      </c>
    </row>
    <row r="397" spans="1:5" x14ac:dyDescent="0.3">
      <c r="A397">
        <v>1697207897843</v>
      </c>
      <c r="B397" s="1" t="str">
        <f t="shared" si="12"/>
        <v>1697207897.843</v>
      </c>
      <c r="C397" s="2">
        <f t="shared" si="13"/>
        <v>45212.609928738428</v>
      </c>
      <c r="D397">
        <v>-171</v>
      </c>
      <c r="E397">
        <v>4152</v>
      </c>
    </row>
    <row r="398" spans="1:5" x14ac:dyDescent="0.3">
      <c r="A398">
        <v>1697207897952</v>
      </c>
      <c r="B398" s="1" t="str">
        <f t="shared" si="12"/>
        <v>1697207897.952</v>
      </c>
      <c r="C398" s="2">
        <f t="shared" si="13"/>
        <v>45212.609929999999</v>
      </c>
      <c r="D398">
        <v>-171</v>
      </c>
      <c r="E398">
        <v>4152</v>
      </c>
    </row>
    <row r="399" spans="1:5" x14ac:dyDescent="0.3">
      <c r="A399">
        <v>1697207898073</v>
      </c>
      <c r="B399" s="1" t="str">
        <f t="shared" si="12"/>
        <v>1697207898.073</v>
      </c>
      <c r="C399" s="2">
        <f t="shared" si="13"/>
        <v>45212.609931400468</v>
      </c>
      <c r="D399">
        <v>-171</v>
      </c>
      <c r="E399">
        <v>4152</v>
      </c>
    </row>
    <row r="400" spans="1:5" x14ac:dyDescent="0.3">
      <c r="A400">
        <v>1697207898177</v>
      </c>
      <c r="B400" s="1" t="str">
        <f t="shared" si="12"/>
        <v>1697207898.177</v>
      </c>
      <c r="C400" s="2">
        <f t="shared" si="13"/>
        <v>45212.609932604173</v>
      </c>
      <c r="D400">
        <v>-171</v>
      </c>
      <c r="E400">
        <v>4152</v>
      </c>
    </row>
    <row r="401" spans="1:5" x14ac:dyDescent="0.3">
      <c r="A401">
        <v>1697207898280</v>
      </c>
      <c r="B401" s="1" t="str">
        <f t="shared" si="12"/>
        <v>1697207898.280</v>
      </c>
      <c r="C401" s="2">
        <f t="shared" si="13"/>
        <v>45212.609933796295</v>
      </c>
      <c r="D401">
        <v>-171</v>
      </c>
      <c r="E401">
        <v>4152</v>
      </c>
    </row>
    <row r="402" spans="1:5" x14ac:dyDescent="0.3">
      <c r="A402">
        <v>1697207898384</v>
      </c>
      <c r="B402" s="1" t="str">
        <f t="shared" si="12"/>
        <v>1697207898.384</v>
      </c>
      <c r="C402" s="2">
        <f t="shared" si="13"/>
        <v>45212.609935</v>
      </c>
      <c r="D402">
        <v>-171</v>
      </c>
      <c r="E402">
        <v>4152</v>
      </c>
    </row>
    <row r="403" spans="1:5" x14ac:dyDescent="0.3">
      <c r="A403">
        <v>1697207898490</v>
      </c>
      <c r="B403" s="1" t="str">
        <f t="shared" si="12"/>
        <v>1697207898.490</v>
      </c>
      <c r="C403" s="2">
        <f t="shared" si="13"/>
        <v>45212.609936226858</v>
      </c>
      <c r="D403">
        <v>-171</v>
      </c>
      <c r="E403">
        <v>4152</v>
      </c>
    </row>
    <row r="404" spans="1:5" x14ac:dyDescent="0.3">
      <c r="A404">
        <v>1697207898597</v>
      </c>
      <c r="B404" s="1" t="str">
        <f t="shared" si="12"/>
        <v>1697207898.597</v>
      </c>
      <c r="C404" s="2">
        <f t="shared" si="13"/>
        <v>45212.609937465277</v>
      </c>
      <c r="D404">
        <v>-171</v>
      </c>
      <c r="E404">
        <v>4152</v>
      </c>
    </row>
    <row r="405" spans="1:5" x14ac:dyDescent="0.3">
      <c r="A405">
        <v>1697207898706</v>
      </c>
      <c r="B405" s="1" t="str">
        <f t="shared" si="12"/>
        <v>1697207898.706</v>
      </c>
      <c r="C405" s="2">
        <f t="shared" si="13"/>
        <v>45212.609938726848</v>
      </c>
      <c r="D405">
        <v>-171</v>
      </c>
      <c r="E405">
        <v>4152</v>
      </c>
    </row>
    <row r="406" spans="1:5" x14ac:dyDescent="0.3">
      <c r="A406">
        <v>1697207898815</v>
      </c>
      <c r="B406" s="1" t="str">
        <f t="shared" si="12"/>
        <v>1697207898.815</v>
      </c>
      <c r="C406" s="2">
        <f t="shared" si="13"/>
        <v>45212.609939988426</v>
      </c>
      <c r="D406">
        <v>-171</v>
      </c>
      <c r="E406">
        <v>4152</v>
      </c>
    </row>
    <row r="407" spans="1:5" x14ac:dyDescent="0.3">
      <c r="A407">
        <v>1697207898923</v>
      </c>
      <c r="B407" s="1" t="str">
        <f t="shared" si="12"/>
        <v>1697207898.923</v>
      </c>
      <c r="C407" s="2">
        <f t="shared" si="13"/>
        <v>45212.609941238421</v>
      </c>
      <c r="D407">
        <v>-171</v>
      </c>
      <c r="E407">
        <v>4152</v>
      </c>
    </row>
    <row r="408" spans="1:5" x14ac:dyDescent="0.3">
      <c r="A408">
        <v>1697207899028</v>
      </c>
      <c r="B408" s="1" t="str">
        <f t="shared" si="12"/>
        <v>1697207899.028</v>
      </c>
      <c r="C408" s="2">
        <f t="shared" si="13"/>
        <v>45212.60994245371</v>
      </c>
      <c r="D408">
        <v>-171</v>
      </c>
      <c r="E408">
        <v>4152</v>
      </c>
    </row>
    <row r="409" spans="1:5" x14ac:dyDescent="0.3">
      <c r="A409">
        <v>1697207899137</v>
      </c>
      <c r="B409" s="1" t="str">
        <f t="shared" si="12"/>
        <v>1697207899.137</v>
      </c>
      <c r="C409" s="2">
        <f t="shared" si="13"/>
        <v>45212.609943715273</v>
      </c>
      <c r="D409">
        <v>-171</v>
      </c>
      <c r="E409">
        <v>4152</v>
      </c>
    </row>
    <row r="410" spans="1:5" x14ac:dyDescent="0.3">
      <c r="A410">
        <v>1697207899245</v>
      </c>
      <c r="B410" s="1" t="str">
        <f t="shared" si="12"/>
        <v>1697207899.245</v>
      </c>
      <c r="C410" s="2">
        <f t="shared" si="13"/>
        <v>45212.609944965276</v>
      </c>
      <c r="D410">
        <v>-171</v>
      </c>
      <c r="E410">
        <v>4152</v>
      </c>
    </row>
    <row r="411" spans="1:5" x14ac:dyDescent="0.3">
      <c r="A411">
        <v>1697207899358</v>
      </c>
      <c r="B411" s="1" t="str">
        <f t="shared" si="12"/>
        <v>1697207899.358</v>
      </c>
      <c r="C411" s="2">
        <f t="shared" si="13"/>
        <v>45212.609946273151</v>
      </c>
      <c r="D411">
        <v>-171</v>
      </c>
      <c r="E411">
        <v>4152</v>
      </c>
    </row>
    <row r="412" spans="1:5" x14ac:dyDescent="0.3">
      <c r="A412">
        <v>1697207899463</v>
      </c>
      <c r="B412" s="1" t="str">
        <f t="shared" si="12"/>
        <v>1697207899.463</v>
      </c>
      <c r="C412" s="2">
        <f t="shared" si="13"/>
        <v>45212.609947488425</v>
      </c>
      <c r="D412">
        <v>-171</v>
      </c>
      <c r="E412">
        <v>4152</v>
      </c>
    </row>
    <row r="413" spans="1:5" x14ac:dyDescent="0.3">
      <c r="A413">
        <v>1697207899567</v>
      </c>
      <c r="B413" s="1" t="str">
        <f t="shared" si="12"/>
        <v>1697207899.567</v>
      </c>
      <c r="C413" s="2">
        <f t="shared" si="13"/>
        <v>45212.60994869213</v>
      </c>
      <c r="D413">
        <v>-171</v>
      </c>
      <c r="E413">
        <v>4152</v>
      </c>
    </row>
    <row r="414" spans="1:5" x14ac:dyDescent="0.3">
      <c r="A414">
        <v>1697207899673</v>
      </c>
      <c r="B414" s="1" t="str">
        <f t="shared" si="12"/>
        <v>1697207899.673</v>
      </c>
      <c r="C414" s="2">
        <f t="shared" si="13"/>
        <v>45212.609949918988</v>
      </c>
      <c r="D414">
        <v>-171</v>
      </c>
      <c r="E414">
        <v>4152</v>
      </c>
    </row>
    <row r="415" spans="1:5" x14ac:dyDescent="0.3">
      <c r="A415">
        <v>1697207899779</v>
      </c>
      <c r="B415" s="1" t="str">
        <f t="shared" si="12"/>
        <v>1697207899.779</v>
      </c>
      <c r="C415" s="2">
        <f t="shared" si="13"/>
        <v>45212.609951145831</v>
      </c>
      <c r="D415">
        <v>-171</v>
      </c>
      <c r="E415">
        <v>4152</v>
      </c>
    </row>
    <row r="416" spans="1:5" x14ac:dyDescent="0.3">
      <c r="A416">
        <v>1697207899889</v>
      </c>
      <c r="B416" s="1" t="str">
        <f t="shared" si="12"/>
        <v>1697207899.889</v>
      </c>
      <c r="C416" s="2">
        <f t="shared" si="13"/>
        <v>45212.609952418978</v>
      </c>
      <c r="D416">
        <v>-171</v>
      </c>
      <c r="E416">
        <v>4152</v>
      </c>
    </row>
    <row r="417" spans="1:5" x14ac:dyDescent="0.3">
      <c r="A417">
        <v>1697207899994</v>
      </c>
      <c r="B417" s="1" t="str">
        <f t="shared" si="12"/>
        <v>1697207899.994</v>
      </c>
      <c r="C417" s="2">
        <f t="shared" si="13"/>
        <v>45212.609953634259</v>
      </c>
      <c r="D417">
        <v>-171</v>
      </c>
      <c r="E417">
        <v>4152</v>
      </c>
    </row>
    <row r="418" spans="1:5" x14ac:dyDescent="0.3">
      <c r="A418">
        <v>1697207900107</v>
      </c>
      <c r="B418" s="1" t="str">
        <f t="shared" si="12"/>
        <v>1697207900.107</v>
      </c>
      <c r="C418" s="2">
        <f t="shared" si="13"/>
        <v>45212.609954942134</v>
      </c>
      <c r="D418">
        <v>-171</v>
      </c>
      <c r="E418">
        <v>4152</v>
      </c>
    </row>
    <row r="419" spans="1:5" x14ac:dyDescent="0.3">
      <c r="A419">
        <v>1697207900240</v>
      </c>
      <c r="B419" s="1" t="str">
        <f t="shared" si="12"/>
        <v>1697207900.240</v>
      </c>
      <c r="C419" s="2">
        <f t="shared" si="13"/>
        <v>45212.609956481479</v>
      </c>
      <c r="D419">
        <v>-171</v>
      </c>
      <c r="E419">
        <v>4152</v>
      </c>
    </row>
    <row r="420" spans="1:5" x14ac:dyDescent="0.3">
      <c r="A420">
        <v>1697207900346</v>
      </c>
      <c r="B420" s="1" t="str">
        <f t="shared" si="12"/>
        <v>1697207900.346</v>
      </c>
      <c r="C420" s="2">
        <f t="shared" si="13"/>
        <v>45212.609957708337</v>
      </c>
      <c r="D420">
        <v>-171</v>
      </c>
      <c r="E420">
        <v>4152</v>
      </c>
    </row>
    <row r="421" spans="1:5" x14ac:dyDescent="0.3">
      <c r="A421">
        <v>1697207900456</v>
      </c>
      <c r="B421" s="1" t="str">
        <f t="shared" si="12"/>
        <v>1697207900.456</v>
      </c>
      <c r="C421" s="2">
        <f t="shared" si="13"/>
        <v>45212.609958981484</v>
      </c>
      <c r="D421">
        <v>-171</v>
      </c>
      <c r="E421">
        <v>4152</v>
      </c>
    </row>
    <row r="422" spans="1:5" x14ac:dyDescent="0.3">
      <c r="A422">
        <v>1697207900561</v>
      </c>
      <c r="B422" s="1" t="str">
        <f t="shared" si="12"/>
        <v>1697207900.561</v>
      </c>
      <c r="C422" s="2">
        <f t="shared" si="13"/>
        <v>45212.609960196758</v>
      </c>
      <c r="D422">
        <v>-171</v>
      </c>
      <c r="E422">
        <v>4152</v>
      </c>
    </row>
    <row r="423" spans="1:5" x14ac:dyDescent="0.3">
      <c r="A423">
        <v>1697207900666</v>
      </c>
      <c r="B423" s="1" t="str">
        <f t="shared" si="12"/>
        <v>1697207900.666</v>
      </c>
      <c r="C423" s="2">
        <f t="shared" si="13"/>
        <v>45212.609961412032</v>
      </c>
      <c r="D423">
        <v>-171</v>
      </c>
      <c r="E423">
        <v>4152</v>
      </c>
    </row>
    <row r="424" spans="1:5" x14ac:dyDescent="0.3">
      <c r="A424">
        <v>1697207900771</v>
      </c>
      <c r="B424" s="1" t="str">
        <f t="shared" si="12"/>
        <v>1697207900.771</v>
      </c>
      <c r="C424" s="2">
        <f t="shared" si="13"/>
        <v>45212.609962627321</v>
      </c>
      <c r="D424">
        <v>-171</v>
      </c>
      <c r="E424">
        <v>4152</v>
      </c>
    </row>
    <row r="425" spans="1:5" x14ac:dyDescent="0.3">
      <c r="A425">
        <v>1697207900876</v>
      </c>
      <c r="B425" s="1" t="str">
        <f t="shared" si="12"/>
        <v>1697207900.876</v>
      </c>
      <c r="C425" s="2">
        <f t="shared" si="13"/>
        <v>45212.609963842595</v>
      </c>
      <c r="D425">
        <v>-171</v>
      </c>
      <c r="E425">
        <v>4152</v>
      </c>
    </row>
    <row r="426" spans="1:5" x14ac:dyDescent="0.3">
      <c r="A426">
        <v>1697207900982</v>
      </c>
      <c r="B426" s="1" t="str">
        <f t="shared" si="12"/>
        <v>1697207900.982</v>
      </c>
      <c r="C426" s="2">
        <f t="shared" si="13"/>
        <v>45212.609965069445</v>
      </c>
      <c r="D426">
        <v>-171</v>
      </c>
      <c r="E426">
        <v>4152</v>
      </c>
    </row>
    <row r="427" spans="1:5" x14ac:dyDescent="0.3">
      <c r="A427">
        <v>1697207901094</v>
      </c>
      <c r="B427" s="1" t="str">
        <f t="shared" si="12"/>
        <v>1697207901.094</v>
      </c>
      <c r="C427" s="2">
        <f t="shared" si="13"/>
        <v>45212.609966365737</v>
      </c>
      <c r="D427">
        <v>-171</v>
      </c>
      <c r="E427">
        <v>4152</v>
      </c>
    </row>
    <row r="428" spans="1:5" x14ac:dyDescent="0.3">
      <c r="A428">
        <v>1697207901230</v>
      </c>
      <c r="B428" s="1" t="str">
        <f t="shared" si="12"/>
        <v>1697207901.230</v>
      </c>
      <c r="C428" s="2">
        <f t="shared" si="13"/>
        <v>45212.609967939818</v>
      </c>
      <c r="D428">
        <v>-171</v>
      </c>
      <c r="E428">
        <v>4152</v>
      </c>
    </row>
    <row r="429" spans="1:5" x14ac:dyDescent="0.3">
      <c r="A429">
        <v>1697207901335</v>
      </c>
      <c r="B429" s="1" t="str">
        <f t="shared" si="12"/>
        <v>1697207901.335</v>
      </c>
      <c r="C429" s="2">
        <f t="shared" si="13"/>
        <v>45212.609969155092</v>
      </c>
      <c r="D429">
        <v>-171</v>
      </c>
      <c r="E429">
        <v>4152</v>
      </c>
    </row>
    <row r="430" spans="1:5" x14ac:dyDescent="0.3">
      <c r="A430">
        <v>1697207901449</v>
      </c>
      <c r="B430" s="1" t="str">
        <f t="shared" si="12"/>
        <v>1697207901.449</v>
      </c>
      <c r="C430" s="2">
        <f t="shared" si="13"/>
        <v>45212.609970474536</v>
      </c>
      <c r="D430">
        <v>-171</v>
      </c>
      <c r="E430">
        <v>4152</v>
      </c>
    </row>
    <row r="431" spans="1:5" x14ac:dyDescent="0.3">
      <c r="A431">
        <v>1697207901553</v>
      </c>
      <c r="B431" s="1" t="str">
        <f t="shared" si="12"/>
        <v>1697207901.553</v>
      </c>
      <c r="C431" s="2">
        <f t="shared" si="13"/>
        <v>45212.609971678241</v>
      </c>
      <c r="D431">
        <v>-171</v>
      </c>
      <c r="E431">
        <v>4152</v>
      </c>
    </row>
    <row r="432" spans="1:5" x14ac:dyDescent="0.3">
      <c r="A432">
        <v>1697207901655</v>
      </c>
      <c r="B432" s="1" t="str">
        <f t="shared" si="12"/>
        <v>1697207901.655</v>
      </c>
      <c r="C432" s="2">
        <f t="shared" si="13"/>
        <v>45212.609972858801</v>
      </c>
      <c r="D432">
        <v>-171</v>
      </c>
      <c r="E432">
        <v>4152</v>
      </c>
    </row>
    <row r="433" spans="1:5" x14ac:dyDescent="0.3">
      <c r="A433">
        <v>1697207901760</v>
      </c>
      <c r="B433" s="1" t="str">
        <f t="shared" si="12"/>
        <v>1697207901.760</v>
      </c>
      <c r="C433" s="2">
        <f t="shared" si="13"/>
        <v>45212.609974074076</v>
      </c>
      <c r="D433">
        <v>-171</v>
      </c>
      <c r="E433">
        <v>4152</v>
      </c>
    </row>
    <row r="434" spans="1:5" x14ac:dyDescent="0.3">
      <c r="A434">
        <v>1697207901865</v>
      </c>
      <c r="B434" s="1" t="str">
        <f t="shared" si="12"/>
        <v>1697207901.865</v>
      </c>
      <c r="C434" s="2">
        <f t="shared" si="13"/>
        <v>45212.60997528935</v>
      </c>
      <c r="D434">
        <v>-171</v>
      </c>
      <c r="E434">
        <v>4152</v>
      </c>
    </row>
    <row r="435" spans="1:5" x14ac:dyDescent="0.3">
      <c r="A435">
        <v>1697207901969</v>
      </c>
      <c r="B435" s="1" t="str">
        <f t="shared" si="12"/>
        <v>1697207901.969</v>
      </c>
      <c r="C435" s="2">
        <f t="shared" si="13"/>
        <v>45212.609976493055</v>
      </c>
      <c r="D435">
        <v>-171</v>
      </c>
      <c r="E435">
        <v>4152</v>
      </c>
    </row>
    <row r="436" spans="1:5" x14ac:dyDescent="0.3">
      <c r="A436">
        <v>1697207902078</v>
      </c>
      <c r="B436" s="1" t="str">
        <f t="shared" si="12"/>
        <v>1697207902.078</v>
      </c>
      <c r="C436" s="2">
        <f t="shared" si="13"/>
        <v>45212.609977754633</v>
      </c>
      <c r="D436">
        <v>-171</v>
      </c>
      <c r="E436">
        <v>4152</v>
      </c>
    </row>
    <row r="437" spans="1:5" x14ac:dyDescent="0.3">
      <c r="A437">
        <v>1697207902186</v>
      </c>
      <c r="B437" s="1" t="str">
        <f t="shared" si="12"/>
        <v>1697207902.186</v>
      </c>
      <c r="C437" s="2">
        <f t="shared" si="13"/>
        <v>45212.609979004628</v>
      </c>
      <c r="D437">
        <v>-171</v>
      </c>
      <c r="E437">
        <v>4152</v>
      </c>
    </row>
    <row r="438" spans="1:5" x14ac:dyDescent="0.3">
      <c r="A438">
        <v>1697207902292</v>
      </c>
      <c r="B438" s="1" t="str">
        <f t="shared" si="12"/>
        <v>1697207902.292</v>
      </c>
      <c r="C438" s="2">
        <f t="shared" si="13"/>
        <v>45212.609980231486</v>
      </c>
      <c r="D438">
        <v>-171</v>
      </c>
      <c r="E438">
        <v>4152</v>
      </c>
    </row>
    <row r="439" spans="1:5" x14ac:dyDescent="0.3">
      <c r="A439">
        <v>1697207902397</v>
      </c>
      <c r="B439" s="1" t="str">
        <f t="shared" si="12"/>
        <v>1697207902.397</v>
      </c>
      <c r="C439" s="2">
        <f t="shared" si="13"/>
        <v>45212.60998144676</v>
      </c>
      <c r="D439">
        <v>-171</v>
      </c>
      <c r="E439">
        <v>4152</v>
      </c>
    </row>
    <row r="440" spans="1:5" x14ac:dyDescent="0.3">
      <c r="A440">
        <v>1697207902502</v>
      </c>
      <c r="B440" s="1" t="str">
        <f t="shared" si="12"/>
        <v>1697207902.502</v>
      </c>
      <c r="C440" s="2">
        <f t="shared" si="13"/>
        <v>45212.609982662034</v>
      </c>
      <c r="D440">
        <v>-171</v>
      </c>
      <c r="E440">
        <v>4152</v>
      </c>
    </row>
    <row r="441" spans="1:5" x14ac:dyDescent="0.3">
      <c r="A441">
        <v>1697207902618</v>
      </c>
      <c r="B441" s="1" t="str">
        <f t="shared" si="12"/>
        <v>1697207902.618</v>
      </c>
      <c r="C441" s="2">
        <f t="shared" si="13"/>
        <v>45212.60998400463</v>
      </c>
      <c r="D441">
        <v>-171</v>
      </c>
      <c r="E441">
        <v>4152</v>
      </c>
    </row>
    <row r="442" spans="1:5" x14ac:dyDescent="0.3">
      <c r="A442">
        <v>1697207902723</v>
      </c>
      <c r="B442" s="1" t="str">
        <f t="shared" si="12"/>
        <v>1697207902.723</v>
      </c>
      <c r="C442" s="2">
        <f t="shared" si="13"/>
        <v>45212.609985219911</v>
      </c>
      <c r="D442">
        <v>-171</v>
      </c>
      <c r="E442">
        <v>4152</v>
      </c>
    </row>
    <row r="443" spans="1:5" x14ac:dyDescent="0.3">
      <c r="A443">
        <v>1697207902830</v>
      </c>
      <c r="B443" s="1" t="str">
        <f t="shared" si="12"/>
        <v>1697207902.830</v>
      </c>
      <c r="C443" s="2">
        <f t="shared" si="13"/>
        <v>45212.609986458338</v>
      </c>
      <c r="D443">
        <v>-171</v>
      </c>
      <c r="E443">
        <v>4152</v>
      </c>
    </row>
    <row r="444" spans="1:5" x14ac:dyDescent="0.3">
      <c r="A444">
        <v>1697207902935</v>
      </c>
      <c r="B444" s="1" t="str">
        <f t="shared" si="12"/>
        <v>1697207902.935</v>
      </c>
      <c r="C444" s="2">
        <f t="shared" si="13"/>
        <v>45212.609987673612</v>
      </c>
      <c r="D444">
        <v>-171</v>
      </c>
      <c r="E444">
        <v>4152</v>
      </c>
    </row>
    <row r="445" spans="1:5" x14ac:dyDescent="0.3">
      <c r="A445">
        <v>1697207903042</v>
      </c>
      <c r="B445" s="1" t="str">
        <f t="shared" si="12"/>
        <v>1697207903.042</v>
      </c>
      <c r="C445" s="2">
        <f t="shared" si="13"/>
        <v>45212.609988912038</v>
      </c>
      <c r="D445">
        <v>-171</v>
      </c>
      <c r="E445">
        <v>4152</v>
      </c>
    </row>
    <row r="446" spans="1:5" x14ac:dyDescent="0.3">
      <c r="A446">
        <v>1697207903147</v>
      </c>
      <c r="B446" s="1" t="str">
        <f t="shared" si="12"/>
        <v>1697207903.147</v>
      </c>
      <c r="C446" s="2">
        <f t="shared" si="13"/>
        <v>45212.609990127312</v>
      </c>
      <c r="D446">
        <v>-171</v>
      </c>
      <c r="E446">
        <v>4152</v>
      </c>
    </row>
    <row r="447" spans="1:5" x14ac:dyDescent="0.3">
      <c r="A447">
        <v>1697207903254</v>
      </c>
      <c r="B447" s="1" t="str">
        <f t="shared" si="12"/>
        <v>1697207903.254</v>
      </c>
      <c r="C447" s="2">
        <f t="shared" si="13"/>
        <v>45212.609991365738</v>
      </c>
      <c r="D447">
        <v>-171</v>
      </c>
      <c r="E447">
        <v>4152</v>
      </c>
    </row>
    <row r="448" spans="1:5" x14ac:dyDescent="0.3">
      <c r="A448">
        <v>1697207903363</v>
      </c>
      <c r="B448" s="1" t="str">
        <f t="shared" si="12"/>
        <v>1697207903.363</v>
      </c>
      <c r="C448" s="2">
        <f t="shared" si="13"/>
        <v>45212.609992627316</v>
      </c>
      <c r="D448">
        <v>-171</v>
      </c>
      <c r="E448">
        <v>4152</v>
      </c>
    </row>
    <row r="449" spans="1:5" x14ac:dyDescent="0.3">
      <c r="A449">
        <v>1697207903473</v>
      </c>
      <c r="B449" s="1" t="str">
        <f t="shared" si="12"/>
        <v>1697207903.473</v>
      </c>
      <c r="C449" s="2">
        <f t="shared" si="13"/>
        <v>45212.609993900463</v>
      </c>
      <c r="D449">
        <v>-171</v>
      </c>
      <c r="E449">
        <v>4152</v>
      </c>
    </row>
    <row r="450" spans="1:5" x14ac:dyDescent="0.3">
      <c r="A450">
        <v>1697207903579</v>
      </c>
      <c r="B450" s="1" t="str">
        <f t="shared" ref="B450:B513" si="14">LEFT(A450,10) &amp; "." &amp; RIGHT(A450,3)</f>
        <v>1697207903.579</v>
      </c>
      <c r="C450" s="2">
        <f t="shared" ref="C450:C513" si="15">(((B450/60)/60)/24)+DATE(1970,1,1)</f>
        <v>45212.609995127314</v>
      </c>
      <c r="D450">
        <v>-171</v>
      </c>
      <c r="E450">
        <v>4152</v>
      </c>
    </row>
    <row r="451" spans="1:5" x14ac:dyDescent="0.3">
      <c r="A451">
        <v>1697207903687</v>
      </c>
      <c r="B451" s="1" t="str">
        <f t="shared" si="14"/>
        <v>1697207903.687</v>
      </c>
      <c r="C451" s="2">
        <f t="shared" si="15"/>
        <v>45212.609996377316</v>
      </c>
      <c r="D451">
        <v>-171</v>
      </c>
      <c r="E451">
        <v>4152</v>
      </c>
    </row>
    <row r="452" spans="1:5" x14ac:dyDescent="0.3">
      <c r="A452">
        <v>1697207903802</v>
      </c>
      <c r="B452" s="1" t="str">
        <f t="shared" si="14"/>
        <v>1697207903.802</v>
      </c>
      <c r="C452" s="2">
        <f t="shared" si="15"/>
        <v>45212.609997708336</v>
      </c>
      <c r="D452">
        <v>-171</v>
      </c>
      <c r="E452">
        <v>4152</v>
      </c>
    </row>
    <row r="453" spans="1:5" x14ac:dyDescent="0.3">
      <c r="A453">
        <v>1697207903908</v>
      </c>
      <c r="B453" s="1" t="str">
        <f t="shared" si="14"/>
        <v>1697207903.908</v>
      </c>
      <c r="C453" s="2">
        <f t="shared" si="15"/>
        <v>45212.609998935179</v>
      </c>
      <c r="D453">
        <v>-171</v>
      </c>
      <c r="E453">
        <v>4152</v>
      </c>
    </row>
    <row r="454" spans="1:5" x14ac:dyDescent="0.3">
      <c r="A454">
        <v>1697207904029</v>
      </c>
      <c r="B454" s="1" t="str">
        <f t="shared" si="14"/>
        <v>1697207904.029</v>
      </c>
      <c r="C454" s="2">
        <f t="shared" si="15"/>
        <v>45212.610000335648</v>
      </c>
      <c r="D454">
        <v>-171</v>
      </c>
      <c r="E454">
        <v>4152</v>
      </c>
    </row>
    <row r="455" spans="1:5" x14ac:dyDescent="0.3">
      <c r="A455">
        <v>1697207904138</v>
      </c>
      <c r="B455" s="1" t="str">
        <f t="shared" si="14"/>
        <v>1697207904.138</v>
      </c>
      <c r="C455" s="2">
        <f t="shared" si="15"/>
        <v>45212.610001597219</v>
      </c>
      <c r="D455">
        <v>-171</v>
      </c>
      <c r="E455">
        <v>4152</v>
      </c>
    </row>
    <row r="456" spans="1:5" x14ac:dyDescent="0.3">
      <c r="A456">
        <v>1697207904241</v>
      </c>
      <c r="B456" s="1" t="str">
        <f t="shared" si="14"/>
        <v>1697207904.241</v>
      </c>
      <c r="C456" s="2">
        <f t="shared" si="15"/>
        <v>45212.610002789355</v>
      </c>
      <c r="D456">
        <v>-171</v>
      </c>
      <c r="E456">
        <v>4152</v>
      </c>
    </row>
    <row r="457" spans="1:5" x14ac:dyDescent="0.3">
      <c r="A457">
        <v>1697207904347</v>
      </c>
      <c r="B457" s="1" t="str">
        <f t="shared" si="14"/>
        <v>1697207904.347</v>
      </c>
      <c r="C457" s="2">
        <f t="shared" si="15"/>
        <v>45212.610004016198</v>
      </c>
      <c r="D457">
        <v>-171</v>
      </c>
      <c r="E457">
        <v>4152</v>
      </c>
    </row>
    <row r="458" spans="1:5" x14ac:dyDescent="0.3">
      <c r="A458">
        <v>1697207904449</v>
      </c>
      <c r="B458" s="1" t="str">
        <f t="shared" si="14"/>
        <v>1697207904.449</v>
      </c>
      <c r="C458" s="2">
        <f t="shared" si="15"/>
        <v>45212.610005196759</v>
      </c>
      <c r="D458">
        <v>-171</v>
      </c>
      <c r="E458">
        <v>4152</v>
      </c>
    </row>
    <row r="459" spans="1:5" x14ac:dyDescent="0.3">
      <c r="A459">
        <v>1697207904552</v>
      </c>
      <c r="B459" s="1" t="str">
        <f t="shared" si="14"/>
        <v>1697207904.552</v>
      </c>
      <c r="C459" s="2">
        <f t="shared" si="15"/>
        <v>45212.610006388888</v>
      </c>
      <c r="D459">
        <v>-171</v>
      </c>
      <c r="E459">
        <v>4152</v>
      </c>
    </row>
    <row r="460" spans="1:5" x14ac:dyDescent="0.3">
      <c r="A460">
        <v>1697207904659</v>
      </c>
      <c r="B460" s="1" t="str">
        <f t="shared" si="14"/>
        <v>1697207904.659</v>
      </c>
      <c r="C460" s="2">
        <f t="shared" si="15"/>
        <v>45212.610007627314</v>
      </c>
      <c r="D460">
        <v>-171</v>
      </c>
      <c r="E460">
        <v>4152</v>
      </c>
    </row>
    <row r="461" spans="1:5" x14ac:dyDescent="0.3">
      <c r="A461">
        <v>1697207904765</v>
      </c>
      <c r="B461" s="1" t="str">
        <f t="shared" si="14"/>
        <v>1697207904.765</v>
      </c>
      <c r="C461" s="2">
        <f t="shared" si="15"/>
        <v>45212.610008854172</v>
      </c>
      <c r="D461">
        <v>-171</v>
      </c>
      <c r="E461">
        <v>4152</v>
      </c>
    </row>
    <row r="462" spans="1:5" x14ac:dyDescent="0.3">
      <c r="A462">
        <v>1697207904873</v>
      </c>
      <c r="B462" s="1" t="str">
        <f t="shared" si="14"/>
        <v>1697207904.873</v>
      </c>
      <c r="C462" s="2">
        <f t="shared" si="15"/>
        <v>45212.610010104167</v>
      </c>
      <c r="D462">
        <v>-171</v>
      </c>
      <c r="E462">
        <v>4152</v>
      </c>
    </row>
    <row r="463" spans="1:5" x14ac:dyDescent="0.3">
      <c r="A463">
        <v>1697207904982</v>
      </c>
      <c r="B463" s="1" t="str">
        <f t="shared" si="14"/>
        <v>1697207904.982</v>
      </c>
      <c r="C463" s="2">
        <f t="shared" si="15"/>
        <v>45212.610011365745</v>
      </c>
      <c r="D463">
        <v>-171</v>
      </c>
      <c r="E463">
        <v>4152</v>
      </c>
    </row>
    <row r="464" spans="1:5" x14ac:dyDescent="0.3">
      <c r="A464">
        <v>1697207905086</v>
      </c>
      <c r="B464" s="1" t="str">
        <f t="shared" si="14"/>
        <v>1697207905.086</v>
      </c>
      <c r="C464" s="2">
        <f t="shared" si="15"/>
        <v>45212.610012569443</v>
      </c>
      <c r="D464">
        <v>-171</v>
      </c>
      <c r="E464">
        <v>4152</v>
      </c>
    </row>
    <row r="465" spans="1:5" x14ac:dyDescent="0.3">
      <c r="A465">
        <v>1697207905226</v>
      </c>
      <c r="B465" s="1" t="str">
        <f t="shared" si="14"/>
        <v>1697207905.226</v>
      </c>
      <c r="C465" s="2">
        <f t="shared" si="15"/>
        <v>45212.610014189821</v>
      </c>
      <c r="D465">
        <v>-171</v>
      </c>
      <c r="E465">
        <v>4152</v>
      </c>
    </row>
    <row r="466" spans="1:5" x14ac:dyDescent="0.3">
      <c r="A466">
        <v>1697207905335</v>
      </c>
      <c r="B466" s="1" t="str">
        <f t="shared" si="14"/>
        <v>1697207905.335</v>
      </c>
      <c r="C466" s="2">
        <f t="shared" si="15"/>
        <v>45212.610015451384</v>
      </c>
      <c r="D466">
        <v>-171</v>
      </c>
      <c r="E466">
        <v>4152</v>
      </c>
    </row>
    <row r="467" spans="1:5" x14ac:dyDescent="0.3">
      <c r="A467">
        <v>1697207905439</v>
      </c>
      <c r="B467" s="1" t="str">
        <f t="shared" si="14"/>
        <v>1697207905.439</v>
      </c>
      <c r="C467" s="2">
        <f t="shared" si="15"/>
        <v>45212.61001665509</v>
      </c>
      <c r="D467">
        <v>-171</v>
      </c>
      <c r="E467">
        <v>4152</v>
      </c>
    </row>
    <row r="468" spans="1:5" x14ac:dyDescent="0.3">
      <c r="A468">
        <v>1697207905543</v>
      </c>
      <c r="B468" s="1" t="str">
        <f t="shared" si="14"/>
        <v>1697207905.543</v>
      </c>
      <c r="C468" s="2">
        <f t="shared" si="15"/>
        <v>45212.610017858795</v>
      </c>
      <c r="D468">
        <v>-171</v>
      </c>
      <c r="E468">
        <v>4152</v>
      </c>
    </row>
    <row r="469" spans="1:5" x14ac:dyDescent="0.3">
      <c r="A469">
        <v>1697207905647</v>
      </c>
      <c r="B469" s="1" t="str">
        <f t="shared" si="14"/>
        <v>1697207905.647</v>
      </c>
      <c r="C469" s="2">
        <f t="shared" si="15"/>
        <v>45212.6100190625</v>
      </c>
      <c r="D469">
        <v>-171</v>
      </c>
      <c r="E469">
        <v>4152</v>
      </c>
    </row>
    <row r="470" spans="1:5" x14ac:dyDescent="0.3">
      <c r="A470">
        <v>1697207905749</v>
      </c>
      <c r="B470" s="1" t="str">
        <f t="shared" si="14"/>
        <v>1697207905.749</v>
      </c>
      <c r="C470" s="2">
        <f t="shared" si="15"/>
        <v>45212.610020243053</v>
      </c>
      <c r="D470">
        <v>-171</v>
      </c>
      <c r="E470">
        <v>4152</v>
      </c>
    </row>
    <row r="471" spans="1:5" x14ac:dyDescent="0.3">
      <c r="A471">
        <v>1697207905856</v>
      </c>
      <c r="B471" s="1" t="str">
        <f t="shared" si="14"/>
        <v>1697207905.856</v>
      </c>
      <c r="C471" s="2">
        <f t="shared" si="15"/>
        <v>45212.61002148148</v>
      </c>
      <c r="D471">
        <v>-171</v>
      </c>
      <c r="E471">
        <v>4152</v>
      </c>
    </row>
    <row r="472" spans="1:5" x14ac:dyDescent="0.3">
      <c r="A472">
        <v>1697207905958</v>
      </c>
      <c r="B472" s="1" t="str">
        <f t="shared" si="14"/>
        <v>1697207905.958</v>
      </c>
      <c r="C472" s="2">
        <f t="shared" si="15"/>
        <v>45212.610022662033</v>
      </c>
      <c r="D472">
        <v>-171</v>
      </c>
      <c r="E472">
        <v>4152</v>
      </c>
    </row>
    <row r="473" spans="1:5" x14ac:dyDescent="0.3">
      <c r="A473">
        <v>1697207906078</v>
      </c>
      <c r="B473" s="1" t="str">
        <f t="shared" si="14"/>
        <v>1697207906.078</v>
      </c>
      <c r="C473" s="2">
        <f t="shared" si="15"/>
        <v>45212.610024050926</v>
      </c>
      <c r="D473">
        <v>-171</v>
      </c>
      <c r="E473">
        <v>4152</v>
      </c>
    </row>
    <row r="474" spans="1:5" x14ac:dyDescent="0.3">
      <c r="A474">
        <v>1697207906187</v>
      </c>
      <c r="B474" s="1" t="str">
        <f t="shared" si="14"/>
        <v>1697207906.187</v>
      </c>
      <c r="C474" s="2">
        <f t="shared" si="15"/>
        <v>45212.610025312504</v>
      </c>
      <c r="D474">
        <v>-171</v>
      </c>
      <c r="E474">
        <v>4152</v>
      </c>
    </row>
    <row r="475" spans="1:5" x14ac:dyDescent="0.3">
      <c r="A475">
        <v>1697207906309</v>
      </c>
      <c r="B475" s="1" t="str">
        <f t="shared" si="14"/>
        <v>1697207906.309</v>
      </c>
      <c r="C475" s="2">
        <f t="shared" si="15"/>
        <v>45212.610026724535</v>
      </c>
      <c r="D475">
        <v>-171</v>
      </c>
      <c r="E475">
        <v>4152</v>
      </c>
    </row>
    <row r="476" spans="1:5" x14ac:dyDescent="0.3">
      <c r="A476">
        <v>1697207906416</v>
      </c>
      <c r="B476" s="1" t="str">
        <f t="shared" si="14"/>
        <v>1697207906.416</v>
      </c>
      <c r="C476" s="2">
        <f t="shared" si="15"/>
        <v>45212.610027962961</v>
      </c>
      <c r="D476">
        <v>-171</v>
      </c>
      <c r="E476">
        <v>4152</v>
      </c>
    </row>
    <row r="477" spans="1:5" x14ac:dyDescent="0.3">
      <c r="A477">
        <v>1697207906522</v>
      </c>
      <c r="B477" s="1" t="str">
        <f t="shared" si="14"/>
        <v>1697207906.522</v>
      </c>
      <c r="C477" s="2">
        <f t="shared" si="15"/>
        <v>45212.610029189818</v>
      </c>
      <c r="D477">
        <v>-171</v>
      </c>
      <c r="E477">
        <v>4152</v>
      </c>
    </row>
    <row r="478" spans="1:5" x14ac:dyDescent="0.3">
      <c r="A478">
        <v>1697207906625</v>
      </c>
      <c r="B478" s="1" t="str">
        <f t="shared" si="14"/>
        <v>1697207906.625</v>
      </c>
      <c r="C478" s="2">
        <f t="shared" si="15"/>
        <v>45212.61003038194</v>
      </c>
      <c r="D478">
        <v>-171</v>
      </c>
      <c r="E478">
        <v>4152</v>
      </c>
    </row>
    <row r="479" spans="1:5" x14ac:dyDescent="0.3">
      <c r="A479">
        <v>1697207906731</v>
      </c>
      <c r="B479" s="1" t="str">
        <f t="shared" si="14"/>
        <v>1697207906.731</v>
      </c>
      <c r="C479" s="2">
        <f t="shared" si="15"/>
        <v>45212.610031608798</v>
      </c>
      <c r="D479">
        <v>-171</v>
      </c>
      <c r="E479">
        <v>4152</v>
      </c>
    </row>
    <row r="480" spans="1:5" x14ac:dyDescent="0.3">
      <c r="A480">
        <v>1697207906838</v>
      </c>
      <c r="B480" s="1" t="str">
        <f t="shared" si="14"/>
        <v>1697207906.838</v>
      </c>
      <c r="C480" s="2">
        <f t="shared" si="15"/>
        <v>45212.610032847224</v>
      </c>
      <c r="D480">
        <v>-171</v>
      </c>
      <c r="E480">
        <v>4152</v>
      </c>
    </row>
    <row r="481" spans="1:5" x14ac:dyDescent="0.3">
      <c r="A481">
        <v>1697207906946</v>
      </c>
      <c r="B481" s="1" t="str">
        <f t="shared" si="14"/>
        <v>1697207906.946</v>
      </c>
      <c r="C481" s="2">
        <f t="shared" si="15"/>
        <v>45212.610034097219</v>
      </c>
      <c r="D481">
        <v>-171</v>
      </c>
      <c r="E481">
        <v>4152</v>
      </c>
    </row>
    <row r="482" spans="1:5" x14ac:dyDescent="0.3">
      <c r="A482">
        <v>1697207907053</v>
      </c>
      <c r="B482" s="1" t="str">
        <f t="shared" si="14"/>
        <v>1697207907.053</v>
      </c>
      <c r="C482" s="2">
        <f t="shared" si="15"/>
        <v>45212.610035335645</v>
      </c>
      <c r="D482">
        <v>-171</v>
      </c>
      <c r="E482">
        <v>4152</v>
      </c>
    </row>
    <row r="483" spans="1:5" x14ac:dyDescent="0.3">
      <c r="A483">
        <v>1697207907163</v>
      </c>
      <c r="B483" s="1" t="str">
        <f t="shared" si="14"/>
        <v>1697207907.163</v>
      </c>
      <c r="C483" s="2">
        <f t="shared" si="15"/>
        <v>45212.610036608792</v>
      </c>
      <c r="D483">
        <v>-171</v>
      </c>
      <c r="E483">
        <v>4152</v>
      </c>
    </row>
    <row r="484" spans="1:5" x14ac:dyDescent="0.3">
      <c r="A484">
        <v>1697207907319</v>
      </c>
      <c r="B484" s="1" t="str">
        <f t="shared" si="14"/>
        <v>1697207907.319</v>
      </c>
      <c r="C484" s="2">
        <f t="shared" si="15"/>
        <v>45212.61003841435</v>
      </c>
      <c r="D484">
        <v>-171</v>
      </c>
      <c r="E484">
        <v>4152</v>
      </c>
    </row>
    <row r="485" spans="1:5" x14ac:dyDescent="0.3">
      <c r="A485">
        <v>1697207907423</v>
      </c>
      <c r="B485" s="1" t="str">
        <f t="shared" si="14"/>
        <v>1697207907.423</v>
      </c>
      <c r="C485" s="2">
        <f t="shared" si="15"/>
        <v>45212.610039618055</v>
      </c>
      <c r="D485">
        <v>-171</v>
      </c>
      <c r="E485">
        <v>4152</v>
      </c>
    </row>
    <row r="486" spans="1:5" x14ac:dyDescent="0.3">
      <c r="A486">
        <v>1697207907527</v>
      </c>
      <c r="B486" s="1" t="str">
        <f t="shared" si="14"/>
        <v>1697207907.527</v>
      </c>
      <c r="C486" s="2">
        <f t="shared" si="15"/>
        <v>45212.610040821761</v>
      </c>
      <c r="D486">
        <v>-171</v>
      </c>
      <c r="E486">
        <v>4152</v>
      </c>
    </row>
    <row r="487" spans="1:5" x14ac:dyDescent="0.3">
      <c r="A487">
        <v>1697207907631</v>
      </c>
      <c r="B487" s="1" t="str">
        <f t="shared" si="14"/>
        <v>1697207907.631</v>
      </c>
      <c r="C487" s="2">
        <f t="shared" si="15"/>
        <v>45212.610042025466</v>
      </c>
      <c r="D487">
        <v>-171</v>
      </c>
      <c r="E487">
        <v>4152</v>
      </c>
    </row>
    <row r="488" spans="1:5" x14ac:dyDescent="0.3">
      <c r="A488">
        <v>1697207907737</v>
      </c>
      <c r="B488" s="1" t="str">
        <f t="shared" si="14"/>
        <v>1697207907.737</v>
      </c>
      <c r="C488" s="2">
        <f t="shared" si="15"/>
        <v>45212.610043252309</v>
      </c>
      <c r="D488">
        <v>-171</v>
      </c>
      <c r="E488">
        <v>4152</v>
      </c>
    </row>
    <row r="489" spans="1:5" x14ac:dyDescent="0.3">
      <c r="A489">
        <v>1697207907842</v>
      </c>
      <c r="B489" s="1" t="str">
        <f t="shared" si="14"/>
        <v>1697207907.842</v>
      </c>
      <c r="C489" s="2">
        <f t="shared" si="15"/>
        <v>45212.61004446759</v>
      </c>
      <c r="D489">
        <v>-171</v>
      </c>
      <c r="E489">
        <v>4152</v>
      </c>
    </row>
    <row r="490" spans="1:5" x14ac:dyDescent="0.3">
      <c r="A490">
        <v>1697207907946</v>
      </c>
      <c r="B490" s="1" t="str">
        <f t="shared" si="14"/>
        <v>1697207907.946</v>
      </c>
      <c r="C490" s="2">
        <f t="shared" si="15"/>
        <v>45212.610045671303</v>
      </c>
      <c r="D490">
        <v>-171</v>
      </c>
      <c r="E490">
        <v>4152</v>
      </c>
    </row>
    <row r="491" spans="1:5" x14ac:dyDescent="0.3">
      <c r="A491">
        <v>1697207908052</v>
      </c>
      <c r="B491" s="1" t="str">
        <f t="shared" si="14"/>
        <v>1697207908.052</v>
      </c>
      <c r="C491" s="2">
        <f t="shared" si="15"/>
        <v>45212.610046898146</v>
      </c>
      <c r="D491">
        <v>-171</v>
      </c>
      <c r="E491">
        <v>4152</v>
      </c>
    </row>
    <row r="492" spans="1:5" x14ac:dyDescent="0.3">
      <c r="A492">
        <v>1697207908160</v>
      </c>
      <c r="B492" s="1" t="str">
        <f t="shared" si="14"/>
        <v>1697207908.160</v>
      </c>
      <c r="C492" s="2">
        <f t="shared" si="15"/>
        <v>45212.610048148155</v>
      </c>
      <c r="D492">
        <v>-171</v>
      </c>
      <c r="E492">
        <v>4152</v>
      </c>
    </row>
    <row r="493" spans="1:5" x14ac:dyDescent="0.3">
      <c r="A493">
        <v>1697207908265</v>
      </c>
      <c r="B493" s="1" t="str">
        <f t="shared" si="14"/>
        <v>1697207908.265</v>
      </c>
      <c r="C493" s="2">
        <f t="shared" si="15"/>
        <v>45212.610049363429</v>
      </c>
      <c r="D493">
        <v>-171</v>
      </c>
      <c r="E493">
        <v>4152</v>
      </c>
    </row>
    <row r="494" spans="1:5" x14ac:dyDescent="0.3">
      <c r="A494">
        <v>1697207908368</v>
      </c>
      <c r="B494" s="1" t="str">
        <f t="shared" si="14"/>
        <v>1697207908.368</v>
      </c>
      <c r="C494" s="2">
        <f t="shared" si="15"/>
        <v>45212.610050555551</v>
      </c>
      <c r="D494">
        <v>-205</v>
      </c>
      <c r="E494">
        <v>4152</v>
      </c>
    </row>
    <row r="495" spans="1:5" x14ac:dyDescent="0.3">
      <c r="A495">
        <v>1697207908476</v>
      </c>
      <c r="B495" s="1" t="str">
        <f t="shared" si="14"/>
        <v>1697207908.476</v>
      </c>
      <c r="C495" s="2">
        <f t="shared" si="15"/>
        <v>45212.610051805561</v>
      </c>
      <c r="D495">
        <v>-205</v>
      </c>
      <c r="E495">
        <v>4152</v>
      </c>
    </row>
    <row r="496" spans="1:5" x14ac:dyDescent="0.3">
      <c r="A496">
        <v>1697207908626</v>
      </c>
      <c r="B496" s="1" t="str">
        <f t="shared" si="14"/>
        <v>1697207908.626</v>
      </c>
      <c r="C496" s="2">
        <f t="shared" si="15"/>
        <v>45212.610053541663</v>
      </c>
      <c r="D496">
        <v>-205</v>
      </c>
      <c r="E496">
        <v>4152</v>
      </c>
    </row>
    <row r="497" spans="1:5" x14ac:dyDescent="0.3">
      <c r="A497">
        <v>1697207908730</v>
      </c>
      <c r="B497" s="1" t="str">
        <f t="shared" si="14"/>
        <v>1697207908.730</v>
      </c>
      <c r="C497" s="2">
        <f t="shared" si="15"/>
        <v>45212.610054745368</v>
      </c>
      <c r="D497">
        <v>-205</v>
      </c>
      <c r="E497">
        <v>4152</v>
      </c>
    </row>
    <row r="498" spans="1:5" x14ac:dyDescent="0.3">
      <c r="A498">
        <v>1697207908834</v>
      </c>
      <c r="B498" s="1" t="str">
        <f t="shared" si="14"/>
        <v>1697207908.834</v>
      </c>
      <c r="C498" s="2">
        <f t="shared" si="15"/>
        <v>45212.610055949073</v>
      </c>
      <c r="D498">
        <v>-205</v>
      </c>
      <c r="E498">
        <v>4152</v>
      </c>
    </row>
    <row r="499" spans="1:5" x14ac:dyDescent="0.3">
      <c r="A499">
        <v>1697207908939</v>
      </c>
      <c r="B499" s="1" t="str">
        <f t="shared" si="14"/>
        <v>1697207908.939</v>
      </c>
      <c r="C499" s="2">
        <f t="shared" si="15"/>
        <v>45212.610057164347</v>
      </c>
      <c r="D499">
        <v>-205</v>
      </c>
      <c r="E499">
        <v>4152</v>
      </c>
    </row>
    <row r="500" spans="1:5" x14ac:dyDescent="0.3">
      <c r="A500">
        <v>1697207909045</v>
      </c>
      <c r="B500" s="1" t="str">
        <f t="shared" si="14"/>
        <v>1697207909.045</v>
      </c>
      <c r="C500" s="2">
        <f t="shared" si="15"/>
        <v>45212.610058391205</v>
      </c>
      <c r="D500">
        <v>-205</v>
      </c>
      <c r="E500">
        <v>4152</v>
      </c>
    </row>
    <row r="501" spans="1:5" x14ac:dyDescent="0.3">
      <c r="A501">
        <v>1697207909153</v>
      </c>
      <c r="B501" s="1" t="str">
        <f t="shared" si="14"/>
        <v>1697207909.153</v>
      </c>
      <c r="C501" s="2">
        <f t="shared" si="15"/>
        <v>45212.610059641207</v>
      </c>
      <c r="D501">
        <v>-205</v>
      </c>
      <c r="E501">
        <v>4152</v>
      </c>
    </row>
    <row r="502" spans="1:5" x14ac:dyDescent="0.3">
      <c r="A502">
        <v>1697207909261</v>
      </c>
      <c r="B502" s="1" t="str">
        <f t="shared" si="14"/>
        <v>1697207909.261</v>
      </c>
      <c r="C502" s="2">
        <f t="shared" si="15"/>
        <v>45212.610060891209</v>
      </c>
      <c r="D502">
        <v>-205</v>
      </c>
      <c r="E502">
        <v>4152</v>
      </c>
    </row>
    <row r="503" spans="1:5" x14ac:dyDescent="0.3">
      <c r="A503">
        <v>1697207909365</v>
      </c>
      <c r="B503" s="1" t="str">
        <f t="shared" si="14"/>
        <v>1697207909.365</v>
      </c>
      <c r="C503" s="2">
        <f t="shared" si="15"/>
        <v>45212.610062094907</v>
      </c>
      <c r="D503">
        <v>-205</v>
      </c>
      <c r="E503">
        <v>4152</v>
      </c>
    </row>
    <row r="504" spans="1:5" x14ac:dyDescent="0.3">
      <c r="A504">
        <v>1697207909472</v>
      </c>
      <c r="B504" s="1" t="str">
        <f t="shared" si="14"/>
        <v>1697207909.472</v>
      </c>
      <c r="C504" s="2">
        <f t="shared" si="15"/>
        <v>45212.610063333326</v>
      </c>
      <c r="D504">
        <v>-205</v>
      </c>
      <c r="E504">
        <v>4152</v>
      </c>
    </row>
    <row r="505" spans="1:5" x14ac:dyDescent="0.3">
      <c r="A505">
        <v>1697207909579</v>
      </c>
      <c r="B505" s="1" t="str">
        <f t="shared" si="14"/>
        <v>1697207909.579</v>
      </c>
      <c r="C505" s="2">
        <f t="shared" si="15"/>
        <v>45212.61006457176</v>
      </c>
      <c r="D505">
        <v>-205</v>
      </c>
      <c r="E505">
        <v>4152</v>
      </c>
    </row>
    <row r="506" spans="1:5" x14ac:dyDescent="0.3">
      <c r="A506">
        <v>1697207909687</v>
      </c>
      <c r="B506" s="1" t="str">
        <f t="shared" si="14"/>
        <v>1697207909.687</v>
      </c>
      <c r="C506" s="2">
        <f t="shared" si="15"/>
        <v>45212.610065821762</v>
      </c>
      <c r="D506">
        <v>-205</v>
      </c>
      <c r="E506">
        <v>4152</v>
      </c>
    </row>
    <row r="507" spans="1:5" x14ac:dyDescent="0.3">
      <c r="A507">
        <v>1697207909793</v>
      </c>
      <c r="B507" s="1" t="str">
        <f t="shared" si="14"/>
        <v>1697207909.793</v>
      </c>
      <c r="C507" s="2">
        <f t="shared" si="15"/>
        <v>45212.610067048612</v>
      </c>
      <c r="D507">
        <v>-205</v>
      </c>
      <c r="E507">
        <v>4152</v>
      </c>
    </row>
    <row r="508" spans="1:5" x14ac:dyDescent="0.3">
      <c r="A508">
        <v>1697207909898</v>
      </c>
      <c r="B508" s="1" t="str">
        <f t="shared" si="14"/>
        <v>1697207909.898</v>
      </c>
      <c r="C508" s="2">
        <f t="shared" si="15"/>
        <v>45212.610068263893</v>
      </c>
      <c r="D508">
        <v>-205</v>
      </c>
      <c r="E508">
        <v>4152</v>
      </c>
    </row>
    <row r="509" spans="1:5" x14ac:dyDescent="0.3">
      <c r="A509">
        <v>1697207910005</v>
      </c>
      <c r="B509" s="1" t="str">
        <f t="shared" si="14"/>
        <v>1697207910.005</v>
      </c>
      <c r="C509" s="2">
        <f t="shared" si="15"/>
        <v>45212.61006950232</v>
      </c>
      <c r="D509">
        <v>-205</v>
      </c>
      <c r="E509">
        <v>4152</v>
      </c>
    </row>
    <row r="510" spans="1:5" x14ac:dyDescent="0.3">
      <c r="A510">
        <v>1697207910109</v>
      </c>
      <c r="B510" s="1" t="str">
        <f t="shared" si="14"/>
        <v>1697207910.109</v>
      </c>
      <c r="C510" s="2">
        <f t="shared" si="15"/>
        <v>45212.610070706025</v>
      </c>
      <c r="D510">
        <v>-205</v>
      </c>
      <c r="E510">
        <v>4152</v>
      </c>
    </row>
    <row r="511" spans="1:5" x14ac:dyDescent="0.3">
      <c r="A511">
        <v>1697207910216</v>
      </c>
      <c r="B511" s="1" t="str">
        <f t="shared" si="14"/>
        <v>1697207910.216</v>
      </c>
      <c r="C511" s="2">
        <f t="shared" si="15"/>
        <v>45212.610071944451</v>
      </c>
      <c r="D511">
        <v>-205</v>
      </c>
      <c r="E511">
        <v>4152</v>
      </c>
    </row>
    <row r="512" spans="1:5" x14ac:dyDescent="0.3">
      <c r="A512">
        <v>1697207910322</v>
      </c>
      <c r="B512" s="1" t="str">
        <f t="shared" si="14"/>
        <v>1697207910.322</v>
      </c>
      <c r="C512" s="2">
        <f t="shared" si="15"/>
        <v>45212.610073171294</v>
      </c>
      <c r="D512">
        <v>-205</v>
      </c>
      <c r="E512">
        <v>4152</v>
      </c>
    </row>
    <row r="513" spans="1:5" x14ac:dyDescent="0.3">
      <c r="A513">
        <v>1697207910431</v>
      </c>
      <c r="B513" s="1" t="str">
        <f t="shared" si="14"/>
        <v>1697207910.431</v>
      </c>
      <c r="C513" s="2">
        <f t="shared" si="15"/>
        <v>45212.610074432872</v>
      </c>
      <c r="D513">
        <v>-205</v>
      </c>
      <c r="E513">
        <v>4152</v>
      </c>
    </row>
    <row r="514" spans="1:5" x14ac:dyDescent="0.3">
      <c r="A514">
        <v>1697207910536</v>
      </c>
      <c r="B514" s="1" t="str">
        <f t="shared" ref="B514:B577" si="16">LEFT(A514,10) &amp; "." &amp; RIGHT(A514,3)</f>
        <v>1697207910.536</v>
      </c>
      <c r="C514" s="2">
        <f t="shared" ref="C514:C577" si="17">(((B514/60)/60)/24)+DATE(1970,1,1)</f>
        <v>45212.610075648146</v>
      </c>
      <c r="D514">
        <v>-205</v>
      </c>
      <c r="E514">
        <v>4152</v>
      </c>
    </row>
    <row r="515" spans="1:5" x14ac:dyDescent="0.3">
      <c r="A515">
        <v>1697207910645</v>
      </c>
      <c r="B515" s="1" t="str">
        <f t="shared" si="16"/>
        <v>1697207910.645</v>
      </c>
      <c r="C515" s="2">
        <f t="shared" si="17"/>
        <v>45212.610076909725</v>
      </c>
      <c r="D515">
        <v>-205</v>
      </c>
      <c r="E515">
        <v>4152</v>
      </c>
    </row>
    <row r="516" spans="1:5" x14ac:dyDescent="0.3">
      <c r="A516">
        <v>1697207910749</v>
      </c>
      <c r="B516" s="1" t="str">
        <f t="shared" si="16"/>
        <v>1697207910.749</v>
      </c>
      <c r="C516" s="2">
        <f t="shared" si="17"/>
        <v>45212.61007811343</v>
      </c>
      <c r="D516">
        <v>-205</v>
      </c>
      <c r="E516">
        <v>4152</v>
      </c>
    </row>
    <row r="517" spans="1:5" x14ac:dyDescent="0.3">
      <c r="A517">
        <v>1697207910853</v>
      </c>
      <c r="B517" s="1" t="str">
        <f t="shared" si="16"/>
        <v>1697207910.853</v>
      </c>
      <c r="C517" s="2">
        <f t="shared" si="17"/>
        <v>45212.610079317128</v>
      </c>
      <c r="D517">
        <v>-205</v>
      </c>
      <c r="E517">
        <v>4152</v>
      </c>
    </row>
    <row r="518" spans="1:5" x14ac:dyDescent="0.3">
      <c r="A518">
        <v>1697207910959</v>
      </c>
      <c r="B518" s="1" t="str">
        <f t="shared" si="16"/>
        <v>1697207910.959</v>
      </c>
      <c r="C518" s="2">
        <f t="shared" si="17"/>
        <v>45212.610080543978</v>
      </c>
      <c r="D518">
        <v>-205</v>
      </c>
      <c r="E518">
        <v>4152</v>
      </c>
    </row>
    <row r="519" spans="1:5" x14ac:dyDescent="0.3">
      <c r="A519">
        <v>1697207911066</v>
      </c>
      <c r="B519" s="1" t="str">
        <f t="shared" si="16"/>
        <v>1697207911.066</v>
      </c>
      <c r="C519" s="2">
        <f t="shared" si="17"/>
        <v>45212.610081782404</v>
      </c>
      <c r="D519">
        <v>-205</v>
      </c>
      <c r="E519">
        <v>4152</v>
      </c>
    </row>
    <row r="520" spans="1:5" x14ac:dyDescent="0.3">
      <c r="A520">
        <v>1697207911171</v>
      </c>
      <c r="B520" s="1" t="str">
        <f t="shared" si="16"/>
        <v>1697207911.171</v>
      </c>
      <c r="C520" s="2">
        <f t="shared" si="17"/>
        <v>45212.610082997679</v>
      </c>
      <c r="D520">
        <v>-205</v>
      </c>
      <c r="E520">
        <v>4152</v>
      </c>
    </row>
    <row r="521" spans="1:5" x14ac:dyDescent="0.3">
      <c r="A521">
        <v>1697207911279</v>
      </c>
      <c r="B521" s="1" t="str">
        <f t="shared" si="16"/>
        <v>1697207911.279</v>
      </c>
      <c r="C521" s="2">
        <f t="shared" si="17"/>
        <v>45212.610084247688</v>
      </c>
      <c r="D521">
        <v>-205</v>
      </c>
      <c r="E521">
        <v>4152</v>
      </c>
    </row>
    <row r="522" spans="1:5" x14ac:dyDescent="0.3">
      <c r="A522">
        <v>1697207911383</v>
      </c>
      <c r="B522" s="1" t="str">
        <f t="shared" si="16"/>
        <v>1697207911.383</v>
      </c>
      <c r="C522" s="2">
        <f t="shared" si="17"/>
        <v>45212.610085451393</v>
      </c>
      <c r="D522">
        <v>-205</v>
      </c>
      <c r="E522">
        <v>4152</v>
      </c>
    </row>
    <row r="523" spans="1:5" x14ac:dyDescent="0.3">
      <c r="A523">
        <v>1697207911487</v>
      </c>
      <c r="B523" s="1" t="str">
        <f t="shared" si="16"/>
        <v>1697207911.487</v>
      </c>
      <c r="C523" s="2">
        <f t="shared" si="17"/>
        <v>45212.610086655091</v>
      </c>
      <c r="D523">
        <v>-205</v>
      </c>
      <c r="E523">
        <v>4152</v>
      </c>
    </row>
    <row r="524" spans="1:5" x14ac:dyDescent="0.3">
      <c r="A524">
        <v>1697207911596</v>
      </c>
      <c r="B524" s="1" t="str">
        <f t="shared" si="16"/>
        <v>1697207911.596</v>
      </c>
      <c r="C524" s="2">
        <f t="shared" si="17"/>
        <v>45212.610087916662</v>
      </c>
      <c r="D524">
        <v>-205</v>
      </c>
      <c r="E524">
        <v>4152</v>
      </c>
    </row>
    <row r="525" spans="1:5" x14ac:dyDescent="0.3">
      <c r="A525">
        <v>1697207911705</v>
      </c>
      <c r="B525" s="1" t="str">
        <f t="shared" si="16"/>
        <v>1697207911.705</v>
      </c>
      <c r="C525" s="2">
        <f t="shared" si="17"/>
        <v>45212.610089178241</v>
      </c>
      <c r="D525">
        <v>-205</v>
      </c>
      <c r="E525">
        <v>4152</v>
      </c>
    </row>
    <row r="526" spans="1:5" x14ac:dyDescent="0.3">
      <c r="A526">
        <v>1697207911809</v>
      </c>
      <c r="B526" s="1" t="str">
        <f t="shared" si="16"/>
        <v>1697207911.809</v>
      </c>
      <c r="C526" s="2">
        <f t="shared" si="17"/>
        <v>45212.610090381946</v>
      </c>
      <c r="D526">
        <v>-205</v>
      </c>
      <c r="E526">
        <v>4152</v>
      </c>
    </row>
    <row r="527" spans="1:5" x14ac:dyDescent="0.3">
      <c r="A527">
        <v>1697207911914</v>
      </c>
      <c r="B527" s="1" t="str">
        <f t="shared" si="16"/>
        <v>1697207911.914</v>
      </c>
      <c r="C527" s="2">
        <f t="shared" si="17"/>
        <v>45212.61009159722</v>
      </c>
      <c r="D527">
        <v>-205</v>
      </c>
      <c r="E527">
        <v>4152</v>
      </c>
    </row>
    <row r="528" spans="1:5" x14ac:dyDescent="0.3">
      <c r="A528">
        <v>1697207912016</v>
      </c>
      <c r="B528" s="1" t="str">
        <f t="shared" si="16"/>
        <v>1697207912.016</v>
      </c>
      <c r="C528" s="2">
        <f t="shared" si="17"/>
        <v>45212.610092777773</v>
      </c>
      <c r="D528">
        <v>-205</v>
      </c>
      <c r="E528">
        <v>4152</v>
      </c>
    </row>
    <row r="529" spans="1:5" x14ac:dyDescent="0.3">
      <c r="A529">
        <v>1697207912122</v>
      </c>
      <c r="B529" s="1" t="str">
        <f t="shared" si="16"/>
        <v>1697207912.122</v>
      </c>
      <c r="C529" s="2">
        <f t="shared" si="17"/>
        <v>45212.610094004631</v>
      </c>
      <c r="D529">
        <v>-205</v>
      </c>
      <c r="E529">
        <v>4152</v>
      </c>
    </row>
    <row r="530" spans="1:5" x14ac:dyDescent="0.3">
      <c r="A530">
        <v>1697207912231</v>
      </c>
      <c r="B530" s="1" t="str">
        <f t="shared" si="16"/>
        <v>1697207912.231</v>
      </c>
      <c r="C530" s="2">
        <f t="shared" si="17"/>
        <v>45212.610095266209</v>
      </c>
      <c r="D530">
        <v>-205</v>
      </c>
      <c r="E530">
        <v>4152</v>
      </c>
    </row>
    <row r="531" spans="1:5" x14ac:dyDescent="0.3">
      <c r="A531">
        <v>1697207912341</v>
      </c>
      <c r="B531" s="1" t="str">
        <f t="shared" si="16"/>
        <v>1697207912.341</v>
      </c>
      <c r="C531" s="2">
        <f t="shared" si="17"/>
        <v>45212.610096539356</v>
      </c>
      <c r="D531">
        <v>-205</v>
      </c>
      <c r="E531">
        <v>4152</v>
      </c>
    </row>
    <row r="532" spans="1:5" x14ac:dyDescent="0.3">
      <c r="A532">
        <v>1697207912448</v>
      </c>
      <c r="B532" s="1" t="str">
        <f t="shared" si="16"/>
        <v>1697207912.448</v>
      </c>
      <c r="C532" s="2">
        <f t="shared" si="17"/>
        <v>45212.610097777775</v>
      </c>
      <c r="D532">
        <v>-205</v>
      </c>
      <c r="E532">
        <v>4152</v>
      </c>
    </row>
    <row r="533" spans="1:5" x14ac:dyDescent="0.3">
      <c r="A533">
        <v>1697207912550</v>
      </c>
      <c r="B533" s="1" t="str">
        <f t="shared" si="16"/>
        <v>1697207912.550</v>
      </c>
      <c r="C533" s="2">
        <f t="shared" si="17"/>
        <v>45212.610098958336</v>
      </c>
      <c r="D533">
        <v>-205</v>
      </c>
      <c r="E533">
        <v>4152</v>
      </c>
    </row>
    <row r="534" spans="1:5" x14ac:dyDescent="0.3">
      <c r="A534">
        <v>1697207912655</v>
      </c>
      <c r="B534" s="1" t="str">
        <f t="shared" si="16"/>
        <v>1697207912.655</v>
      </c>
      <c r="C534" s="2">
        <f t="shared" si="17"/>
        <v>45212.61010017361</v>
      </c>
      <c r="D534">
        <v>-205</v>
      </c>
      <c r="E534">
        <v>4152</v>
      </c>
    </row>
    <row r="535" spans="1:5" x14ac:dyDescent="0.3">
      <c r="A535">
        <v>1697207912759</v>
      </c>
      <c r="B535" s="1" t="str">
        <f t="shared" si="16"/>
        <v>1697207912.759</v>
      </c>
      <c r="C535" s="2">
        <f t="shared" si="17"/>
        <v>45212.610101377315</v>
      </c>
      <c r="D535">
        <v>-205</v>
      </c>
      <c r="E535">
        <v>4152</v>
      </c>
    </row>
    <row r="536" spans="1:5" x14ac:dyDescent="0.3">
      <c r="A536">
        <v>1697207912864</v>
      </c>
      <c r="B536" s="1" t="str">
        <f t="shared" si="16"/>
        <v>1697207912.864</v>
      </c>
      <c r="C536" s="2">
        <f t="shared" si="17"/>
        <v>45212.610102592589</v>
      </c>
      <c r="D536">
        <v>-205</v>
      </c>
      <c r="E536">
        <v>4152</v>
      </c>
    </row>
    <row r="537" spans="1:5" x14ac:dyDescent="0.3">
      <c r="A537">
        <v>1697207912968</v>
      </c>
      <c r="B537" s="1" t="str">
        <f t="shared" si="16"/>
        <v>1697207912.968</v>
      </c>
      <c r="C537" s="2">
        <f t="shared" si="17"/>
        <v>45212.610103796294</v>
      </c>
      <c r="D537">
        <v>-205</v>
      </c>
      <c r="E537">
        <v>4152</v>
      </c>
    </row>
    <row r="538" spans="1:5" x14ac:dyDescent="0.3">
      <c r="A538">
        <v>1697207913070</v>
      </c>
      <c r="B538" s="1" t="str">
        <f t="shared" si="16"/>
        <v>1697207913.070</v>
      </c>
      <c r="C538" s="2">
        <f t="shared" si="17"/>
        <v>45212.610104976848</v>
      </c>
      <c r="D538">
        <v>-205</v>
      </c>
      <c r="E538">
        <v>4152</v>
      </c>
    </row>
    <row r="539" spans="1:5" x14ac:dyDescent="0.3">
      <c r="A539">
        <v>1697207913173</v>
      </c>
      <c r="B539" s="1" t="str">
        <f t="shared" si="16"/>
        <v>1697207913.173</v>
      </c>
      <c r="C539" s="2">
        <f t="shared" si="17"/>
        <v>45212.610106168984</v>
      </c>
      <c r="D539">
        <v>-205</v>
      </c>
      <c r="E539">
        <v>4152</v>
      </c>
    </row>
    <row r="540" spans="1:5" x14ac:dyDescent="0.3">
      <c r="A540">
        <v>1697207913281</v>
      </c>
      <c r="B540" s="1" t="str">
        <f t="shared" si="16"/>
        <v>1697207913.281</v>
      </c>
      <c r="C540" s="2">
        <f t="shared" si="17"/>
        <v>45212.610107418979</v>
      </c>
      <c r="D540">
        <v>-205</v>
      </c>
      <c r="E540">
        <v>4152</v>
      </c>
    </row>
    <row r="541" spans="1:5" x14ac:dyDescent="0.3">
      <c r="A541">
        <v>1697207913390</v>
      </c>
      <c r="B541" s="1" t="str">
        <f t="shared" si="16"/>
        <v>1697207913.390</v>
      </c>
      <c r="C541" s="2">
        <f t="shared" si="17"/>
        <v>45212.610108680557</v>
      </c>
      <c r="D541">
        <v>-205</v>
      </c>
      <c r="E541">
        <v>4152</v>
      </c>
    </row>
    <row r="542" spans="1:5" x14ac:dyDescent="0.3">
      <c r="A542">
        <v>1697207913498</v>
      </c>
      <c r="B542" s="1" t="str">
        <f t="shared" si="16"/>
        <v>1697207913.498</v>
      </c>
      <c r="C542" s="2">
        <f t="shared" si="17"/>
        <v>45212.610109930552</v>
      </c>
      <c r="D542">
        <v>-205</v>
      </c>
      <c r="E542">
        <v>4152</v>
      </c>
    </row>
    <row r="543" spans="1:5" x14ac:dyDescent="0.3">
      <c r="A543">
        <v>1697207913605</v>
      </c>
      <c r="B543" s="1" t="str">
        <f t="shared" si="16"/>
        <v>1697207913.605</v>
      </c>
      <c r="C543" s="2">
        <f t="shared" si="17"/>
        <v>45212.610111168979</v>
      </c>
      <c r="D543">
        <v>-205</v>
      </c>
      <c r="E543">
        <v>4152</v>
      </c>
    </row>
    <row r="544" spans="1:5" x14ac:dyDescent="0.3">
      <c r="A544">
        <v>1697207913708</v>
      </c>
      <c r="B544" s="1" t="str">
        <f t="shared" si="16"/>
        <v>1697207913.708</v>
      </c>
      <c r="C544" s="2">
        <f t="shared" si="17"/>
        <v>45212.610112361115</v>
      </c>
      <c r="D544">
        <v>-205</v>
      </c>
      <c r="E544">
        <v>4152</v>
      </c>
    </row>
    <row r="545" spans="1:5" x14ac:dyDescent="0.3">
      <c r="A545">
        <v>1697207913814</v>
      </c>
      <c r="B545" s="1" t="str">
        <f t="shared" si="16"/>
        <v>1697207913.814</v>
      </c>
      <c r="C545" s="2">
        <f t="shared" si="17"/>
        <v>45212.610113587958</v>
      </c>
      <c r="D545">
        <v>-205</v>
      </c>
      <c r="E545">
        <v>4152</v>
      </c>
    </row>
    <row r="546" spans="1:5" x14ac:dyDescent="0.3">
      <c r="A546">
        <v>1697207913922</v>
      </c>
      <c r="B546" s="1" t="str">
        <f t="shared" si="16"/>
        <v>1697207913.922</v>
      </c>
      <c r="C546" s="2">
        <f t="shared" si="17"/>
        <v>45212.610114837968</v>
      </c>
      <c r="D546">
        <v>-205</v>
      </c>
      <c r="E546">
        <v>4152</v>
      </c>
    </row>
    <row r="547" spans="1:5" x14ac:dyDescent="0.3">
      <c r="A547">
        <v>1697207914026</v>
      </c>
      <c r="B547" s="1" t="str">
        <f t="shared" si="16"/>
        <v>1697207914.026</v>
      </c>
      <c r="C547" s="2">
        <f t="shared" si="17"/>
        <v>45212.610116041666</v>
      </c>
      <c r="D547">
        <v>-205</v>
      </c>
      <c r="E547">
        <v>4152</v>
      </c>
    </row>
    <row r="548" spans="1:5" x14ac:dyDescent="0.3">
      <c r="A548">
        <v>1697207914132</v>
      </c>
      <c r="B548" s="1" t="str">
        <f t="shared" si="16"/>
        <v>1697207914.132</v>
      </c>
      <c r="C548" s="2">
        <f t="shared" si="17"/>
        <v>45212.610117268516</v>
      </c>
      <c r="D548">
        <v>-205</v>
      </c>
      <c r="E548">
        <v>4152</v>
      </c>
    </row>
    <row r="549" spans="1:5" x14ac:dyDescent="0.3">
      <c r="A549">
        <v>1697207914236</v>
      </c>
      <c r="B549" s="1" t="str">
        <f t="shared" si="16"/>
        <v>1697207914.236</v>
      </c>
      <c r="C549" s="2">
        <f t="shared" si="17"/>
        <v>45212.610118472221</v>
      </c>
      <c r="D549">
        <v>-205</v>
      </c>
      <c r="E549">
        <v>4152</v>
      </c>
    </row>
    <row r="550" spans="1:5" x14ac:dyDescent="0.3">
      <c r="A550">
        <v>1697207914339</v>
      </c>
      <c r="B550" s="1" t="str">
        <f t="shared" si="16"/>
        <v>1697207914.339</v>
      </c>
      <c r="C550" s="2">
        <f t="shared" si="17"/>
        <v>45212.61011966435</v>
      </c>
      <c r="D550">
        <v>-205</v>
      </c>
      <c r="E550">
        <v>4152</v>
      </c>
    </row>
    <row r="551" spans="1:5" x14ac:dyDescent="0.3">
      <c r="A551">
        <v>1697207914443</v>
      </c>
      <c r="B551" s="1" t="str">
        <f t="shared" si="16"/>
        <v>1697207914.443</v>
      </c>
      <c r="C551" s="2">
        <f t="shared" si="17"/>
        <v>45212.610120868056</v>
      </c>
      <c r="D551">
        <v>-205</v>
      </c>
      <c r="E551">
        <v>4152</v>
      </c>
    </row>
    <row r="552" spans="1:5" x14ac:dyDescent="0.3">
      <c r="A552">
        <v>1697207914551</v>
      </c>
      <c r="B552" s="1" t="str">
        <f t="shared" si="16"/>
        <v>1697207914.551</v>
      </c>
      <c r="C552" s="2">
        <f t="shared" si="17"/>
        <v>45212.610122118058</v>
      </c>
      <c r="D552">
        <v>-205</v>
      </c>
      <c r="E552">
        <v>4152</v>
      </c>
    </row>
    <row r="553" spans="1:5" x14ac:dyDescent="0.3">
      <c r="A553">
        <v>1697207914660</v>
      </c>
      <c r="B553" s="1" t="str">
        <f t="shared" si="16"/>
        <v>1697207914.660</v>
      </c>
      <c r="C553" s="2">
        <f t="shared" si="17"/>
        <v>45212.610123379629</v>
      </c>
      <c r="D553">
        <v>-205</v>
      </c>
      <c r="E553">
        <v>4152</v>
      </c>
    </row>
    <row r="554" spans="1:5" x14ac:dyDescent="0.3">
      <c r="A554">
        <v>1697207914763</v>
      </c>
      <c r="B554" s="1" t="str">
        <f t="shared" si="16"/>
        <v>1697207914.763</v>
      </c>
      <c r="C554" s="2">
        <f t="shared" si="17"/>
        <v>45212.610124571758</v>
      </c>
      <c r="D554">
        <v>-205</v>
      </c>
      <c r="E554">
        <v>4152</v>
      </c>
    </row>
    <row r="555" spans="1:5" x14ac:dyDescent="0.3">
      <c r="A555">
        <v>1697207914872</v>
      </c>
      <c r="B555" s="1" t="str">
        <f t="shared" si="16"/>
        <v>1697207914.872</v>
      </c>
      <c r="C555" s="2">
        <f t="shared" si="17"/>
        <v>45212.610125833336</v>
      </c>
      <c r="D555">
        <v>-205</v>
      </c>
      <c r="E555">
        <v>4152</v>
      </c>
    </row>
    <row r="556" spans="1:5" x14ac:dyDescent="0.3">
      <c r="A556">
        <v>1697207914984</v>
      </c>
      <c r="B556" s="1" t="str">
        <f t="shared" si="16"/>
        <v>1697207914.984</v>
      </c>
      <c r="C556" s="2">
        <f t="shared" si="17"/>
        <v>45212.610127129628</v>
      </c>
      <c r="D556">
        <v>-205</v>
      </c>
      <c r="E556">
        <v>4152</v>
      </c>
    </row>
    <row r="557" spans="1:5" x14ac:dyDescent="0.3">
      <c r="A557">
        <v>1697207915089</v>
      </c>
      <c r="B557" s="1" t="str">
        <f t="shared" si="16"/>
        <v>1697207915.089</v>
      </c>
      <c r="C557" s="2">
        <f t="shared" si="17"/>
        <v>45212.61012834491</v>
      </c>
      <c r="D557">
        <v>-205</v>
      </c>
      <c r="E557">
        <v>4152</v>
      </c>
    </row>
    <row r="558" spans="1:5" x14ac:dyDescent="0.3">
      <c r="A558">
        <v>1697207915193</v>
      </c>
      <c r="B558" s="1" t="str">
        <f t="shared" si="16"/>
        <v>1697207915.193</v>
      </c>
      <c r="C558" s="2">
        <f t="shared" si="17"/>
        <v>45212.610129548615</v>
      </c>
      <c r="D558">
        <v>-205</v>
      </c>
      <c r="E558">
        <v>4152</v>
      </c>
    </row>
    <row r="559" spans="1:5" x14ac:dyDescent="0.3">
      <c r="A559">
        <v>1697207915297</v>
      </c>
      <c r="B559" s="1" t="str">
        <f t="shared" si="16"/>
        <v>1697207915.297</v>
      </c>
      <c r="C559" s="2">
        <f t="shared" si="17"/>
        <v>45212.61013075232</v>
      </c>
      <c r="D559">
        <v>-205</v>
      </c>
      <c r="E559">
        <v>4152</v>
      </c>
    </row>
    <row r="560" spans="1:5" x14ac:dyDescent="0.3">
      <c r="A560">
        <v>1697207915401</v>
      </c>
      <c r="B560" s="1" t="str">
        <f t="shared" si="16"/>
        <v>1697207915.401</v>
      </c>
      <c r="C560" s="2">
        <f t="shared" si="17"/>
        <v>45212.610131956018</v>
      </c>
      <c r="D560">
        <v>-205</v>
      </c>
      <c r="E560">
        <v>4152</v>
      </c>
    </row>
    <row r="561" spans="1:5" x14ac:dyDescent="0.3">
      <c r="A561">
        <v>1697207915505</v>
      </c>
      <c r="B561" s="1" t="str">
        <f t="shared" si="16"/>
        <v>1697207915.505</v>
      </c>
      <c r="C561" s="2">
        <f t="shared" si="17"/>
        <v>45212.610133159724</v>
      </c>
      <c r="D561">
        <v>-205</v>
      </c>
      <c r="E561">
        <v>4152</v>
      </c>
    </row>
    <row r="562" spans="1:5" x14ac:dyDescent="0.3">
      <c r="A562">
        <v>1697207915609</v>
      </c>
      <c r="B562" s="1" t="str">
        <f t="shared" si="16"/>
        <v>1697207915.609</v>
      </c>
      <c r="C562" s="2">
        <f t="shared" si="17"/>
        <v>45212.610134363422</v>
      </c>
      <c r="D562">
        <v>-205</v>
      </c>
      <c r="E562">
        <v>4152</v>
      </c>
    </row>
    <row r="563" spans="1:5" x14ac:dyDescent="0.3">
      <c r="A563">
        <v>1697207915717</v>
      </c>
      <c r="B563" s="1" t="str">
        <f t="shared" si="16"/>
        <v>1697207915.717</v>
      </c>
      <c r="C563" s="2">
        <f t="shared" si="17"/>
        <v>45212.610135613431</v>
      </c>
      <c r="D563">
        <v>-205</v>
      </c>
      <c r="E563">
        <v>4152</v>
      </c>
    </row>
    <row r="564" spans="1:5" x14ac:dyDescent="0.3">
      <c r="A564">
        <v>1697207915828</v>
      </c>
      <c r="B564" s="1" t="str">
        <f t="shared" si="16"/>
        <v>1697207915.828</v>
      </c>
      <c r="C564" s="2">
        <f t="shared" si="17"/>
        <v>45212.610136898147</v>
      </c>
      <c r="D564">
        <v>-205</v>
      </c>
      <c r="E564">
        <v>4152</v>
      </c>
    </row>
    <row r="565" spans="1:5" x14ac:dyDescent="0.3">
      <c r="A565">
        <v>1697207915936</v>
      </c>
      <c r="B565" s="1" t="str">
        <f t="shared" si="16"/>
        <v>1697207915.936</v>
      </c>
      <c r="C565" s="2">
        <f t="shared" si="17"/>
        <v>45212.610138148149</v>
      </c>
      <c r="D565">
        <v>-205</v>
      </c>
      <c r="E565">
        <v>4152</v>
      </c>
    </row>
    <row r="566" spans="1:5" x14ac:dyDescent="0.3">
      <c r="A566">
        <v>1697207916041</v>
      </c>
      <c r="B566" s="1" t="str">
        <f t="shared" si="16"/>
        <v>1697207916.041</v>
      </c>
      <c r="C566" s="2">
        <f t="shared" si="17"/>
        <v>45212.610139363424</v>
      </c>
      <c r="D566">
        <v>-205</v>
      </c>
      <c r="E566">
        <v>4152</v>
      </c>
    </row>
    <row r="567" spans="1:5" x14ac:dyDescent="0.3">
      <c r="A567">
        <v>1697207916146</v>
      </c>
      <c r="B567" s="1" t="str">
        <f t="shared" si="16"/>
        <v>1697207916.146</v>
      </c>
      <c r="C567" s="2">
        <f t="shared" si="17"/>
        <v>45212.610140578705</v>
      </c>
      <c r="D567">
        <v>-205</v>
      </c>
      <c r="E567">
        <v>4152</v>
      </c>
    </row>
    <row r="568" spans="1:5" x14ac:dyDescent="0.3">
      <c r="A568">
        <v>1697207916253</v>
      </c>
      <c r="B568" s="1" t="str">
        <f t="shared" si="16"/>
        <v>1697207916.253</v>
      </c>
      <c r="C568" s="2">
        <f t="shared" si="17"/>
        <v>45212.610141817131</v>
      </c>
      <c r="D568">
        <v>-205</v>
      </c>
      <c r="E568">
        <v>4152</v>
      </c>
    </row>
    <row r="569" spans="1:5" x14ac:dyDescent="0.3">
      <c r="A569">
        <v>1697207916357</v>
      </c>
      <c r="B569" s="1" t="str">
        <f t="shared" si="16"/>
        <v>1697207916.357</v>
      </c>
      <c r="C569" s="2">
        <f t="shared" si="17"/>
        <v>45212.610143020836</v>
      </c>
      <c r="D569">
        <v>-205</v>
      </c>
      <c r="E569">
        <v>4152</v>
      </c>
    </row>
    <row r="570" spans="1:5" x14ac:dyDescent="0.3">
      <c r="A570">
        <v>1697207916461</v>
      </c>
      <c r="B570" s="1" t="str">
        <f t="shared" si="16"/>
        <v>1697207916.461</v>
      </c>
      <c r="C570" s="2">
        <f t="shared" si="17"/>
        <v>45212.610144224542</v>
      </c>
      <c r="D570">
        <v>-205</v>
      </c>
      <c r="E570">
        <v>4152</v>
      </c>
    </row>
    <row r="571" spans="1:5" x14ac:dyDescent="0.3">
      <c r="A571">
        <v>1697207916564</v>
      </c>
      <c r="B571" s="1" t="str">
        <f t="shared" si="16"/>
        <v>1697207916.564</v>
      </c>
      <c r="C571" s="2">
        <f t="shared" si="17"/>
        <v>45212.610145416664</v>
      </c>
      <c r="D571">
        <v>-205</v>
      </c>
      <c r="E571">
        <v>4152</v>
      </c>
    </row>
    <row r="572" spans="1:5" x14ac:dyDescent="0.3">
      <c r="A572">
        <v>1697207916666</v>
      </c>
      <c r="B572" s="1" t="str">
        <f t="shared" si="16"/>
        <v>1697207916.666</v>
      </c>
      <c r="C572" s="2">
        <f t="shared" si="17"/>
        <v>45212.610146597217</v>
      </c>
      <c r="D572">
        <v>-205</v>
      </c>
      <c r="E572">
        <v>4152</v>
      </c>
    </row>
    <row r="573" spans="1:5" x14ac:dyDescent="0.3">
      <c r="A573">
        <v>1697207916774</v>
      </c>
      <c r="B573" s="1" t="str">
        <f t="shared" si="16"/>
        <v>1697207916.774</v>
      </c>
      <c r="C573" s="2">
        <f t="shared" si="17"/>
        <v>45212.610147847226</v>
      </c>
      <c r="D573">
        <v>-205</v>
      </c>
      <c r="E573">
        <v>4152</v>
      </c>
    </row>
    <row r="574" spans="1:5" x14ac:dyDescent="0.3">
      <c r="A574">
        <v>1697207916878</v>
      </c>
      <c r="B574" s="1" t="str">
        <f t="shared" si="16"/>
        <v>1697207916.878</v>
      </c>
      <c r="C574" s="2">
        <f t="shared" si="17"/>
        <v>45212.610149050925</v>
      </c>
      <c r="D574">
        <v>-205</v>
      </c>
      <c r="E574">
        <v>4152</v>
      </c>
    </row>
    <row r="575" spans="1:5" x14ac:dyDescent="0.3">
      <c r="A575">
        <v>1697207916986</v>
      </c>
      <c r="B575" s="1" t="str">
        <f t="shared" si="16"/>
        <v>1697207916.986</v>
      </c>
      <c r="C575" s="2">
        <f t="shared" si="17"/>
        <v>45212.610150300927</v>
      </c>
      <c r="D575">
        <v>-205</v>
      </c>
      <c r="E575">
        <v>4152</v>
      </c>
    </row>
    <row r="576" spans="1:5" x14ac:dyDescent="0.3">
      <c r="A576">
        <v>1697207917092</v>
      </c>
      <c r="B576" s="1" t="str">
        <f t="shared" si="16"/>
        <v>1697207917.092</v>
      </c>
      <c r="C576" s="2">
        <f t="shared" si="17"/>
        <v>45212.610151527777</v>
      </c>
      <c r="D576">
        <v>-205</v>
      </c>
      <c r="E576">
        <v>4152</v>
      </c>
    </row>
    <row r="577" spans="1:5" x14ac:dyDescent="0.3">
      <c r="A577">
        <v>1697207917202</v>
      </c>
      <c r="B577" s="1" t="str">
        <f t="shared" si="16"/>
        <v>1697207917.202</v>
      </c>
      <c r="C577" s="2">
        <f t="shared" si="17"/>
        <v>45212.610152800924</v>
      </c>
      <c r="D577">
        <v>-205</v>
      </c>
      <c r="E577">
        <v>4152</v>
      </c>
    </row>
    <row r="578" spans="1:5" x14ac:dyDescent="0.3">
      <c r="A578">
        <v>1697207917310</v>
      </c>
      <c r="B578" s="1" t="str">
        <f t="shared" ref="B578:B641" si="18">LEFT(A578,10) &amp; "." &amp; RIGHT(A578,3)</f>
        <v>1697207917.310</v>
      </c>
      <c r="C578" s="2">
        <f t="shared" ref="C578:C641" si="19">(((B578/60)/60)/24)+DATE(1970,1,1)</f>
        <v>45212.610154050926</v>
      </c>
      <c r="D578">
        <v>-205</v>
      </c>
      <c r="E578">
        <v>4152</v>
      </c>
    </row>
    <row r="579" spans="1:5" x14ac:dyDescent="0.3">
      <c r="A579">
        <v>1697207917414</v>
      </c>
      <c r="B579" s="1" t="str">
        <f t="shared" si="18"/>
        <v>1697207917.414</v>
      </c>
      <c r="C579" s="2">
        <f t="shared" si="19"/>
        <v>45212.610155254632</v>
      </c>
      <c r="D579">
        <v>-205</v>
      </c>
      <c r="E579">
        <v>4152</v>
      </c>
    </row>
    <row r="580" spans="1:5" x14ac:dyDescent="0.3">
      <c r="A580">
        <v>1697207917518</v>
      </c>
      <c r="B580" s="1" t="str">
        <f t="shared" si="18"/>
        <v>1697207917.518</v>
      </c>
      <c r="C580" s="2">
        <f t="shared" si="19"/>
        <v>45212.610156458337</v>
      </c>
      <c r="D580">
        <v>-205</v>
      </c>
      <c r="E580">
        <v>4152</v>
      </c>
    </row>
    <row r="581" spans="1:5" x14ac:dyDescent="0.3">
      <c r="A581">
        <v>1697207917623</v>
      </c>
      <c r="B581" s="1" t="str">
        <f t="shared" si="18"/>
        <v>1697207917.623</v>
      </c>
      <c r="C581" s="2">
        <f t="shared" si="19"/>
        <v>45212.610157673611</v>
      </c>
      <c r="D581">
        <v>-205</v>
      </c>
      <c r="E581">
        <v>4152</v>
      </c>
    </row>
    <row r="582" spans="1:5" x14ac:dyDescent="0.3">
      <c r="A582">
        <v>1697207917728</v>
      </c>
      <c r="B582" s="1" t="str">
        <f t="shared" si="18"/>
        <v>1697207917.728</v>
      </c>
      <c r="C582" s="2">
        <f t="shared" si="19"/>
        <v>45212.610158888885</v>
      </c>
      <c r="D582">
        <v>-205</v>
      </c>
      <c r="E582">
        <v>4152</v>
      </c>
    </row>
    <row r="583" spans="1:5" x14ac:dyDescent="0.3">
      <c r="A583">
        <v>1697207917830</v>
      </c>
      <c r="B583" s="1" t="str">
        <f t="shared" si="18"/>
        <v>1697207917.830</v>
      </c>
      <c r="C583" s="2">
        <f t="shared" si="19"/>
        <v>45212.610160069446</v>
      </c>
      <c r="D583">
        <v>-205</v>
      </c>
      <c r="E583">
        <v>4152</v>
      </c>
    </row>
    <row r="584" spans="1:5" x14ac:dyDescent="0.3">
      <c r="A584">
        <v>1697207917935</v>
      </c>
      <c r="B584" s="1" t="str">
        <f t="shared" si="18"/>
        <v>1697207917.935</v>
      </c>
      <c r="C584" s="2">
        <f t="shared" si="19"/>
        <v>45212.610161284727</v>
      </c>
      <c r="D584">
        <v>-205</v>
      </c>
      <c r="E584">
        <v>4152</v>
      </c>
    </row>
    <row r="585" spans="1:5" x14ac:dyDescent="0.3">
      <c r="A585">
        <v>1697207918039</v>
      </c>
      <c r="B585" s="1" t="str">
        <f t="shared" si="18"/>
        <v>1697207918.039</v>
      </c>
      <c r="C585" s="2">
        <f t="shared" si="19"/>
        <v>45212.610162488425</v>
      </c>
      <c r="D585">
        <v>-205</v>
      </c>
      <c r="E585">
        <v>4152</v>
      </c>
    </row>
    <row r="586" spans="1:5" x14ac:dyDescent="0.3">
      <c r="A586">
        <v>1697207918145</v>
      </c>
      <c r="B586" s="1" t="str">
        <f t="shared" si="18"/>
        <v>1697207918.145</v>
      </c>
      <c r="C586" s="2">
        <f t="shared" si="19"/>
        <v>45212.610163715275</v>
      </c>
      <c r="D586">
        <v>-205</v>
      </c>
      <c r="E586">
        <v>4152</v>
      </c>
    </row>
    <row r="587" spans="1:5" x14ac:dyDescent="0.3">
      <c r="A587">
        <v>1697207918263</v>
      </c>
      <c r="B587" s="1" t="str">
        <f t="shared" si="18"/>
        <v>1697207918.263</v>
      </c>
      <c r="C587" s="2">
        <f t="shared" si="19"/>
        <v>45212.610165081016</v>
      </c>
      <c r="D587">
        <v>-205</v>
      </c>
      <c r="E587">
        <v>4152</v>
      </c>
    </row>
    <row r="588" spans="1:5" x14ac:dyDescent="0.3">
      <c r="A588">
        <v>1697207918366</v>
      </c>
      <c r="B588" s="1" t="str">
        <f t="shared" si="18"/>
        <v>1697207918.366</v>
      </c>
      <c r="C588" s="2">
        <f t="shared" si="19"/>
        <v>45212.610166273153</v>
      </c>
      <c r="D588">
        <v>-205</v>
      </c>
      <c r="E588">
        <v>4152</v>
      </c>
    </row>
    <row r="589" spans="1:5" x14ac:dyDescent="0.3">
      <c r="A589">
        <v>1697207918472</v>
      </c>
      <c r="B589" s="1" t="str">
        <f t="shared" si="18"/>
        <v>1697207918.472</v>
      </c>
      <c r="C589" s="2">
        <f t="shared" si="19"/>
        <v>45212.610167499995</v>
      </c>
      <c r="D589">
        <v>-205</v>
      </c>
      <c r="E589">
        <v>4152</v>
      </c>
    </row>
    <row r="590" spans="1:5" x14ac:dyDescent="0.3">
      <c r="A590">
        <v>1697207918579</v>
      </c>
      <c r="B590" s="1" t="str">
        <f t="shared" si="18"/>
        <v>1697207918.579</v>
      </c>
      <c r="C590" s="2">
        <f t="shared" si="19"/>
        <v>45212.610168738422</v>
      </c>
      <c r="D590">
        <v>-205</v>
      </c>
      <c r="E590">
        <v>4152</v>
      </c>
    </row>
    <row r="591" spans="1:5" x14ac:dyDescent="0.3">
      <c r="A591">
        <v>1697207918685</v>
      </c>
      <c r="B591" s="1" t="str">
        <f t="shared" si="18"/>
        <v>1697207918.685</v>
      </c>
      <c r="C591" s="2">
        <f t="shared" si="19"/>
        <v>45212.610169965279</v>
      </c>
      <c r="D591">
        <v>-205</v>
      </c>
      <c r="E591">
        <v>4152</v>
      </c>
    </row>
    <row r="592" spans="1:5" x14ac:dyDescent="0.3">
      <c r="A592">
        <v>1697207918793</v>
      </c>
      <c r="B592" s="1" t="str">
        <f t="shared" si="18"/>
        <v>1697207918.793</v>
      </c>
      <c r="C592" s="2">
        <f t="shared" si="19"/>
        <v>45212.610171215274</v>
      </c>
      <c r="D592">
        <v>-205</v>
      </c>
      <c r="E592">
        <v>4152</v>
      </c>
    </row>
    <row r="593" spans="1:5" x14ac:dyDescent="0.3">
      <c r="A593">
        <v>1697207918899</v>
      </c>
      <c r="B593" s="1" t="str">
        <f t="shared" si="18"/>
        <v>1697207918.899</v>
      </c>
      <c r="C593" s="2">
        <f t="shared" si="19"/>
        <v>45212.610172442131</v>
      </c>
      <c r="D593">
        <v>-205</v>
      </c>
      <c r="E593">
        <v>4152</v>
      </c>
    </row>
    <row r="594" spans="1:5" x14ac:dyDescent="0.3">
      <c r="A594">
        <v>1697207919002</v>
      </c>
      <c r="B594" s="1" t="str">
        <f t="shared" si="18"/>
        <v>1697207919.002</v>
      </c>
      <c r="C594" s="2">
        <f t="shared" si="19"/>
        <v>45212.610173634261</v>
      </c>
      <c r="D594">
        <v>-205</v>
      </c>
      <c r="E594">
        <v>4152</v>
      </c>
    </row>
    <row r="595" spans="1:5" x14ac:dyDescent="0.3">
      <c r="A595">
        <v>1697207919108</v>
      </c>
      <c r="B595" s="1" t="str">
        <f t="shared" si="18"/>
        <v>1697207919.108</v>
      </c>
      <c r="C595" s="2">
        <f t="shared" si="19"/>
        <v>45212.610174861111</v>
      </c>
      <c r="D595">
        <v>-205</v>
      </c>
      <c r="E595">
        <v>4152</v>
      </c>
    </row>
    <row r="596" spans="1:5" x14ac:dyDescent="0.3">
      <c r="A596">
        <v>1697207919229</v>
      </c>
      <c r="B596" s="1" t="str">
        <f t="shared" si="18"/>
        <v>1697207919.229</v>
      </c>
      <c r="C596" s="2">
        <f t="shared" si="19"/>
        <v>45212.610176261573</v>
      </c>
      <c r="D596">
        <v>-205</v>
      </c>
      <c r="E596">
        <v>4152</v>
      </c>
    </row>
    <row r="597" spans="1:5" x14ac:dyDescent="0.3">
      <c r="A597">
        <v>1697207919337</v>
      </c>
      <c r="B597" s="1" t="str">
        <f t="shared" si="18"/>
        <v>1697207919.337</v>
      </c>
      <c r="C597" s="2">
        <f t="shared" si="19"/>
        <v>45212.610177511568</v>
      </c>
      <c r="D597">
        <v>-205</v>
      </c>
      <c r="E597">
        <v>4152</v>
      </c>
    </row>
    <row r="598" spans="1:5" x14ac:dyDescent="0.3">
      <c r="A598">
        <v>1697207919446</v>
      </c>
      <c r="B598" s="1" t="str">
        <f t="shared" si="18"/>
        <v>1697207919.446</v>
      </c>
      <c r="C598" s="2">
        <f t="shared" si="19"/>
        <v>45212.610178773146</v>
      </c>
      <c r="D598">
        <v>-205</v>
      </c>
      <c r="E598">
        <v>4152</v>
      </c>
    </row>
    <row r="599" spans="1:5" x14ac:dyDescent="0.3">
      <c r="A599">
        <v>1697207919548</v>
      </c>
      <c r="B599" s="1" t="str">
        <f t="shared" si="18"/>
        <v>1697207919.548</v>
      </c>
      <c r="C599" s="2">
        <f t="shared" si="19"/>
        <v>45212.610179953699</v>
      </c>
      <c r="D599">
        <v>-205</v>
      </c>
      <c r="E599">
        <v>4152</v>
      </c>
    </row>
    <row r="600" spans="1:5" x14ac:dyDescent="0.3">
      <c r="A600">
        <v>1697207919651</v>
      </c>
      <c r="B600" s="1" t="str">
        <f t="shared" si="18"/>
        <v>1697207919.651</v>
      </c>
      <c r="C600" s="2">
        <f t="shared" si="19"/>
        <v>45212.610181145836</v>
      </c>
      <c r="D600">
        <v>-205</v>
      </c>
      <c r="E600">
        <v>4152</v>
      </c>
    </row>
    <row r="601" spans="1:5" x14ac:dyDescent="0.3">
      <c r="A601">
        <v>1697207919757</v>
      </c>
      <c r="B601" s="1" t="str">
        <f t="shared" si="18"/>
        <v>1697207919.757</v>
      </c>
      <c r="C601" s="2">
        <f t="shared" si="19"/>
        <v>45212.610182372686</v>
      </c>
      <c r="D601">
        <v>-205</v>
      </c>
      <c r="E601">
        <v>4152</v>
      </c>
    </row>
    <row r="602" spans="1:5" x14ac:dyDescent="0.3">
      <c r="A602">
        <v>1697207919864</v>
      </c>
      <c r="B602" s="1" t="str">
        <f t="shared" si="18"/>
        <v>1697207919.864</v>
      </c>
      <c r="C602" s="2">
        <f t="shared" si="19"/>
        <v>45212.610183611112</v>
      </c>
      <c r="D602">
        <v>-205</v>
      </c>
      <c r="E602">
        <v>4152</v>
      </c>
    </row>
    <row r="603" spans="1:5" x14ac:dyDescent="0.3">
      <c r="A603">
        <v>1697207919976</v>
      </c>
      <c r="B603" s="1" t="str">
        <f t="shared" si="18"/>
        <v>1697207919.976</v>
      </c>
      <c r="C603" s="2">
        <f t="shared" si="19"/>
        <v>45212.610184907404</v>
      </c>
      <c r="D603">
        <v>-205</v>
      </c>
      <c r="E603">
        <v>4152</v>
      </c>
    </row>
    <row r="604" spans="1:5" x14ac:dyDescent="0.3">
      <c r="A604">
        <v>1697207920078</v>
      </c>
      <c r="B604" s="1" t="str">
        <f t="shared" si="18"/>
        <v>1697207920.078</v>
      </c>
      <c r="C604" s="2">
        <f t="shared" si="19"/>
        <v>45212.610186087964</v>
      </c>
      <c r="D604">
        <v>-205</v>
      </c>
      <c r="E604">
        <v>4152</v>
      </c>
    </row>
    <row r="605" spans="1:5" x14ac:dyDescent="0.3">
      <c r="A605">
        <v>1697207920183</v>
      </c>
      <c r="B605" s="1" t="str">
        <f t="shared" si="18"/>
        <v>1697207920.183</v>
      </c>
      <c r="C605" s="2">
        <f t="shared" si="19"/>
        <v>45212.610187303246</v>
      </c>
      <c r="D605">
        <v>-205</v>
      </c>
      <c r="E605">
        <v>4152</v>
      </c>
    </row>
    <row r="606" spans="1:5" x14ac:dyDescent="0.3">
      <c r="A606">
        <v>1697207920288</v>
      </c>
      <c r="B606" s="1" t="str">
        <f t="shared" si="18"/>
        <v>1697207920.288</v>
      </c>
      <c r="C606" s="2">
        <f t="shared" si="19"/>
        <v>45212.61018851852</v>
      </c>
      <c r="D606">
        <v>-205</v>
      </c>
      <c r="E606">
        <v>4152</v>
      </c>
    </row>
    <row r="607" spans="1:5" x14ac:dyDescent="0.3">
      <c r="A607">
        <v>1697207920412</v>
      </c>
      <c r="B607" s="1" t="str">
        <f t="shared" si="18"/>
        <v>1697207920.412</v>
      </c>
      <c r="C607" s="2">
        <f t="shared" si="19"/>
        <v>45212.610189953703</v>
      </c>
      <c r="D607">
        <v>-205</v>
      </c>
      <c r="E607">
        <v>4152</v>
      </c>
    </row>
    <row r="608" spans="1:5" x14ac:dyDescent="0.3">
      <c r="A608">
        <v>1697207920522</v>
      </c>
      <c r="B608" s="1" t="str">
        <f t="shared" si="18"/>
        <v>1697207920.522</v>
      </c>
      <c r="C608" s="2">
        <f t="shared" si="19"/>
        <v>45212.61019122685</v>
      </c>
      <c r="D608">
        <v>-205</v>
      </c>
      <c r="E608">
        <v>4152</v>
      </c>
    </row>
    <row r="609" spans="1:5" x14ac:dyDescent="0.3">
      <c r="A609">
        <v>1697207920632</v>
      </c>
      <c r="B609" s="1" t="str">
        <f t="shared" si="18"/>
        <v>1697207920.632</v>
      </c>
      <c r="C609" s="2">
        <f t="shared" si="19"/>
        <v>45212.610192499997</v>
      </c>
      <c r="D609">
        <v>-205</v>
      </c>
      <c r="E609">
        <v>4152</v>
      </c>
    </row>
    <row r="610" spans="1:5" x14ac:dyDescent="0.3">
      <c r="A610">
        <v>1697207920737</v>
      </c>
      <c r="B610" s="1" t="str">
        <f t="shared" si="18"/>
        <v>1697207920.737</v>
      </c>
      <c r="C610" s="2">
        <f t="shared" si="19"/>
        <v>45212.610193715278</v>
      </c>
      <c r="D610">
        <v>-205</v>
      </c>
      <c r="E610">
        <v>4152</v>
      </c>
    </row>
    <row r="611" spans="1:5" x14ac:dyDescent="0.3">
      <c r="A611">
        <v>1697207920841</v>
      </c>
      <c r="B611" s="1" t="str">
        <f t="shared" si="18"/>
        <v>1697207920.841</v>
      </c>
      <c r="C611" s="2">
        <f t="shared" si="19"/>
        <v>45212.610194918976</v>
      </c>
      <c r="D611">
        <v>-205</v>
      </c>
      <c r="E611">
        <v>4152</v>
      </c>
    </row>
    <row r="612" spans="1:5" x14ac:dyDescent="0.3">
      <c r="A612">
        <v>1697207920945</v>
      </c>
      <c r="B612" s="1" t="str">
        <f t="shared" si="18"/>
        <v>1697207920.945</v>
      </c>
      <c r="C612" s="2">
        <f t="shared" si="19"/>
        <v>45212.610196122681</v>
      </c>
      <c r="D612">
        <v>-205</v>
      </c>
      <c r="E612">
        <v>4152</v>
      </c>
    </row>
    <row r="613" spans="1:5" x14ac:dyDescent="0.3">
      <c r="A613">
        <v>1697207921051</v>
      </c>
      <c r="B613" s="1" t="str">
        <f t="shared" si="18"/>
        <v>1697207921.051</v>
      </c>
      <c r="C613" s="2">
        <f t="shared" si="19"/>
        <v>45212.610197349539</v>
      </c>
      <c r="D613">
        <v>-205</v>
      </c>
      <c r="E613">
        <v>4152</v>
      </c>
    </row>
    <row r="614" spans="1:5" x14ac:dyDescent="0.3">
      <c r="A614">
        <v>1697207921173</v>
      </c>
      <c r="B614" s="1" t="str">
        <f t="shared" si="18"/>
        <v>1697207921.173</v>
      </c>
      <c r="C614" s="2">
        <f t="shared" si="19"/>
        <v>45212.610198761569</v>
      </c>
      <c r="D614">
        <v>-205</v>
      </c>
      <c r="E614">
        <v>4152</v>
      </c>
    </row>
    <row r="615" spans="1:5" x14ac:dyDescent="0.3">
      <c r="A615">
        <v>1697207921282</v>
      </c>
      <c r="B615" s="1" t="str">
        <f t="shared" si="18"/>
        <v>1697207921.282</v>
      </c>
      <c r="C615" s="2">
        <f t="shared" si="19"/>
        <v>45212.610200023148</v>
      </c>
      <c r="D615">
        <v>-205</v>
      </c>
      <c r="E615">
        <v>4152</v>
      </c>
    </row>
    <row r="616" spans="1:5" x14ac:dyDescent="0.3">
      <c r="A616">
        <v>1697207921392</v>
      </c>
      <c r="B616" s="1" t="str">
        <f t="shared" si="18"/>
        <v>1697207921.392</v>
      </c>
      <c r="C616" s="2">
        <f t="shared" si="19"/>
        <v>45212.610201296295</v>
      </c>
      <c r="D616">
        <v>-205</v>
      </c>
      <c r="E616">
        <v>4152</v>
      </c>
    </row>
    <row r="617" spans="1:5" x14ac:dyDescent="0.3">
      <c r="A617">
        <v>1697207921497</v>
      </c>
      <c r="B617" s="1" t="str">
        <f t="shared" si="18"/>
        <v>1697207921.497</v>
      </c>
      <c r="C617" s="2">
        <f t="shared" si="19"/>
        <v>45212.610202511569</v>
      </c>
      <c r="D617">
        <v>-205</v>
      </c>
      <c r="E617">
        <v>4152</v>
      </c>
    </row>
    <row r="618" spans="1:5" x14ac:dyDescent="0.3">
      <c r="A618">
        <v>1697207921601</v>
      </c>
      <c r="B618" s="1" t="str">
        <f t="shared" si="18"/>
        <v>1697207921.601</v>
      </c>
      <c r="C618" s="2">
        <f t="shared" si="19"/>
        <v>45212.610203715274</v>
      </c>
      <c r="D618">
        <v>-205</v>
      </c>
      <c r="E618">
        <v>4152</v>
      </c>
    </row>
    <row r="619" spans="1:5" x14ac:dyDescent="0.3">
      <c r="A619">
        <v>1697207921706</v>
      </c>
      <c r="B619" s="1" t="str">
        <f t="shared" si="18"/>
        <v>1697207921.706</v>
      </c>
      <c r="C619" s="2">
        <f t="shared" si="19"/>
        <v>45212.610204930563</v>
      </c>
      <c r="D619">
        <v>-205</v>
      </c>
      <c r="E619">
        <v>4152</v>
      </c>
    </row>
    <row r="620" spans="1:5" x14ac:dyDescent="0.3">
      <c r="A620">
        <v>1697207921817</v>
      </c>
      <c r="B620" s="1" t="str">
        <f t="shared" si="18"/>
        <v>1697207921.817</v>
      </c>
      <c r="C620" s="2">
        <f t="shared" si="19"/>
        <v>45212.610206215279</v>
      </c>
      <c r="D620">
        <v>-205</v>
      </c>
      <c r="E620">
        <v>4152</v>
      </c>
    </row>
    <row r="621" spans="1:5" x14ac:dyDescent="0.3">
      <c r="A621">
        <v>1697207921922</v>
      </c>
      <c r="B621" s="1" t="str">
        <f t="shared" si="18"/>
        <v>1697207921.922</v>
      </c>
      <c r="C621" s="2">
        <f t="shared" si="19"/>
        <v>45212.610207430553</v>
      </c>
      <c r="D621">
        <v>-205</v>
      </c>
      <c r="E621">
        <v>4152</v>
      </c>
    </row>
    <row r="622" spans="1:5" x14ac:dyDescent="0.3">
      <c r="A622">
        <v>1697207922025</v>
      </c>
      <c r="B622" s="1" t="str">
        <f t="shared" si="18"/>
        <v>1697207922.025</v>
      </c>
      <c r="C622" s="2">
        <f t="shared" si="19"/>
        <v>45212.610208622689</v>
      </c>
      <c r="D622">
        <v>-205</v>
      </c>
      <c r="E622">
        <v>4152</v>
      </c>
    </row>
    <row r="623" spans="1:5" x14ac:dyDescent="0.3">
      <c r="A623">
        <v>1697207922131</v>
      </c>
      <c r="B623" s="1" t="str">
        <f t="shared" si="18"/>
        <v>1697207922.131</v>
      </c>
      <c r="C623" s="2">
        <f t="shared" si="19"/>
        <v>45212.610209849532</v>
      </c>
      <c r="D623">
        <v>-205</v>
      </c>
      <c r="E623">
        <v>4152</v>
      </c>
    </row>
    <row r="624" spans="1:5" x14ac:dyDescent="0.3">
      <c r="A624">
        <v>1697207922236</v>
      </c>
      <c r="B624" s="1" t="str">
        <f t="shared" si="18"/>
        <v>1697207922.236</v>
      </c>
      <c r="C624" s="2">
        <f t="shared" si="19"/>
        <v>45212.610211064821</v>
      </c>
      <c r="D624">
        <v>-205</v>
      </c>
      <c r="E624">
        <v>4152</v>
      </c>
    </row>
    <row r="625" spans="1:5" x14ac:dyDescent="0.3">
      <c r="A625">
        <v>1697207922342</v>
      </c>
      <c r="B625" s="1" t="str">
        <f t="shared" si="18"/>
        <v>1697207922.342</v>
      </c>
      <c r="C625" s="2">
        <f t="shared" si="19"/>
        <v>45212.610212291664</v>
      </c>
      <c r="D625">
        <v>-205</v>
      </c>
      <c r="E625">
        <v>4152</v>
      </c>
    </row>
    <row r="626" spans="1:5" x14ac:dyDescent="0.3">
      <c r="A626">
        <v>1697207922451</v>
      </c>
      <c r="B626" s="1" t="str">
        <f t="shared" si="18"/>
        <v>1697207922.451</v>
      </c>
      <c r="C626" s="2">
        <f t="shared" si="19"/>
        <v>45212.610213553242</v>
      </c>
      <c r="D626">
        <v>-205</v>
      </c>
      <c r="E626">
        <v>4152</v>
      </c>
    </row>
    <row r="627" spans="1:5" x14ac:dyDescent="0.3">
      <c r="A627">
        <v>1697207922557</v>
      </c>
      <c r="B627" s="1" t="str">
        <f t="shared" si="18"/>
        <v>1697207922.557</v>
      </c>
      <c r="C627" s="2">
        <f t="shared" si="19"/>
        <v>45212.610214780092</v>
      </c>
      <c r="D627">
        <v>-205</v>
      </c>
      <c r="E627">
        <v>4152</v>
      </c>
    </row>
    <row r="628" spans="1:5" x14ac:dyDescent="0.3">
      <c r="A628">
        <v>1697207922663</v>
      </c>
      <c r="B628" s="1" t="str">
        <f t="shared" si="18"/>
        <v>1697207922.663</v>
      </c>
      <c r="C628" s="2">
        <f t="shared" si="19"/>
        <v>45212.610216006942</v>
      </c>
      <c r="D628">
        <v>-205</v>
      </c>
      <c r="E628">
        <v>4152</v>
      </c>
    </row>
    <row r="629" spans="1:5" x14ac:dyDescent="0.3">
      <c r="A629">
        <v>1697207922768</v>
      </c>
      <c r="B629" s="1" t="str">
        <f t="shared" si="18"/>
        <v>1697207922.768</v>
      </c>
      <c r="C629" s="2">
        <f t="shared" si="19"/>
        <v>45212.610217222216</v>
      </c>
      <c r="D629">
        <v>-205</v>
      </c>
      <c r="E629">
        <v>4152</v>
      </c>
    </row>
    <row r="630" spans="1:5" x14ac:dyDescent="0.3">
      <c r="A630">
        <v>1697207922871</v>
      </c>
      <c r="B630" s="1" t="str">
        <f t="shared" si="18"/>
        <v>1697207922.871</v>
      </c>
      <c r="C630" s="2">
        <f t="shared" si="19"/>
        <v>45212.610218414353</v>
      </c>
      <c r="D630">
        <v>-205</v>
      </c>
      <c r="E630">
        <v>4152</v>
      </c>
    </row>
    <row r="631" spans="1:5" x14ac:dyDescent="0.3">
      <c r="A631">
        <v>1697207922974</v>
      </c>
      <c r="B631" s="1" t="str">
        <f t="shared" si="18"/>
        <v>1697207922.974</v>
      </c>
      <c r="C631" s="2">
        <f t="shared" si="19"/>
        <v>45212.610219606475</v>
      </c>
      <c r="D631">
        <v>-205</v>
      </c>
      <c r="E631">
        <v>4152</v>
      </c>
    </row>
    <row r="632" spans="1:5" x14ac:dyDescent="0.3">
      <c r="A632">
        <v>1697207923079</v>
      </c>
      <c r="B632" s="1" t="str">
        <f t="shared" si="18"/>
        <v>1697207923.079</v>
      </c>
      <c r="C632" s="2">
        <f t="shared" si="19"/>
        <v>45212.610220821764</v>
      </c>
      <c r="D632">
        <v>-205</v>
      </c>
      <c r="E632">
        <v>4152</v>
      </c>
    </row>
    <row r="633" spans="1:5" x14ac:dyDescent="0.3">
      <c r="A633">
        <v>1697207923188</v>
      </c>
      <c r="B633" s="1" t="str">
        <f t="shared" si="18"/>
        <v>1697207923.188</v>
      </c>
      <c r="C633" s="2">
        <f t="shared" si="19"/>
        <v>45212.610222083327</v>
      </c>
      <c r="D633">
        <v>-205</v>
      </c>
      <c r="E633">
        <v>4152</v>
      </c>
    </row>
    <row r="634" spans="1:5" x14ac:dyDescent="0.3">
      <c r="A634">
        <v>1697207923298</v>
      </c>
      <c r="B634" s="1" t="str">
        <f t="shared" si="18"/>
        <v>1697207923.298</v>
      </c>
      <c r="C634" s="2">
        <f t="shared" si="19"/>
        <v>45212.610223356482</v>
      </c>
      <c r="D634">
        <v>-205</v>
      </c>
      <c r="E634">
        <v>4152</v>
      </c>
    </row>
    <row r="635" spans="1:5" x14ac:dyDescent="0.3">
      <c r="A635">
        <v>1697207923409</v>
      </c>
      <c r="B635" s="1" t="str">
        <f t="shared" si="18"/>
        <v>1697207923.409</v>
      </c>
      <c r="C635" s="2">
        <f t="shared" si="19"/>
        <v>45212.610224641205</v>
      </c>
      <c r="D635">
        <v>-205</v>
      </c>
      <c r="E635">
        <v>4152</v>
      </c>
    </row>
    <row r="636" spans="1:5" x14ac:dyDescent="0.3">
      <c r="A636">
        <v>1697207923518</v>
      </c>
      <c r="B636" s="1" t="str">
        <f t="shared" si="18"/>
        <v>1697207923.518</v>
      </c>
      <c r="C636" s="2">
        <f t="shared" si="19"/>
        <v>45212.610225902783</v>
      </c>
      <c r="D636">
        <v>-205</v>
      </c>
      <c r="E636">
        <v>4152</v>
      </c>
    </row>
    <row r="637" spans="1:5" x14ac:dyDescent="0.3">
      <c r="A637">
        <v>1697207923628</v>
      </c>
      <c r="B637" s="1" t="str">
        <f t="shared" si="18"/>
        <v>1697207923.628</v>
      </c>
      <c r="C637" s="2">
        <f t="shared" si="19"/>
        <v>45212.61022717593</v>
      </c>
      <c r="D637">
        <v>-205</v>
      </c>
      <c r="E637">
        <v>4152</v>
      </c>
    </row>
    <row r="638" spans="1:5" x14ac:dyDescent="0.3">
      <c r="A638">
        <v>1697207923733</v>
      </c>
      <c r="B638" s="1" t="str">
        <f t="shared" si="18"/>
        <v>1697207923.733</v>
      </c>
      <c r="C638" s="2">
        <f t="shared" si="19"/>
        <v>45212.610228391204</v>
      </c>
      <c r="D638">
        <v>-205</v>
      </c>
      <c r="E638">
        <v>4152</v>
      </c>
    </row>
    <row r="639" spans="1:5" x14ac:dyDescent="0.3">
      <c r="A639">
        <v>1697207923835</v>
      </c>
      <c r="B639" s="1" t="str">
        <f t="shared" si="18"/>
        <v>1697207923.835</v>
      </c>
      <c r="C639" s="2">
        <f t="shared" si="19"/>
        <v>45212.610229571757</v>
      </c>
      <c r="D639">
        <v>-205</v>
      </c>
      <c r="E639">
        <v>4152</v>
      </c>
    </row>
    <row r="640" spans="1:5" x14ac:dyDescent="0.3">
      <c r="A640">
        <v>1697207923939</v>
      </c>
      <c r="B640" s="1" t="str">
        <f t="shared" si="18"/>
        <v>1697207923.939</v>
      </c>
      <c r="C640" s="2">
        <f t="shared" si="19"/>
        <v>45212.610230775463</v>
      </c>
      <c r="D640">
        <v>-205</v>
      </c>
      <c r="E640">
        <v>4152</v>
      </c>
    </row>
    <row r="641" spans="1:5" x14ac:dyDescent="0.3">
      <c r="A641">
        <v>1697207924044</v>
      </c>
      <c r="B641" s="1" t="str">
        <f t="shared" si="18"/>
        <v>1697207924.044</v>
      </c>
      <c r="C641" s="2">
        <f t="shared" si="19"/>
        <v>45212.610231990737</v>
      </c>
      <c r="D641">
        <v>-205</v>
      </c>
      <c r="E641">
        <v>4152</v>
      </c>
    </row>
    <row r="642" spans="1:5" x14ac:dyDescent="0.3">
      <c r="A642">
        <v>1697207924148</v>
      </c>
      <c r="B642" s="1" t="str">
        <f t="shared" ref="B642:B705" si="20">LEFT(A642,10) &amp; "." &amp; RIGHT(A642,3)</f>
        <v>1697207924.148</v>
      </c>
      <c r="C642" s="2">
        <f t="shared" ref="C642:C705" si="21">(((B642/60)/60)/24)+DATE(1970,1,1)</f>
        <v>45212.610233194442</v>
      </c>
      <c r="D642">
        <v>-205</v>
      </c>
      <c r="E642">
        <v>4152</v>
      </c>
    </row>
    <row r="643" spans="1:5" x14ac:dyDescent="0.3">
      <c r="A643">
        <v>1697207924254</v>
      </c>
      <c r="B643" s="1" t="str">
        <f t="shared" si="20"/>
        <v>1697207924.254</v>
      </c>
      <c r="C643" s="2">
        <f t="shared" si="21"/>
        <v>45212.6102344213</v>
      </c>
      <c r="D643">
        <v>-205</v>
      </c>
      <c r="E643">
        <v>4152</v>
      </c>
    </row>
    <row r="644" spans="1:5" x14ac:dyDescent="0.3">
      <c r="A644">
        <v>1697207924360</v>
      </c>
      <c r="B644" s="1" t="str">
        <f t="shared" si="20"/>
        <v>1697207924.360</v>
      </c>
      <c r="C644" s="2">
        <f t="shared" si="21"/>
        <v>45212.610235648142</v>
      </c>
      <c r="D644">
        <v>-205</v>
      </c>
      <c r="E644">
        <v>4152</v>
      </c>
    </row>
    <row r="645" spans="1:5" x14ac:dyDescent="0.3">
      <c r="A645">
        <v>1697207924465</v>
      </c>
      <c r="B645" s="1" t="str">
        <f t="shared" si="20"/>
        <v>1697207924.465</v>
      </c>
      <c r="C645" s="2">
        <f t="shared" si="21"/>
        <v>45212.610236863424</v>
      </c>
      <c r="D645">
        <v>-205</v>
      </c>
      <c r="E645">
        <v>4152</v>
      </c>
    </row>
    <row r="646" spans="1:5" x14ac:dyDescent="0.3">
      <c r="A646">
        <v>1697207924576</v>
      </c>
      <c r="B646" s="1" t="str">
        <f t="shared" si="20"/>
        <v>1697207924.576</v>
      </c>
      <c r="C646" s="2">
        <f t="shared" si="21"/>
        <v>45212.610238148147</v>
      </c>
      <c r="D646">
        <v>-205</v>
      </c>
      <c r="E646">
        <v>4152</v>
      </c>
    </row>
    <row r="647" spans="1:5" x14ac:dyDescent="0.3">
      <c r="A647">
        <v>1697207924685</v>
      </c>
      <c r="B647" s="1" t="str">
        <f t="shared" si="20"/>
        <v>1697207924.685</v>
      </c>
      <c r="C647" s="2">
        <f t="shared" si="21"/>
        <v>45212.610239409725</v>
      </c>
      <c r="D647">
        <v>-205</v>
      </c>
      <c r="E647">
        <v>4152</v>
      </c>
    </row>
    <row r="648" spans="1:5" x14ac:dyDescent="0.3">
      <c r="A648">
        <v>1697207924793</v>
      </c>
      <c r="B648" s="1" t="str">
        <f t="shared" si="20"/>
        <v>1697207924.793</v>
      </c>
      <c r="C648" s="2">
        <f t="shared" si="21"/>
        <v>45212.61024065972</v>
      </c>
      <c r="D648">
        <v>-205</v>
      </c>
      <c r="E648">
        <v>4152</v>
      </c>
    </row>
    <row r="649" spans="1:5" x14ac:dyDescent="0.3">
      <c r="A649">
        <v>1697207924898</v>
      </c>
      <c r="B649" s="1" t="str">
        <f t="shared" si="20"/>
        <v>1697207924.898</v>
      </c>
      <c r="C649" s="2">
        <f t="shared" si="21"/>
        <v>45212.610241875002</v>
      </c>
      <c r="D649">
        <v>-205</v>
      </c>
      <c r="E649">
        <v>4152</v>
      </c>
    </row>
    <row r="650" spans="1:5" x14ac:dyDescent="0.3">
      <c r="A650">
        <v>1697207925002</v>
      </c>
      <c r="B650" s="1" t="str">
        <f t="shared" si="20"/>
        <v>1697207925.002</v>
      </c>
      <c r="C650" s="2">
        <f t="shared" si="21"/>
        <v>45212.6102430787</v>
      </c>
      <c r="D650">
        <v>-205</v>
      </c>
      <c r="E650">
        <v>4152</v>
      </c>
    </row>
    <row r="651" spans="1:5" x14ac:dyDescent="0.3">
      <c r="A651">
        <v>1697207925104</v>
      </c>
      <c r="B651" s="1" t="str">
        <f t="shared" si="20"/>
        <v>1697207925.104</v>
      </c>
      <c r="C651" s="2">
        <f t="shared" si="21"/>
        <v>45212.610244259267</v>
      </c>
      <c r="D651">
        <v>-205</v>
      </c>
      <c r="E651">
        <v>4152</v>
      </c>
    </row>
    <row r="652" spans="1:5" x14ac:dyDescent="0.3">
      <c r="A652">
        <v>1697207925209</v>
      </c>
      <c r="B652" s="1" t="str">
        <f t="shared" si="20"/>
        <v>1697207925.209</v>
      </c>
      <c r="C652" s="2">
        <f t="shared" si="21"/>
        <v>45212.610245474541</v>
      </c>
      <c r="D652">
        <v>-205</v>
      </c>
      <c r="E652">
        <v>4152</v>
      </c>
    </row>
    <row r="653" spans="1:5" x14ac:dyDescent="0.3">
      <c r="A653">
        <v>1697207925312</v>
      </c>
      <c r="B653" s="1" t="str">
        <f t="shared" si="20"/>
        <v>1697207925.312</v>
      </c>
      <c r="C653" s="2">
        <f t="shared" si="21"/>
        <v>45212.610246666663</v>
      </c>
      <c r="D653">
        <v>-205</v>
      </c>
      <c r="E653">
        <v>4152</v>
      </c>
    </row>
    <row r="654" spans="1:5" x14ac:dyDescent="0.3">
      <c r="A654">
        <v>1697207925417</v>
      </c>
      <c r="B654" s="1" t="str">
        <f t="shared" si="20"/>
        <v>1697207925.417</v>
      </c>
      <c r="C654" s="2">
        <f t="shared" si="21"/>
        <v>45212.610247881945</v>
      </c>
      <c r="D654">
        <v>-205</v>
      </c>
      <c r="E654">
        <v>4152</v>
      </c>
    </row>
    <row r="655" spans="1:5" x14ac:dyDescent="0.3">
      <c r="A655">
        <v>1697207925523</v>
      </c>
      <c r="B655" s="1" t="str">
        <f t="shared" si="20"/>
        <v>1697207925.523</v>
      </c>
      <c r="C655" s="2">
        <f t="shared" si="21"/>
        <v>45212.610249108795</v>
      </c>
      <c r="D655">
        <v>-205</v>
      </c>
      <c r="E655">
        <v>4152</v>
      </c>
    </row>
    <row r="656" spans="1:5" x14ac:dyDescent="0.3">
      <c r="A656">
        <v>1697207925627</v>
      </c>
      <c r="B656" s="1" t="str">
        <f t="shared" si="20"/>
        <v>1697207925.627</v>
      </c>
      <c r="C656" s="2">
        <f t="shared" si="21"/>
        <v>45212.6102503125</v>
      </c>
      <c r="D656">
        <v>-205</v>
      </c>
      <c r="E656">
        <v>4152</v>
      </c>
    </row>
    <row r="657" spans="1:5" x14ac:dyDescent="0.3">
      <c r="A657">
        <v>1697207925732</v>
      </c>
      <c r="B657" s="1" t="str">
        <f t="shared" si="20"/>
        <v>1697207925.732</v>
      </c>
      <c r="C657" s="2">
        <f t="shared" si="21"/>
        <v>45212.610251527774</v>
      </c>
      <c r="D657">
        <v>-205</v>
      </c>
      <c r="E657">
        <v>4152</v>
      </c>
    </row>
    <row r="658" spans="1:5" x14ac:dyDescent="0.3">
      <c r="A658">
        <v>1697207925841</v>
      </c>
      <c r="B658" s="1" t="str">
        <f t="shared" si="20"/>
        <v>1697207925.841</v>
      </c>
      <c r="C658" s="2">
        <f t="shared" si="21"/>
        <v>45212.610252789353</v>
      </c>
      <c r="D658">
        <v>-205</v>
      </c>
      <c r="E658">
        <v>4152</v>
      </c>
    </row>
    <row r="659" spans="1:5" x14ac:dyDescent="0.3">
      <c r="A659">
        <v>1697207925963</v>
      </c>
      <c r="B659" s="1" t="str">
        <f t="shared" si="20"/>
        <v>1697207925.963</v>
      </c>
      <c r="C659" s="2">
        <f t="shared" si="21"/>
        <v>45212.610254201383</v>
      </c>
      <c r="D659">
        <v>-205</v>
      </c>
      <c r="E659">
        <v>4152</v>
      </c>
    </row>
    <row r="660" spans="1:5" x14ac:dyDescent="0.3">
      <c r="A660">
        <v>1697207926070</v>
      </c>
      <c r="B660" s="1" t="str">
        <f t="shared" si="20"/>
        <v>1697207926.070</v>
      </c>
      <c r="C660" s="2">
        <f t="shared" si="21"/>
        <v>45212.610255439809</v>
      </c>
      <c r="D660">
        <v>-205</v>
      </c>
      <c r="E660">
        <v>4152</v>
      </c>
    </row>
    <row r="661" spans="1:5" x14ac:dyDescent="0.3">
      <c r="A661">
        <v>1697207926176</v>
      </c>
      <c r="B661" s="1" t="str">
        <f t="shared" si="20"/>
        <v>1697207926.176</v>
      </c>
      <c r="C661" s="2">
        <f t="shared" si="21"/>
        <v>45212.610256666667</v>
      </c>
      <c r="D661">
        <v>-205</v>
      </c>
      <c r="E661">
        <v>4152</v>
      </c>
    </row>
    <row r="662" spans="1:5" x14ac:dyDescent="0.3">
      <c r="A662">
        <v>1697207926279</v>
      </c>
      <c r="B662" s="1" t="str">
        <f t="shared" si="20"/>
        <v>1697207926.279</v>
      </c>
      <c r="C662" s="2">
        <f t="shared" si="21"/>
        <v>45212.610257858796</v>
      </c>
      <c r="D662">
        <v>-205</v>
      </c>
      <c r="E662">
        <v>4152</v>
      </c>
    </row>
    <row r="663" spans="1:5" x14ac:dyDescent="0.3">
      <c r="A663">
        <v>1697207926384</v>
      </c>
      <c r="B663" s="1" t="str">
        <f t="shared" si="20"/>
        <v>1697207926.384</v>
      </c>
      <c r="C663" s="2">
        <f t="shared" si="21"/>
        <v>45212.610259074077</v>
      </c>
      <c r="D663">
        <v>-205</v>
      </c>
      <c r="E663">
        <v>4152</v>
      </c>
    </row>
    <row r="664" spans="1:5" x14ac:dyDescent="0.3">
      <c r="A664">
        <v>1697207926492</v>
      </c>
      <c r="B664" s="1" t="str">
        <f t="shared" si="20"/>
        <v>1697207926.492</v>
      </c>
      <c r="C664" s="2">
        <f t="shared" si="21"/>
        <v>45212.610260324072</v>
      </c>
      <c r="D664">
        <v>-205</v>
      </c>
      <c r="E664">
        <v>4152</v>
      </c>
    </row>
    <row r="665" spans="1:5" x14ac:dyDescent="0.3">
      <c r="A665">
        <v>1697207926602</v>
      </c>
      <c r="B665" s="1" t="str">
        <f t="shared" si="20"/>
        <v>1697207926.602</v>
      </c>
      <c r="C665" s="2">
        <f t="shared" si="21"/>
        <v>45212.61026159722</v>
      </c>
      <c r="D665">
        <v>-205</v>
      </c>
      <c r="E665">
        <v>4152</v>
      </c>
    </row>
    <row r="666" spans="1:5" x14ac:dyDescent="0.3">
      <c r="A666">
        <v>1697207926712</v>
      </c>
      <c r="B666" s="1" t="str">
        <f t="shared" si="20"/>
        <v>1697207926.712</v>
      </c>
      <c r="C666" s="2">
        <f t="shared" si="21"/>
        <v>45212.610262870367</v>
      </c>
      <c r="D666">
        <v>-205</v>
      </c>
      <c r="E666">
        <v>4152</v>
      </c>
    </row>
    <row r="667" spans="1:5" x14ac:dyDescent="0.3">
      <c r="A667">
        <v>1697207926819</v>
      </c>
      <c r="B667" s="1" t="str">
        <f t="shared" si="20"/>
        <v>1697207926.819</v>
      </c>
      <c r="C667" s="2">
        <f t="shared" si="21"/>
        <v>45212.610264108793</v>
      </c>
      <c r="D667">
        <v>-205</v>
      </c>
      <c r="E667">
        <v>4152</v>
      </c>
    </row>
    <row r="668" spans="1:5" x14ac:dyDescent="0.3">
      <c r="A668">
        <v>1697207926933</v>
      </c>
      <c r="B668" s="1" t="str">
        <f t="shared" si="20"/>
        <v>1697207926.933</v>
      </c>
      <c r="C668" s="2">
        <f t="shared" si="21"/>
        <v>45212.610265428244</v>
      </c>
      <c r="D668">
        <v>-205</v>
      </c>
      <c r="E668">
        <v>4152</v>
      </c>
    </row>
    <row r="669" spans="1:5" x14ac:dyDescent="0.3">
      <c r="A669">
        <v>1697207927035</v>
      </c>
      <c r="B669" s="1" t="str">
        <f t="shared" si="20"/>
        <v>1697207927.035</v>
      </c>
      <c r="C669" s="2">
        <f t="shared" si="21"/>
        <v>45212.610266608797</v>
      </c>
      <c r="D669">
        <v>-205</v>
      </c>
      <c r="E669">
        <v>4152</v>
      </c>
    </row>
    <row r="670" spans="1:5" x14ac:dyDescent="0.3">
      <c r="A670">
        <v>1697207927141</v>
      </c>
      <c r="B670" s="1" t="str">
        <f t="shared" si="20"/>
        <v>1697207927.141</v>
      </c>
      <c r="C670" s="2">
        <f t="shared" si="21"/>
        <v>45212.610267835647</v>
      </c>
      <c r="D670">
        <v>-205</v>
      </c>
      <c r="E670">
        <v>4152</v>
      </c>
    </row>
    <row r="671" spans="1:5" x14ac:dyDescent="0.3">
      <c r="A671">
        <v>1697207927246</v>
      </c>
      <c r="B671" s="1" t="str">
        <f t="shared" si="20"/>
        <v>1697207927.246</v>
      </c>
      <c r="C671" s="2">
        <f t="shared" si="21"/>
        <v>45212.610269050929</v>
      </c>
      <c r="D671">
        <v>-205</v>
      </c>
      <c r="E671">
        <v>4152</v>
      </c>
    </row>
    <row r="672" spans="1:5" x14ac:dyDescent="0.3">
      <c r="A672">
        <v>1697207927350</v>
      </c>
      <c r="B672" s="1" t="str">
        <f t="shared" si="20"/>
        <v>1697207927.350</v>
      </c>
      <c r="C672" s="2">
        <f t="shared" si="21"/>
        <v>45212.610270254634</v>
      </c>
      <c r="D672">
        <v>-205</v>
      </c>
      <c r="E672">
        <v>4152</v>
      </c>
    </row>
    <row r="673" spans="1:5" x14ac:dyDescent="0.3">
      <c r="A673">
        <v>1697207927460</v>
      </c>
      <c r="B673" s="1" t="str">
        <f t="shared" si="20"/>
        <v>1697207927.460</v>
      </c>
      <c r="C673" s="2">
        <f t="shared" si="21"/>
        <v>45212.610271527781</v>
      </c>
      <c r="D673">
        <v>-205</v>
      </c>
      <c r="E673">
        <v>4152</v>
      </c>
    </row>
    <row r="674" spans="1:5" x14ac:dyDescent="0.3">
      <c r="A674">
        <v>1697207927565</v>
      </c>
      <c r="B674" s="1" t="str">
        <f t="shared" si="20"/>
        <v>1697207927.565</v>
      </c>
      <c r="C674" s="2">
        <f t="shared" si="21"/>
        <v>45212.610272743055</v>
      </c>
      <c r="D674">
        <v>-205</v>
      </c>
      <c r="E674">
        <v>4152</v>
      </c>
    </row>
    <row r="675" spans="1:5" x14ac:dyDescent="0.3">
      <c r="A675">
        <v>1697207927669</v>
      </c>
      <c r="B675" s="1" t="str">
        <f t="shared" si="20"/>
        <v>1697207927.669</v>
      </c>
      <c r="C675" s="2">
        <f t="shared" si="21"/>
        <v>45212.610273946761</v>
      </c>
      <c r="D675">
        <v>-205</v>
      </c>
      <c r="E675">
        <v>4152</v>
      </c>
    </row>
    <row r="676" spans="1:5" x14ac:dyDescent="0.3">
      <c r="A676">
        <v>1697207927786</v>
      </c>
      <c r="B676" s="1" t="str">
        <f t="shared" si="20"/>
        <v>1697207927.786</v>
      </c>
      <c r="C676" s="2">
        <f t="shared" si="21"/>
        <v>45212.610275300925</v>
      </c>
      <c r="D676">
        <v>-205</v>
      </c>
      <c r="E676">
        <v>4152</v>
      </c>
    </row>
    <row r="677" spans="1:5" x14ac:dyDescent="0.3">
      <c r="A677">
        <v>1697207927895</v>
      </c>
      <c r="B677" s="1" t="str">
        <f t="shared" si="20"/>
        <v>1697207927.895</v>
      </c>
      <c r="C677" s="2">
        <f t="shared" si="21"/>
        <v>45212.610276562496</v>
      </c>
      <c r="D677">
        <v>-205</v>
      </c>
      <c r="E677">
        <v>4152</v>
      </c>
    </row>
    <row r="678" spans="1:5" x14ac:dyDescent="0.3">
      <c r="A678">
        <v>1697207928011</v>
      </c>
      <c r="B678" s="1" t="str">
        <f t="shared" si="20"/>
        <v>1697207928.011</v>
      </c>
      <c r="C678" s="2">
        <f t="shared" si="21"/>
        <v>45212.610277905093</v>
      </c>
      <c r="D678">
        <v>-205</v>
      </c>
      <c r="E678">
        <v>4152</v>
      </c>
    </row>
    <row r="679" spans="1:5" x14ac:dyDescent="0.3">
      <c r="A679">
        <v>1697207928115</v>
      </c>
      <c r="B679" s="1" t="str">
        <f t="shared" si="20"/>
        <v>1697207928.115</v>
      </c>
      <c r="C679" s="2">
        <f t="shared" si="21"/>
        <v>45212.610279108791</v>
      </c>
      <c r="D679">
        <v>-205</v>
      </c>
      <c r="E679">
        <v>4152</v>
      </c>
    </row>
    <row r="680" spans="1:5" x14ac:dyDescent="0.3">
      <c r="A680">
        <v>1697207928219</v>
      </c>
      <c r="B680" s="1" t="str">
        <f t="shared" si="20"/>
        <v>1697207928.219</v>
      </c>
      <c r="C680" s="2">
        <f t="shared" si="21"/>
        <v>45212.610280312503</v>
      </c>
      <c r="D680">
        <v>-205</v>
      </c>
      <c r="E680">
        <v>4152</v>
      </c>
    </row>
    <row r="681" spans="1:5" x14ac:dyDescent="0.3">
      <c r="A681">
        <v>1697207928331</v>
      </c>
      <c r="B681" s="1" t="str">
        <f t="shared" si="20"/>
        <v>1697207928.331</v>
      </c>
      <c r="C681" s="2">
        <f t="shared" si="21"/>
        <v>45212.610281608795</v>
      </c>
      <c r="D681">
        <v>-205</v>
      </c>
      <c r="E681">
        <v>4152</v>
      </c>
    </row>
    <row r="682" spans="1:5" x14ac:dyDescent="0.3">
      <c r="A682">
        <v>1697207928436</v>
      </c>
      <c r="B682" s="1" t="str">
        <f t="shared" si="20"/>
        <v>1697207928.436</v>
      </c>
      <c r="C682" s="2">
        <f t="shared" si="21"/>
        <v>45212.610282824069</v>
      </c>
      <c r="D682">
        <v>-205</v>
      </c>
      <c r="E682">
        <v>4152</v>
      </c>
    </row>
    <row r="683" spans="1:5" x14ac:dyDescent="0.3">
      <c r="A683">
        <v>1697207928541</v>
      </c>
      <c r="B683" s="1" t="str">
        <f t="shared" si="20"/>
        <v>1697207928.541</v>
      </c>
      <c r="C683" s="2">
        <f t="shared" si="21"/>
        <v>45212.610284039351</v>
      </c>
      <c r="D683">
        <v>-205</v>
      </c>
      <c r="E683">
        <v>4152</v>
      </c>
    </row>
    <row r="684" spans="1:5" x14ac:dyDescent="0.3">
      <c r="A684">
        <v>1697207928644</v>
      </c>
      <c r="B684" s="1" t="str">
        <f t="shared" si="20"/>
        <v>1697207928.644</v>
      </c>
      <c r="C684" s="2">
        <f t="shared" si="21"/>
        <v>45212.61028523148</v>
      </c>
      <c r="D684">
        <v>-205</v>
      </c>
      <c r="E684">
        <v>4152</v>
      </c>
    </row>
    <row r="685" spans="1:5" x14ac:dyDescent="0.3">
      <c r="A685">
        <v>1697207928749</v>
      </c>
      <c r="B685" s="1" t="str">
        <f t="shared" si="20"/>
        <v>1697207928.749</v>
      </c>
      <c r="C685" s="2">
        <f t="shared" si="21"/>
        <v>45212.610286446754</v>
      </c>
      <c r="D685">
        <v>-205</v>
      </c>
      <c r="E685">
        <v>4152</v>
      </c>
    </row>
    <row r="686" spans="1:5" x14ac:dyDescent="0.3">
      <c r="A686">
        <v>1697207928856</v>
      </c>
      <c r="B686" s="1" t="str">
        <f t="shared" si="20"/>
        <v>1697207928.856</v>
      </c>
      <c r="C686" s="2">
        <f t="shared" si="21"/>
        <v>45212.61028768518</v>
      </c>
      <c r="D686">
        <v>-205</v>
      </c>
      <c r="E686">
        <v>4152</v>
      </c>
    </row>
    <row r="687" spans="1:5" x14ac:dyDescent="0.3">
      <c r="A687">
        <v>1697207928964</v>
      </c>
      <c r="B687" s="1" t="str">
        <f t="shared" si="20"/>
        <v>1697207928.964</v>
      </c>
      <c r="C687" s="2">
        <f t="shared" si="21"/>
        <v>45212.61028893519</v>
      </c>
      <c r="D687">
        <v>-205</v>
      </c>
      <c r="E687">
        <v>4152</v>
      </c>
    </row>
    <row r="688" spans="1:5" x14ac:dyDescent="0.3">
      <c r="A688">
        <v>1697207929078</v>
      </c>
      <c r="B688" s="1" t="str">
        <f t="shared" si="20"/>
        <v>1697207929.078</v>
      </c>
      <c r="C688" s="2">
        <f t="shared" si="21"/>
        <v>45212.610290254626</v>
      </c>
      <c r="D688">
        <v>-205</v>
      </c>
      <c r="E688">
        <v>4152</v>
      </c>
    </row>
    <row r="689" spans="1:5" x14ac:dyDescent="0.3">
      <c r="A689">
        <v>1697207929183</v>
      </c>
      <c r="B689" s="1" t="str">
        <f t="shared" si="20"/>
        <v>1697207929.183</v>
      </c>
      <c r="C689" s="2">
        <f t="shared" si="21"/>
        <v>45212.610291469915</v>
      </c>
      <c r="D689">
        <v>-205</v>
      </c>
      <c r="E689">
        <v>4152</v>
      </c>
    </row>
    <row r="690" spans="1:5" x14ac:dyDescent="0.3">
      <c r="A690">
        <v>1697207929285</v>
      </c>
      <c r="B690" s="1" t="str">
        <f t="shared" si="20"/>
        <v>1697207929.285</v>
      </c>
      <c r="C690" s="2">
        <f t="shared" si="21"/>
        <v>45212.610292650468</v>
      </c>
      <c r="D690">
        <v>-205</v>
      </c>
      <c r="E690">
        <v>4152</v>
      </c>
    </row>
    <row r="691" spans="1:5" x14ac:dyDescent="0.3">
      <c r="A691">
        <v>1697207929388</v>
      </c>
      <c r="B691" s="1" t="str">
        <f t="shared" si="20"/>
        <v>1697207929.388</v>
      </c>
      <c r="C691" s="2">
        <f t="shared" si="21"/>
        <v>45212.61029384259</v>
      </c>
      <c r="D691">
        <v>-205</v>
      </c>
      <c r="E691">
        <v>4152</v>
      </c>
    </row>
    <row r="692" spans="1:5" x14ac:dyDescent="0.3">
      <c r="A692">
        <v>1697207929494</v>
      </c>
      <c r="B692" s="1" t="str">
        <f t="shared" si="20"/>
        <v>1697207929.494</v>
      </c>
      <c r="C692" s="2">
        <f t="shared" si="21"/>
        <v>45212.610295069448</v>
      </c>
      <c r="D692">
        <v>-205</v>
      </c>
      <c r="E692">
        <v>4152</v>
      </c>
    </row>
    <row r="693" spans="1:5" x14ac:dyDescent="0.3">
      <c r="A693">
        <v>1697207929599</v>
      </c>
      <c r="B693" s="1" t="str">
        <f t="shared" si="20"/>
        <v>1697207929.599</v>
      </c>
      <c r="C693" s="2">
        <f t="shared" si="21"/>
        <v>45212.610296284722</v>
      </c>
      <c r="D693">
        <v>-205</v>
      </c>
      <c r="E693">
        <v>4152</v>
      </c>
    </row>
    <row r="694" spans="1:5" x14ac:dyDescent="0.3">
      <c r="A694">
        <v>1697207929707</v>
      </c>
      <c r="B694" s="1" t="str">
        <f t="shared" si="20"/>
        <v>1697207929.707</v>
      </c>
      <c r="C694" s="2">
        <f t="shared" si="21"/>
        <v>45212.610297534724</v>
      </c>
      <c r="D694">
        <v>-205</v>
      </c>
      <c r="E694">
        <v>4152</v>
      </c>
    </row>
    <row r="695" spans="1:5" x14ac:dyDescent="0.3">
      <c r="A695">
        <v>1697207929817</v>
      </c>
      <c r="B695" s="1" t="str">
        <f t="shared" si="20"/>
        <v>1697207929.817</v>
      </c>
      <c r="C695" s="2">
        <f t="shared" si="21"/>
        <v>45212.610298807871</v>
      </c>
      <c r="D695">
        <v>-205</v>
      </c>
      <c r="E695">
        <v>4152</v>
      </c>
    </row>
    <row r="696" spans="1:5" x14ac:dyDescent="0.3">
      <c r="A696">
        <v>1697207929922</v>
      </c>
      <c r="B696" s="1" t="str">
        <f t="shared" si="20"/>
        <v>1697207929.922</v>
      </c>
      <c r="C696" s="2">
        <f t="shared" si="21"/>
        <v>45212.610300023152</v>
      </c>
      <c r="D696">
        <v>-205</v>
      </c>
      <c r="E696">
        <v>4152</v>
      </c>
    </row>
    <row r="697" spans="1:5" x14ac:dyDescent="0.3">
      <c r="A697">
        <v>1697207930028</v>
      </c>
      <c r="B697" s="1" t="str">
        <f t="shared" si="20"/>
        <v>1697207930.028</v>
      </c>
      <c r="C697" s="2">
        <f t="shared" si="21"/>
        <v>45212.610301250003</v>
      </c>
      <c r="D697">
        <v>-205</v>
      </c>
      <c r="E697">
        <v>4152</v>
      </c>
    </row>
    <row r="698" spans="1:5" x14ac:dyDescent="0.3">
      <c r="A698">
        <v>1697207930142</v>
      </c>
      <c r="B698" s="1" t="str">
        <f t="shared" si="20"/>
        <v>1697207930.142</v>
      </c>
      <c r="C698" s="2">
        <f t="shared" si="21"/>
        <v>45212.610302569447</v>
      </c>
      <c r="D698">
        <v>-205</v>
      </c>
      <c r="E698">
        <v>4152</v>
      </c>
    </row>
    <row r="699" spans="1:5" x14ac:dyDescent="0.3">
      <c r="A699">
        <v>1697207930256</v>
      </c>
      <c r="B699" s="1" t="str">
        <f t="shared" si="20"/>
        <v>1697207930.256</v>
      </c>
      <c r="C699" s="2">
        <f t="shared" si="21"/>
        <v>45212.610303888883</v>
      </c>
      <c r="D699">
        <v>-205</v>
      </c>
      <c r="E699">
        <v>4152</v>
      </c>
    </row>
    <row r="700" spans="1:5" x14ac:dyDescent="0.3">
      <c r="A700">
        <v>1697207930360</v>
      </c>
      <c r="B700" s="1" t="str">
        <f t="shared" si="20"/>
        <v>1697207930.360</v>
      </c>
      <c r="C700" s="2">
        <f t="shared" si="21"/>
        <v>45212.610305092589</v>
      </c>
      <c r="D700">
        <v>-205</v>
      </c>
      <c r="E700">
        <v>4152</v>
      </c>
    </row>
    <row r="701" spans="1:5" x14ac:dyDescent="0.3">
      <c r="A701">
        <v>1697207930465</v>
      </c>
      <c r="B701" s="1" t="str">
        <f t="shared" si="20"/>
        <v>1697207930.465</v>
      </c>
      <c r="C701" s="2">
        <f t="shared" si="21"/>
        <v>45212.61030630787</v>
      </c>
      <c r="D701">
        <v>-205</v>
      </c>
      <c r="E701">
        <v>4152</v>
      </c>
    </row>
    <row r="702" spans="1:5" x14ac:dyDescent="0.3">
      <c r="A702">
        <v>1697207930568</v>
      </c>
      <c r="B702" s="1" t="str">
        <f t="shared" si="20"/>
        <v>1697207930.568</v>
      </c>
      <c r="C702" s="2">
        <f t="shared" si="21"/>
        <v>45212.610307499999</v>
      </c>
      <c r="D702">
        <v>-205</v>
      </c>
      <c r="E702">
        <v>4152</v>
      </c>
    </row>
    <row r="703" spans="1:5" x14ac:dyDescent="0.3">
      <c r="A703">
        <v>1697207930673</v>
      </c>
      <c r="B703" s="1" t="str">
        <f t="shared" si="20"/>
        <v>1697207930.673</v>
      </c>
      <c r="C703" s="2">
        <f t="shared" si="21"/>
        <v>45212.610308715281</v>
      </c>
      <c r="D703">
        <v>-205</v>
      </c>
      <c r="E703">
        <v>4152</v>
      </c>
    </row>
    <row r="704" spans="1:5" x14ac:dyDescent="0.3">
      <c r="A704">
        <v>1697207930782</v>
      </c>
      <c r="B704" s="1" t="str">
        <f t="shared" si="20"/>
        <v>1697207930.782</v>
      </c>
      <c r="C704" s="2">
        <f t="shared" si="21"/>
        <v>45212.610309976852</v>
      </c>
      <c r="D704">
        <v>-205</v>
      </c>
      <c r="E704">
        <v>4152</v>
      </c>
    </row>
    <row r="705" spans="1:5" x14ac:dyDescent="0.3">
      <c r="A705">
        <v>1697207930891</v>
      </c>
      <c r="B705" s="1" t="str">
        <f t="shared" si="20"/>
        <v>1697207930.891</v>
      </c>
      <c r="C705" s="2">
        <f t="shared" si="21"/>
        <v>45212.61031123843</v>
      </c>
      <c r="D705">
        <v>-205</v>
      </c>
      <c r="E705">
        <v>4152</v>
      </c>
    </row>
    <row r="706" spans="1:5" x14ac:dyDescent="0.3">
      <c r="A706">
        <v>1697207931000</v>
      </c>
      <c r="B706" s="1" t="str">
        <f t="shared" ref="B706:B769" si="22">LEFT(A706,10) &amp; "." &amp; RIGHT(A706,3)</f>
        <v>1697207931.000</v>
      </c>
      <c r="C706" s="2">
        <f t="shared" ref="C706:C769" si="23">(((B706/60)/60)/24)+DATE(1970,1,1)</f>
        <v>45212.610312500001</v>
      </c>
      <c r="D706">
        <v>-205</v>
      </c>
      <c r="E706">
        <v>4152</v>
      </c>
    </row>
    <row r="707" spans="1:5" x14ac:dyDescent="0.3">
      <c r="A707">
        <v>1697207931109</v>
      </c>
      <c r="B707" s="1" t="str">
        <f t="shared" si="22"/>
        <v>1697207931.109</v>
      </c>
      <c r="C707" s="2">
        <f t="shared" si="23"/>
        <v>45212.610313761572</v>
      </c>
      <c r="D707">
        <v>-205</v>
      </c>
      <c r="E707">
        <v>4152</v>
      </c>
    </row>
    <row r="708" spans="1:5" x14ac:dyDescent="0.3">
      <c r="A708">
        <v>1697207931217</v>
      </c>
      <c r="B708" s="1" t="str">
        <f t="shared" si="22"/>
        <v>1697207931.217</v>
      </c>
      <c r="C708" s="2">
        <f t="shared" si="23"/>
        <v>45212.610315011574</v>
      </c>
      <c r="D708">
        <v>-205</v>
      </c>
      <c r="E708">
        <v>4152</v>
      </c>
    </row>
    <row r="709" spans="1:5" x14ac:dyDescent="0.3">
      <c r="A709">
        <v>1697207931323</v>
      </c>
      <c r="B709" s="1" t="str">
        <f t="shared" si="22"/>
        <v>1697207931.323</v>
      </c>
      <c r="C709" s="2">
        <f t="shared" si="23"/>
        <v>45212.610316238424</v>
      </c>
      <c r="D709">
        <v>-205</v>
      </c>
      <c r="E709">
        <v>4152</v>
      </c>
    </row>
    <row r="710" spans="1:5" x14ac:dyDescent="0.3">
      <c r="A710">
        <v>1697207931431</v>
      </c>
      <c r="B710" s="1" t="str">
        <f t="shared" si="22"/>
        <v>1697207931.431</v>
      </c>
      <c r="C710" s="2">
        <f t="shared" si="23"/>
        <v>45212.610317488427</v>
      </c>
      <c r="D710">
        <v>-205</v>
      </c>
      <c r="E710">
        <v>4152</v>
      </c>
    </row>
    <row r="711" spans="1:5" x14ac:dyDescent="0.3">
      <c r="A711">
        <v>1697207931543</v>
      </c>
      <c r="B711" s="1" t="str">
        <f t="shared" si="22"/>
        <v>1697207931.543</v>
      </c>
      <c r="C711" s="2">
        <f t="shared" si="23"/>
        <v>45212.610318784718</v>
      </c>
      <c r="D711">
        <v>-205</v>
      </c>
      <c r="E711">
        <v>4152</v>
      </c>
    </row>
    <row r="712" spans="1:5" x14ac:dyDescent="0.3">
      <c r="A712">
        <v>1697207931647</v>
      </c>
      <c r="B712" s="1" t="str">
        <f t="shared" si="22"/>
        <v>1697207931.647</v>
      </c>
      <c r="C712" s="2">
        <f t="shared" si="23"/>
        <v>45212.610319988424</v>
      </c>
      <c r="D712">
        <v>-205</v>
      </c>
      <c r="E712">
        <v>4152</v>
      </c>
    </row>
    <row r="713" spans="1:5" x14ac:dyDescent="0.3">
      <c r="A713">
        <v>1697207931752</v>
      </c>
      <c r="B713" s="1" t="str">
        <f t="shared" si="22"/>
        <v>1697207931.752</v>
      </c>
      <c r="C713" s="2">
        <f t="shared" si="23"/>
        <v>45212.610321203705</v>
      </c>
      <c r="D713">
        <v>-205</v>
      </c>
      <c r="E713">
        <v>4152</v>
      </c>
    </row>
    <row r="714" spans="1:5" x14ac:dyDescent="0.3">
      <c r="A714">
        <v>1697207931857</v>
      </c>
      <c r="B714" s="1" t="str">
        <f t="shared" si="22"/>
        <v>1697207931.857</v>
      </c>
      <c r="C714" s="2">
        <f t="shared" si="23"/>
        <v>45212.610322418986</v>
      </c>
      <c r="D714">
        <v>-205</v>
      </c>
      <c r="E714">
        <v>4152</v>
      </c>
    </row>
    <row r="715" spans="1:5" x14ac:dyDescent="0.3">
      <c r="A715">
        <v>1697207931961</v>
      </c>
      <c r="B715" s="1" t="str">
        <f t="shared" si="22"/>
        <v>1697207931.961</v>
      </c>
      <c r="C715" s="2">
        <f t="shared" si="23"/>
        <v>45212.610323622685</v>
      </c>
      <c r="D715">
        <v>-205</v>
      </c>
      <c r="E715">
        <v>4152</v>
      </c>
    </row>
    <row r="716" spans="1:5" x14ac:dyDescent="0.3">
      <c r="A716">
        <v>1697207932067</v>
      </c>
      <c r="B716" s="1" t="str">
        <f t="shared" si="22"/>
        <v>1697207932.067</v>
      </c>
      <c r="C716" s="2">
        <f t="shared" si="23"/>
        <v>45212.610324849535</v>
      </c>
      <c r="D716">
        <v>-205</v>
      </c>
      <c r="E716">
        <v>4152</v>
      </c>
    </row>
    <row r="717" spans="1:5" x14ac:dyDescent="0.3">
      <c r="A717">
        <v>1697207932171</v>
      </c>
      <c r="B717" s="1" t="str">
        <f t="shared" si="22"/>
        <v>1697207932.171</v>
      </c>
      <c r="C717" s="2">
        <f t="shared" si="23"/>
        <v>45212.61032605324</v>
      </c>
      <c r="D717">
        <v>-205</v>
      </c>
      <c r="E717">
        <v>4152</v>
      </c>
    </row>
    <row r="718" spans="1:5" x14ac:dyDescent="0.3">
      <c r="A718">
        <v>1697207932277</v>
      </c>
      <c r="B718" s="1" t="str">
        <f t="shared" si="22"/>
        <v>1697207932.277</v>
      </c>
      <c r="C718" s="2">
        <f t="shared" si="23"/>
        <v>45212.610327280097</v>
      </c>
      <c r="D718">
        <v>-205</v>
      </c>
      <c r="E718">
        <v>4152</v>
      </c>
    </row>
    <row r="719" spans="1:5" x14ac:dyDescent="0.3">
      <c r="A719">
        <v>1697207932384</v>
      </c>
      <c r="B719" s="1" t="str">
        <f t="shared" si="22"/>
        <v>1697207932.384</v>
      </c>
      <c r="C719" s="2">
        <f t="shared" si="23"/>
        <v>45212.610328518524</v>
      </c>
      <c r="D719">
        <v>-205</v>
      </c>
      <c r="E719">
        <v>4152</v>
      </c>
    </row>
    <row r="720" spans="1:5" x14ac:dyDescent="0.3">
      <c r="A720">
        <v>1697207932489</v>
      </c>
      <c r="B720" s="1" t="str">
        <f t="shared" si="22"/>
        <v>1697207932.489</v>
      </c>
      <c r="C720" s="2">
        <f t="shared" si="23"/>
        <v>45212.610329733798</v>
      </c>
      <c r="D720">
        <v>-205</v>
      </c>
      <c r="E720">
        <v>4152</v>
      </c>
    </row>
    <row r="721" spans="1:5" x14ac:dyDescent="0.3">
      <c r="A721">
        <v>1697207932594</v>
      </c>
      <c r="B721" s="1" t="str">
        <f t="shared" si="22"/>
        <v>1697207932.594</v>
      </c>
      <c r="C721" s="2">
        <f t="shared" si="23"/>
        <v>45212.610330949072</v>
      </c>
      <c r="D721">
        <v>-205</v>
      </c>
      <c r="E721">
        <v>4152</v>
      </c>
    </row>
    <row r="722" spans="1:5" x14ac:dyDescent="0.3">
      <c r="A722">
        <v>1697207932697</v>
      </c>
      <c r="B722" s="1" t="str">
        <f t="shared" si="22"/>
        <v>1697207932.697</v>
      </c>
      <c r="C722" s="2">
        <f t="shared" si="23"/>
        <v>45212.610332141208</v>
      </c>
      <c r="D722">
        <v>-205</v>
      </c>
      <c r="E722">
        <v>4152</v>
      </c>
    </row>
    <row r="723" spans="1:5" x14ac:dyDescent="0.3">
      <c r="A723">
        <v>1697207932802</v>
      </c>
      <c r="B723" s="1" t="str">
        <f t="shared" si="22"/>
        <v>1697207932.802</v>
      </c>
      <c r="C723" s="2">
        <f t="shared" si="23"/>
        <v>45212.610333356482</v>
      </c>
      <c r="D723">
        <v>-205</v>
      </c>
      <c r="E723">
        <v>4152</v>
      </c>
    </row>
    <row r="724" spans="1:5" x14ac:dyDescent="0.3">
      <c r="A724">
        <v>1697207932907</v>
      </c>
      <c r="B724" s="1" t="str">
        <f t="shared" si="22"/>
        <v>1697207932.907</v>
      </c>
      <c r="C724" s="2">
        <f t="shared" si="23"/>
        <v>45212.610334571757</v>
      </c>
      <c r="D724">
        <v>-205</v>
      </c>
      <c r="E724">
        <v>4152</v>
      </c>
    </row>
    <row r="725" spans="1:5" x14ac:dyDescent="0.3">
      <c r="A725">
        <v>1697207933011</v>
      </c>
      <c r="B725" s="1" t="str">
        <f t="shared" si="22"/>
        <v>1697207933.011</v>
      </c>
      <c r="C725" s="2">
        <f t="shared" si="23"/>
        <v>45212.610335775462</v>
      </c>
      <c r="D725">
        <v>-205</v>
      </c>
      <c r="E725">
        <v>4152</v>
      </c>
    </row>
    <row r="726" spans="1:5" x14ac:dyDescent="0.3">
      <c r="A726">
        <v>1697207933115</v>
      </c>
      <c r="B726" s="1" t="str">
        <f t="shared" si="22"/>
        <v>1697207933.115</v>
      </c>
      <c r="C726" s="2">
        <f t="shared" si="23"/>
        <v>45212.610336979167</v>
      </c>
      <c r="D726">
        <v>-205</v>
      </c>
      <c r="E726">
        <v>4152</v>
      </c>
    </row>
    <row r="727" spans="1:5" x14ac:dyDescent="0.3">
      <c r="A727">
        <v>1697207933224</v>
      </c>
      <c r="B727" s="1" t="str">
        <f t="shared" si="22"/>
        <v>1697207933.224</v>
      </c>
      <c r="C727" s="2">
        <f t="shared" si="23"/>
        <v>45212.610338240745</v>
      </c>
      <c r="D727">
        <v>-205</v>
      </c>
      <c r="E727">
        <v>4152</v>
      </c>
    </row>
    <row r="728" spans="1:5" x14ac:dyDescent="0.3">
      <c r="A728">
        <v>1697207933334</v>
      </c>
      <c r="B728" s="1" t="str">
        <f t="shared" si="22"/>
        <v>1697207933.334</v>
      </c>
      <c r="C728" s="2">
        <f t="shared" si="23"/>
        <v>45212.610339513893</v>
      </c>
      <c r="D728">
        <v>-205</v>
      </c>
      <c r="E728">
        <v>4152</v>
      </c>
    </row>
    <row r="729" spans="1:5" x14ac:dyDescent="0.3">
      <c r="A729">
        <v>1697207933438</v>
      </c>
      <c r="B729" s="1" t="str">
        <f t="shared" si="22"/>
        <v>1697207933.438</v>
      </c>
      <c r="C729" s="2">
        <f t="shared" si="23"/>
        <v>45212.610340717598</v>
      </c>
      <c r="D729">
        <v>-205</v>
      </c>
      <c r="E729">
        <v>4152</v>
      </c>
    </row>
    <row r="730" spans="1:5" x14ac:dyDescent="0.3">
      <c r="A730">
        <v>1697207933547</v>
      </c>
      <c r="B730" s="1" t="str">
        <f t="shared" si="22"/>
        <v>1697207933.547</v>
      </c>
      <c r="C730" s="2">
        <f t="shared" si="23"/>
        <v>45212.610341979162</v>
      </c>
      <c r="D730">
        <v>-205</v>
      </c>
      <c r="E730">
        <v>4152</v>
      </c>
    </row>
    <row r="731" spans="1:5" x14ac:dyDescent="0.3">
      <c r="A731">
        <v>1697207933687</v>
      </c>
      <c r="B731" s="1" t="str">
        <f t="shared" si="22"/>
        <v>1697207933.687</v>
      </c>
      <c r="C731" s="2">
        <f t="shared" si="23"/>
        <v>45212.610343599532</v>
      </c>
      <c r="D731">
        <v>-205</v>
      </c>
      <c r="E731">
        <v>4152</v>
      </c>
    </row>
    <row r="732" spans="1:5" x14ac:dyDescent="0.3">
      <c r="A732">
        <v>1697207933793</v>
      </c>
      <c r="B732" s="1" t="str">
        <f t="shared" si="22"/>
        <v>1697207933.793</v>
      </c>
      <c r="C732" s="2">
        <f t="shared" si="23"/>
        <v>45212.610344826389</v>
      </c>
      <c r="D732">
        <v>-205</v>
      </c>
      <c r="E732">
        <v>4152</v>
      </c>
    </row>
    <row r="733" spans="1:5" x14ac:dyDescent="0.3">
      <c r="A733">
        <v>1697207933898</v>
      </c>
      <c r="B733" s="1" t="str">
        <f t="shared" si="22"/>
        <v>1697207933.898</v>
      </c>
      <c r="C733" s="2">
        <f t="shared" si="23"/>
        <v>45212.610346041663</v>
      </c>
      <c r="D733">
        <v>-205</v>
      </c>
      <c r="E733">
        <v>4152</v>
      </c>
    </row>
    <row r="734" spans="1:5" x14ac:dyDescent="0.3">
      <c r="A734">
        <v>1697207934001</v>
      </c>
      <c r="B734" s="1" t="str">
        <f t="shared" si="22"/>
        <v>1697207934.001</v>
      </c>
      <c r="C734" s="2">
        <f t="shared" si="23"/>
        <v>45212.6103472338</v>
      </c>
      <c r="D734">
        <v>-205</v>
      </c>
      <c r="E734">
        <v>4152</v>
      </c>
    </row>
    <row r="735" spans="1:5" x14ac:dyDescent="0.3">
      <c r="A735">
        <v>1697207934104</v>
      </c>
      <c r="B735" s="1" t="str">
        <f t="shared" si="22"/>
        <v>1697207934.104</v>
      </c>
      <c r="C735" s="2">
        <f t="shared" si="23"/>
        <v>45212.610348425922</v>
      </c>
      <c r="D735">
        <v>-205</v>
      </c>
      <c r="E735">
        <v>4152</v>
      </c>
    </row>
    <row r="736" spans="1:5" x14ac:dyDescent="0.3">
      <c r="A736">
        <v>1697207934208</v>
      </c>
      <c r="B736" s="1" t="str">
        <f t="shared" si="22"/>
        <v>1697207934.208</v>
      </c>
      <c r="C736" s="2">
        <f t="shared" si="23"/>
        <v>45212.610349629627</v>
      </c>
      <c r="D736">
        <v>-205</v>
      </c>
      <c r="E736">
        <v>4152</v>
      </c>
    </row>
    <row r="737" spans="1:5" x14ac:dyDescent="0.3">
      <c r="A737">
        <v>1697207934317</v>
      </c>
      <c r="B737" s="1" t="str">
        <f t="shared" si="22"/>
        <v>1697207934.317</v>
      </c>
      <c r="C737" s="2">
        <f t="shared" si="23"/>
        <v>45212.610350891206</v>
      </c>
      <c r="D737">
        <v>-205</v>
      </c>
      <c r="E737">
        <v>4152</v>
      </c>
    </row>
    <row r="738" spans="1:5" x14ac:dyDescent="0.3">
      <c r="A738">
        <v>1697207934426</v>
      </c>
      <c r="B738" s="1" t="str">
        <f t="shared" si="22"/>
        <v>1697207934.426</v>
      </c>
      <c r="C738" s="2">
        <f t="shared" si="23"/>
        <v>45212.610352152784</v>
      </c>
      <c r="D738">
        <v>-205</v>
      </c>
      <c r="E738">
        <v>4152</v>
      </c>
    </row>
    <row r="739" spans="1:5" x14ac:dyDescent="0.3">
      <c r="A739">
        <v>1697207934532</v>
      </c>
      <c r="B739" s="1" t="str">
        <f t="shared" si="22"/>
        <v>1697207934.532</v>
      </c>
      <c r="C739" s="2">
        <f t="shared" si="23"/>
        <v>45212.610353379627</v>
      </c>
      <c r="D739">
        <v>-205</v>
      </c>
      <c r="E739">
        <v>4152</v>
      </c>
    </row>
    <row r="740" spans="1:5" x14ac:dyDescent="0.3">
      <c r="A740">
        <v>1697207934638</v>
      </c>
      <c r="B740" s="1" t="str">
        <f t="shared" si="22"/>
        <v>1697207934.638</v>
      </c>
      <c r="C740" s="2">
        <f t="shared" si="23"/>
        <v>45212.610354606484</v>
      </c>
      <c r="D740">
        <v>-205</v>
      </c>
      <c r="E740">
        <v>4152</v>
      </c>
    </row>
    <row r="741" spans="1:5" x14ac:dyDescent="0.3">
      <c r="A741">
        <v>1697207934763</v>
      </c>
      <c r="B741" s="1" t="str">
        <f t="shared" si="22"/>
        <v>1697207934.763</v>
      </c>
      <c r="C741" s="2">
        <f t="shared" si="23"/>
        <v>45212.610356053243</v>
      </c>
      <c r="D741">
        <v>-205</v>
      </c>
      <c r="E741">
        <v>4152</v>
      </c>
    </row>
    <row r="742" spans="1:5" x14ac:dyDescent="0.3">
      <c r="A742">
        <v>1697207934873</v>
      </c>
      <c r="B742" s="1" t="str">
        <f t="shared" si="22"/>
        <v>1697207934.873</v>
      </c>
      <c r="C742" s="2">
        <f t="shared" si="23"/>
        <v>45212.610357326383</v>
      </c>
      <c r="D742">
        <v>-205</v>
      </c>
      <c r="E742">
        <v>4152</v>
      </c>
    </row>
    <row r="743" spans="1:5" x14ac:dyDescent="0.3">
      <c r="A743">
        <v>1697207934979</v>
      </c>
      <c r="B743" s="1" t="str">
        <f t="shared" si="22"/>
        <v>1697207934.979</v>
      </c>
      <c r="C743" s="2">
        <f t="shared" si="23"/>
        <v>45212.61035855324</v>
      </c>
      <c r="D743">
        <v>-205</v>
      </c>
      <c r="E743">
        <v>4152</v>
      </c>
    </row>
    <row r="744" spans="1:5" x14ac:dyDescent="0.3">
      <c r="A744">
        <v>1697207935083</v>
      </c>
      <c r="B744" s="1" t="str">
        <f t="shared" si="22"/>
        <v>1697207935.083</v>
      </c>
      <c r="C744" s="2">
        <f t="shared" si="23"/>
        <v>45212.610359756945</v>
      </c>
      <c r="D744">
        <v>-205</v>
      </c>
      <c r="E744">
        <v>4152</v>
      </c>
    </row>
    <row r="745" spans="1:5" x14ac:dyDescent="0.3">
      <c r="A745">
        <v>1697207935186</v>
      </c>
      <c r="B745" s="1" t="str">
        <f t="shared" si="22"/>
        <v>1697207935.186</v>
      </c>
      <c r="C745" s="2">
        <f t="shared" si="23"/>
        <v>45212.610360949075</v>
      </c>
      <c r="D745">
        <v>-205</v>
      </c>
      <c r="E745">
        <v>4152</v>
      </c>
    </row>
    <row r="746" spans="1:5" x14ac:dyDescent="0.3">
      <c r="A746">
        <v>1697207935304</v>
      </c>
      <c r="B746" s="1" t="str">
        <f t="shared" si="22"/>
        <v>1697207935.304</v>
      </c>
      <c r="C746" s="2">
        <f t="shared" si="23"/>
        <v>45212.610362314808</v>
      </c>
      <c r="D746">
        <v>-205</v>
      </c>
      <c r="E746">
        <v>4152</v>
      </c>
    </row>
    <row r="747" spans="1:5" x14ac:dyDescent="0.3">
      <c r="A747">
        <v>1697207935414</v>
      </c>
      <c r="B747" s="1" t="str">
        <f t="shared" si="22"/>
        <v>1697207935.414</v>
      </c>
      <c r="C747" s="2">
        <f t="shared" si="23"/>
        <v>45212.610363587963</v>
      </c>
      <c r="D747">
        <v>-205</v>
      </c>
      <c r="E747">
        <v>4152</v>
      </c>
    </row>
    <row r="748" spans="1:5" x14ac:dyDescent="0.3">
      <c r="A748">
        <v>1697207935524</v>
      </c>
      <c r="B748" s="1" t="str">
        <f t="shared" si="22"/>
        <v>1697207935.524</v>
      </c>
      <c r="C748" s="2">
        <f t="shared" si="23"/>
        <v>45212.610364861117</v>
      </c>
      <c r="D748">
        <v>-205</v>
      </c>
      <c r="E748">
        <v>4152</v>
      </c>
    </row>
    <row r="749" spans="1:5" x14ac:dyDescent="0.3">
      <c r="A749">
        <v>1697207935634</v>
      </c>
      <c r="B749" s="1" t="str">
        <f t="shared" si="22"/>
        <v>1697207935.634</v>
      </c>
      <c r="C749" s="2">
        <f t="shared" si="23"/>
        <v>45212.610366134264</v>
      </c>
      <c r="D749">
        <v>-205</v>
      </c>
      <c r="E749">
        <v>4152</v>
      </c>
    </row>
    <row r="750" spans="1:5" x14ac:dyDescent="0.3">
      <c r="A750">
        <v>1697207935741</v>
      </c>
      <c r="B750" s="1" t="str">
        <f t="shared" si="22"/>
        <v>1697207935.741</v>
      </c>
      <c r="C750" s="2">
        <f t="shared" si="23"/>
        <v>45212.610367372683</v>
      </c>
      <c r="D750">
        <v>-205</v>
      </c>
      <c r="E750">
        <v>4152</v>
      </c>
    </row>
    <row r="751" spans="1:5" x14ac:dyDescent="0.3">
      <c r="A751">
        <v>1697207935847</v>
      </c>
      <c r="B751" s="1" t="str">
        <f t="shared" si="22"/>
        <v>1697207935.847</v>
      </c>
      <c r="C751" s="2">
        <f t="shared" si="23"/>
        <v>45212.610368599533</v>
      </c>
      <c r="D751">
        <v>-205</v>
      </c>
      <c r="E751">
        <v>4152</v>
      </c>
    </row>
    <row r="752" spans="1:5" x14ac:dyDescent="0.3">
      <c r="A752">
        <v>1697207935954</v>
      </c>
      <c r="B752" s="1" t="str">
        <f t="shared" si="22"/>
        <v>1697207935.954</v>
      </c>
      <c r="C752" s="2">
        <f t="shared" si="23"/>
        <v>45212.610369837959</v>
      </c>
      <c r="D752">
        <v>-205</v>
      </c>
      <c r="E752">
        <v>4152</v>
      </c>
    </row>
    <row r="753" spans="1:5" x14ac:dyDescent="0.3">
      <c r="A753">
        <v>1697207936064</v>
      </c>
      <c r="B753" s="1" t="str">
        <f t="shared" si="22"/>
        <v>1697207936.064</v>
      </c>
      <c r="C753" s="2">
        <f t="shared" si="23"/>
        <v>45212.610371111106</v>
      </c>
      <c r="D753">
        <v>-205</v>
      </c>
      <c r="E753">
        <v>4152</v>
      </c>
    </row>
    <row r="754" spans="1:5" x14ac:dyDescent="0.3">
      <c r="A754">
        <v>1697207936178</v>
      </c>
      <c r="B754" s="1" t="str">
        <f t="shared" si="22"/>
        <v>1697207936.178</v>
      </c>
      <c r="C754" s="2">
        <f t="shared" si="23"/>
        <v>45212.610372430558</v>
      </c>
      <c r="D754">
        <v>-205</v>
      </c>
      <c r="E754">
        <v>4152</v>
      </c>
    </row>
    <row r="755" spans="1:5" x14ac:dyDescent="0.3">
      <c r="A755">
        <v>1697207936291</v>
      </c>
      <c r="B755" s="1" t="str">
        <f t="shared" si="22"/>
        <v>1697207936.291</v>
      </c>
      <c r="C755" s="2">
        <f t="shared" si="23"/>
        <v>45212.610373738426</v>
      </c>
      <c r="D755">
        <v>-205</v>
      </c>
      <c r="E755">
        <v>4152</v>
      </c>
    </row>
    <row r="756" spans="1:5" x14ac:dyDescent="0.3">
      <c r="A756">
        <v>1697207936394</v>
      </c>
      <c r="B756" s="1" t="str">
        <f t="shared" si="22"/>
        <v>1697207936.394</v>
      </c>
      <c r="C756" s="2">
        <f t="shared" si="23"/>
        <v>45212.610374930555</v>
      </c>
      <c r="D756">
        <v>-205</v>
      </c>
      <c r="E756">
        <v>4152</v>
      </c>
    </row>
    <row r="757" spans="1:5" x14ac:dyDescent="0.3">
      <c r="A757">
        <v>1697207936500</v>
      </c>
      <c r="B757" s="1" t="str">
        <f t="shared" si="22"/>
        <v>1697207936.500</v>
      </c>
      <c r="C757" s="2">
        <f t="shared" si="23"/>
        <v>45212.610376157405</v>
      </c>
      <c r="D757">
        <v>-205</v>
      </c>
      <c r="E757">
        <v>4152</v>
      </c>
    </row>
    <row r="758" spans="1:5" x14ac:dyDescent="0.3">
      <c r="D758">
        <f t="shared" ref="D758:E758" si="24">AVERAGE(D2:D757)</f>
        <v>-202.50264550264549</v>
      </c>
      <c r="E758">
        <f t="shared" si="24"/>
        <v>4152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58"/>
  <sheetViews>
    <sheetView topLeftCell="A753" workbookViewId="0">
      <selection activeCell="D758" sqref="D758:E7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1697207654414</v>
      </c>
      <c r="B2" s="1" t="str">
        <f t="shared" ref="B2:B65" si="0">LEFT(A2,10) &amp; "." &amp; RIGHT(A2,3)</f>
        <v>1697207654.414</v>
      </c>
      <c r="C2" s="2">
        <f t="shared" ref="C2:C65" si="1">(((B2/60)/60)/24)+DATE(1970,1,1)</f>
        <v>45212.607111273144</v>
      </c>
      <c r="D2">
        <v>240</v>
      </c>
      <c r="E2">
        <v>4152</v>
      </c>
    </row>
    <row r="3" spans="1:5" x14ac:dyDescent="0.3">
      <c r="A3">
        <v>1697207654518</v>
      </c>
      <c r="B3" s="1" t="str">
        <f t="shared" si="0"/>
        <v>1697207654.518</v>
      </c>
      <c r="C3" s="2">
        <f t="shared" si="1"/>
        <v>45212.60711247685</v>
      </c>
      <c r="D3">
        <v>240</v>
      </c>
      <c r="E3">
        <v>4152</v>
      </c>
    </row>
    <row r="4" spans="1:5" x14ac:dyDescent="0.3">
      <c r="A4">
        <v>1697207654620</v>
      </c>
      <c r="B4" s="1" t="str">
        <f t="shared" si="0"/>
        <v>1697207654.620</v>
      </c>
      <c r="C4" s="2">
        <f t="shared" si="1"/>
        <v>45212.607113657403</v>
      </c>
      <c r="D4">
        <v>240</v>
      </c>
      <c r="E4">
        <v>4152</v>
      </c>
    </row>
    <row r="5" spans="1:5" x14ac:dyDescent="0.3">
      <c r="A5">
        <v>1697207654723</v>
      </c>
      <c r="B5" s="1" t="str">
        <f t="shared" si="0"/>
        <v>1697207654.723</v>
      </c>
      <c r="C5" s="2">
        <f t="shared" si="1"/>
        <v>45212.607114849539</v>
      </c>
      <c r="D5">
        <v>240</v>
      </c>
      <c r="E5">
        <v>4152</v>
      </c>
    </row>
    <row r="6" spans="1:5" x14ac:dyDescent="0.3">
      <c r="A6">
        <v>1697207654826</v>
      </c>
      <c r="B6" s="1" t="str">
        <f t="shared" si="0"/>
        <v>1697207654.826</v>
      </c>
      <c r="C6" s="2">
        <f t="shared" si="1"/>
        <v>45212.607116041661</v>
      </c>
      <c r="D6">
        <v>240</v>
      </c>
      <c r="E6">
        <v>4152</v>
      </c>
    </row>
    <row r="7" spans="1:5" x14ac:dyDescent="0.3">
      <c r="A7">
        <v>1697207654928</v>
      </c>
      <c r="B7" s="1" t="str">
        <f t="shared" si="0"/>
        <v>1697207654.928</v>
      </c>
      <c r="C7" s="2">
        <f t="shared" si="1"/>
        <v>45212.607117222222</v>
      </c>
      <c r="D7">
        <v>240</v>
      </c>
      <c r="E7">
        <v>4152</v>
      </c>
    </row>
    <row r="8" spans="1:5" x14ac:dyDescent="0.3">
      <c r="A8">
        <v>1697207655030</v>
      </c>
      <c r="B8" s="1" t="str">
        <f t="shared" si="0"/>
        <v>1697207655.030</v>
      </c>
      <c r="C8" s="2">
        <f t="shared" si="1"/>
        <v>45212.607118402782</v>
      </c>
      <c r="D8">
        <v>240</v>
      </c>
      <c r="E8">
        <v>4152</v>
      </c>
    </row>
    <row r="9" spans="1:5" x14ac:dyDescent="0.3">
      <c r="A9">
        <v>1697207655133</v>
      </c>
      <c r="B9" s="1" t="str">
        <f t="shared" si="0"/>
        <v>1697207655.133</v>
      </c>
      <c r="C9" s="2">
        <f t="shared" si="1"/>
        <v>45212.607119594904</v>
      </c>
      <c r="D9">
        <v>240</v>
      </c>
      <c r="E9">
        <v>4152</v>
      </c>
    </row>
    <row r="10" spans="1:5" x14ac:dyDescent="0.3">
      <c r="A10">
        <v>1697207655235</v>
      </c>
      <c r="B10" s="1" t="str">
        <f t="shared" si="0"/>
        <v>1697207655.235</v>
      </c>
      <c r="C10" s="2">
        <f t="shared" si="1"/>
        <v>45212.607120775458</v>
      </c>
      <c r="D10">
        <v>240</v>
      </c>
      <c r="E10">
        <v>4152</v>
      </c>
    </row>
    <row r="11" spans="1:5" x14ac:dyDescent="0.3">
      <c r="A11">
        <v>1697207655337</v>
      </c>
      <c r="B11" s="1" t="str">
        <f t="shared" si="0"/>
        <v>1697207655.337</v>
      </c>
      <c r="C11" s="2">
        <f t="shared" si="1"/>
        <v>45212.607121956018</v>
      </c>
      <c r="D11">
        <v>240</v>
      </c>
      <c r="E11">
        <v>4152</v>
      </c>
    </row>
    <row r="12" spans="1:5" x14ac:dyDescent="0.3">
      <c r="A12">
        <v>1697207655438</v>
      </c>
      <c r="B12" s="1" t="str">
        <f t="shared" si="0"/>
        <v>1697207655.438</v>
      </c>
      <c r="C12" s="2">
        <f t="shared" si="1"/>
        <v>45212.607123124995</v>
      </c>
      <c r="D12">
        <v>240</v>
      </c>
      <c r="E12">
        <v>4152</v>
      </c>
    </row>
    <row r="13" spans="1:5" x14ac:dyDescent="0.3">
      <c r="A13">
        <v>1697207655541</v>
      </c>
      <c r="B13" s="1" t="str">
        <f t="shared" si="0"/>
        <v>1697207655.541</v>
      </c>
      <c r="C13" s="2">
        <f t="shared" si="1"/>
        <v>45212.607124317132</v>
      </c>
      <c r="D13">
        <v>240</v>
      </c>
      <c r="E13">
        <v>4152</v>
      </c>
    </row>
    <row r="14" spans="1:5" x14ac:dyDescent="0.3">
      <c r="A14">
        <v>1697207655643</v>
      </c>
      <c r="B14" s="1" t="str">
        <f t="shared" si="0"/>
        <v>1697207655.643</v>
      </c>
      <c r="C14" s="2">
        <f t="shared" si="1"/>
        <v>45212.607125497685</v>
      </c>
      <c r="D14">
        <v>240</v>
      </c>
      <c r="E14">
        <v>4152</v>
      </c>
    </row>
    <row r="15" spans="1:5" x14ac:dyDescent="0.3">
      <c r="A15">
        <v>1697207655745</v>
      </c>
      <c r="B15" s="1" t="str">
        <f t="shared" si="0"/>
        <v>1697207655.745</v>
      </c>
      <c r="C15" s="2">
        <f t="shared" si="1"/>
        <v>45212.607126678238</v>
      </c>
      <c r="D15">
        <v>240</v>
      </c>
      <c r="E15">
        <v>4152</v>
      </c>
    </row>
    <row r="16" spans="1:5" x14ac:dyDescent="0.3">
      <c r="A16">
        <v>1697207655847</v>
      </c>
      <c r="B16" s="1" t="str">
        <f t="shared" si="0"/>
        <v>1697207655.847</v>
      </c>
      <c r="C16" s="2">
        <f t="shared" si="1"/>
        <v>45212.607127858792</v>
      </c>
      <c r="D16">
        <v>240</v>
      </c>
      <c r="E16">
        <v>4152</v>
      </c>
    </row>
    <row r="17" spans="1:5" x14ac:dyDescent="0.3">
      <c r="A17">
        <v>1697207655949</v>
      </c>
      <c r="B17" s="1" t="str">
        <f t="shared" si="0"/>
        <v>1697207655.949</v>
      </c>
      <c r="C17" s="2">
        <f t="shared" si="1"/>
        <v>45212.607129039352</v>
      </c>
      <c r="D17">
        <v>-121</v>
      </c>
      <c r="E17">
        <v>4152</v>
      </c>
    </row>
    <row r="18" spans="1:5" x14ac:dyDescent="0.3">
      <c r="A18">
        <v>1697207656052</v>
      </c>
      <c r="B18" s="1" t="str">
        <f t="shared" si="0"/>
        <v>1697207656.052</v>
      </c>
      <c r="C18" s="2">
        <f t="shared" si="1"/>
        <v>45212.607130231481</v>
      </c>
      <c r="D18">
        <v>-121</v>
      </c>
      <c r="E18">
        <v>4152</v>
      </c>
    </row>
    <row r="19" spans="1:5" x14ac:dyDescent="0.3">
      <c r="A19">
        <v>1697207656154</v>
      </c>
      <c r="B19" s="1" t="str">
        <f t="shared" si="0"/>
        <v>1697207656.154</v>
      </c>
      <c r="C19" s="2">
        <f t="shared" si="1"/>
        <v>45212.607131412035</v>
      </c>
      <c r="D19">
        <v>-121</v>
      </c>
      <c r="E19">
        <v>4152</v>
      </c>
    </row>
    <row r="20" spans="1:5" x14ac:dyDescent="0.3">
      <c r="A20">
        <v>1697207656256</v>
      </c>
      <c r="B20" s="1" t="str">
        <f t="shared" si="0"/>
        <v>1697207656.256</v>
      </c>
      <c r="C20" s="2">
        <f t="shared" si="1"/>
        <v>45212.607132592588</v>
      </c>
      <c r="D20">
        <v>-121</v>
      </c>
      <c r="E20">
        <v>4152</v>
      </c>
    </row>
    <row r="21" spans="1:5" x14ac:dyDescent="0.3">
      <c r="A21">
        <v>1697207656358</v>
      </c>
      <c r="B21" s="1" t="str">
        <f t="shared" si="0"/>
        <v>1697207656.358</v>
      </c>
      <c r="C21" s="2">
        <f t="shared" si="1"/>
        <v>45212.607133773148</v>
      </c>
      <c r="D21">
        <v>-121</v>
      </c>
      <c r="E21">
        <v>4152</v>
      </c>
    </row>
    <row r="22" spans="1:5" x14ac:dyDescent="0.3">
      <c r="A22">
        <v>1697207656460</v>
      </c>
      <c r="B22" s="1" t="str">
        <f t="shared" si="0"/>
        <v>1697207656.460</v>
      </c>
      <c r="C22" s="2">
        <f t="shared" si="1"/>
        <v>45212.607134953709</v>
      </c>
      <c r="D22">
        <v>-121</v>
      </c>
      <c r="E22">
        <v>4152</v>
      </c>
    </row>
    <row r="23" spans="1:5" x14ac:dyDescent="0.3">
      <c r="A23">
        <v>1697207656562</v>
      </c>
      <c r="B23" s="1" t="str">
        <f t="shared" si="0"/>
        <v>1697207656.562</v>
      </c>
      <c r="C23" s="2">
        <f t="shared" si="1"/>
        <v>45212.607136134262</v>
      </c>
      <c r="D23">
        <v>-121</v>
      </c>
      <c r="E23">
        <v>4152</v>
      </c>
    </row>
    <row r="24" spans="1:5" x14ac:dyDescent="0.3">
      <c r="A24">
        <v>1697207656664</v>
      </c>
      <c r="B24" s="1" t="str">
        <f t="shared" si="0"/>
        <v>1697207656.664</v>
      </c>
      <c r="C24" s="2">
        <f t="shared" si="1"/>
        <v>45212.607137314815</v>
      </c>
      <c r="D24">
        <v>-121</v>
      </c>
      <c r="E24">
        <v>4152</v>
      </c>
    </row>
    <row r="25" spans="1:5" x14ac:dyDescent="0.3">
      <c r="A25">
        <v>1697207656766</v>
      </c>
      <c r="B25" s="1" t="str">
        <f t="shared" si="0"/>
        <v>1697207656.766</v>
      </c>
      <c r="C25" s="2">
        <f t="shared" si="1"/>
        <v>45212.607138495368</v>
      </c>
      <c r="D25">
        <v>-121</v>
      </c>
      <c r="E25">
        <v>4152</v>
      </c>
    </row>
    <row r="26" spans="1:5" x14ac:dyDescent="0.3">
      <c r="A26">
        <v>1697207656868</v>
      </c>
      <c r="B26" s="1" t="str">
        <f t="shared" si="0"/>
        <v>1697207656.868</v>
      </c>
      <c r="C26" s="2">
        <f t="shared" si="1"/>
        <v>45212.607139675922</v>
      </c>
      <c r="D26">
        <v>-121</v>
      </c>
      <c r="E26">
        <v>4152</v>
      </c>
    </row>
    <row r="27" spans="1:5" x14ac:dyDescent="0.3">
      <c r="A27">
        <v>1697207656970</v>
      </c>
      <c r="B27" s="1" t="str">
        <f t="shared" si="0"/>
        <v>1697207656.970</v>
      </c>
      <c r="C27" s="2">
        <f t="shared" si="1"/>
        <v>45212.607140856482</v>
      </c>
      <c r="D27">
        <v>-121</v>
      </c>
      <c r="E27">
        <v>4152</v>
      </c>
    </row>
    <row r="28" spans="1:5" x14ac:dyDescent="0.3">
      <c r="A28">
        <v>1697207657072</v>
      </c>
      <c r="B28" s="1" t="str">
        <f t="shared" si="0"/>
        <v>1697207657.072</v>
      </c>
      <c r="C28" s="2">
        <f t="shared" si="1"/>
        <v>45212.607142037043</v>
      </c>
      <c r="D28">
        <v>-121</v>
      </c>
      <c r="E28">
        <v>4152</v>
      </c>
    </row>
    <row r="29" spans="1:5" x14ac:dyDescent="0.3">
      <c r="A29">
        <v>1697207657174</v>
      </c>
      <c r="B29" s="1" t="str">
        <f t="shared" si="0"/>
        <v>1697207657.174</v>
      </c>
      <c r="C29" s="2">
        <f t="shared" si="1"/>
        <v>45212.607143217596</v>
      </c>
      <c r="D29">
        <v>-121</v>
      </c>
      <c r="E29">
        <v>4152</v>
      </c>
    </row>
    <row r="30" spans="1:5" x14ac:dyDescent="0.3">
      <c r="A30">
        <v>1697207657277</v>
      </c>
      <c r="B30" s="1" t="str">
        <f t="shared" si="0"/>
        <v>1697207657.277</v>
      </c>
      <c r="C30" s="2">
        <f t="shared" si="1"/>
        <v>45212.607144409718</v>
      </c>
      <c r="D30">
        <v>-121</v>
      </c>
      <c r="E30">
        <v>4152</v>
      </c>
    </row>
    <row r="31" spans="1:5" x14ac:dyDescent="0.3">
      <c r="A31">
        <v>1697207657379</v>
      </c>
      <c r="B31" s="1" t="str">
        <f t="shared" si="0"/>
        <v>1697207657.379</v>
      </c>
      <c r="C31" s="2">
        <f t="shared" si="1"/>
        <v>45212.607145590278</v>
      </c>
      <c r="D31">
        <v>-121</v>
      </c>
      <c r="E31">
        <v>4152</v>
      </c>
    </row>
    <row r="32" spans="1:5" x14ac:dyDescent="0.3">
      <c r="A32">
        <v>1697207657481</v>
      </c>
      <c r="B32" s="1" t="str">
        <f t="shared" si="0"/>
        <v>1697207657.481</v>
      </c>
      <c r="C32" s="2">
        <f t="shared" si="1"/>
        <v>45212.607146770839</v>
      </c>
      <c r="D32">
        <v>-121</v>
      </c>
      <c r="E32">
        <v>4152</v>
      </c>
    </row>
    <row r="33" spans="1:5" x14ac:dyDescent="0.3">
      <c r="A33">
        <v>1697207657586</v>
      </c>
      <c r="B33" s="1" t="str">
        <f t="shared" si="0"/>
        <v>1697207657.586</v>
      </c>
      <c r="C33" s="2">
        <f t="shared" si="1"/>
        <v>45212.607147986113</v>
      </c>
      <c r="D33">
        <v>-121</v>
      </c>
      <c r="E33">
        <v>4152</v>
      </c>
    </row>
    <row r="34" spans="1:5" x14ac:dyDescent="0.3">
      <c r="A34">
        <v>1697207657690</v>
      </c>
      <c r="B34" s="1" t="str">
        <f t="shared" si="0"/>
        <v>1697207657.690</v>
      </c>
      <c r="C34" s="2">
        <f t="shared" si="1"/>
        <v>45212.607149189818</v>
      </c>
      <c r="D34">
        <v>-121</v>
      </c>
      <c r="E34">
        <v>4152</v>
      </c>
    </row>
    <row r="35" spans="1:5" x14ac:dyDescent="0.3">
      <c r="A35">
        <v>1697207657801</v>
      </c>
      <c r="B35" s="1" t="str">
        <f t="shared" si="0"/>
        <v>1697207657.801</v>
      </c>
      <c r="C35" s="2">
        <f t="shared" si="1"/>
        <v>45212.607150474534</v>
      </c>
      <c r="D35">
        <v>-121</v>
      </c>
      <c r="E35">
        <v>4152</v>
      </c>
    </row>
    <row r="36" spans="1:5" x14ac:dyDescent="0.3">
      <c r="A36">
        <v>1697207657906</v>
      </c>
      <c r="B36" s="1" t="str">
        <f t="shared" si="0"/>
        <v>1697207657.906</v>
      </c>
      <c r="C36" s="2">
        <f t="shared" si="1"/>
        <v>45212.607151689808</v>
      </c>
      <c r="D36">
        <v>-121</v>
      </c>
      <c r="E36">
        <v>4152</v>
      </c>
    </row>
    <row r="37" spans="1:5" x14ac:dyDescent="0.3">
      <c r="A37">
        <v>1697207658009</v>
      </c>
      <c r="B37" s="1" t="str">
        <f t="shared" si="0"/>
        <v>1697207658.009</v>
      </c>
      <c r="C37" s="2">
        <f t="shared" si="1"/>
        <v>45212.607152881945</v>
      </c>
      <c r="D37">
        <v>-121</v>
      </c>
      <c r="E37">
        <v>4152</v>
      </c>
    </row>
    <row r="38" spans="1:5" x14ac:dyDescent="0.3">
      <c r="A38">
        <v>1697207658116</v>
      </c>
      <c r="B38" s="1" t="str">
        <f t="shared" si="0"/>
        <v>1697207658.116</v>
      </c>
      <c r="C38" s="2">
        <f t="shared" si="1"/>
        <v>45212.607154120371</v>
      </c>
      <c r="D38">
        <v>-121</v>
      </c>
      <c r="E38">
        <v>4152</v>
      </c>
    </row>
    <row r="39" spans="1:5" x14ac:dyDescent="0.3">
      <c r="A39">
        <v>1697207658220</v>
      </c>
      <c r="B39" s="1" t="str">
        <f t="shared" si="0"/>
        <v>1697207658.220</v>
      </c>
      <c r="C39" s="2">
        <f t="shared" si="1"/>
        <v>45212.607155324076</v>
      </c>
      <c r="D39">
        <v>-121</v>
      </c>
      <c r="E39">
        <v>4152</v>
      </c>
    </row>
    <row r="40" spans="1:5" x14ac:dyDescent="0.3">
      <c r="A40">
        <v>1697207658324</v>
      </c>
      <c r="B40" s="1" t="str">
        <f t="shared" si="0"/>
        <v>1697207658.324</v>
      </c>
      <c r="C40" s="2">
        <f t="shared" si="1"/>
        <v>45212.607156527782</v>
      </c>
      <c r="D40">
        <v>-121</v>
      </c>
      <c r="E40">
        <v>4152</v>
      </c>
    </row>
    <row r="41" spans="1:5" x14ac:dyDescent="0.3">
      <c r="A41">
        <v>1697207658432</v>
      </c>
      <c r="B41" s="1" t="str">
        <f t="shared" si="0"/>
        <v>1697207658.432</v>
      </c>
      <c r="C41" s="2">
        <f t="shared" si="1"/>
        <v>45212.607157777777</v>
      </c>
      <c r="D41">
        <v>-121</v>
      </c>
      <c r="E41">
        <v>4152</v>
      </c>
    </row>
    <row r="42" spans="1:5" x14ac:dyDescent="0.3">
      <c r="A42">
        <v>1697207658537</v>
      </c>
      <c r="B42" s="1" t="str">
        <f t="shared" si="0"/>
        <v>1697207658.537</v>
      </c>
      <c r="C42" s="2">
        <f t="shared" si="1"/>
        <v>45212.607158993051</v>
      </c>
      <c r="D42">
        <v>-121</v>
      </c>
      <c r="E42">
        <v>4152</v>
      </c>
    </row>
    <row r="43" spans="1:5" x14ac:dyDescent="0.3">
      <c r="A43">
        <v>1697207658643</v>
      </c>
      <c r="B43" s="1" t="str">
        <f t="shared" si="0"/>
        <v>1697207658.643</v>
      </c>
      <c r="C43" s="2">
        <f t="shared" si="1"/>
        <v>45212.607160219908</v>
      </c>
      <c r="D43">
        <v>-121</v>
      </c>
      <c r="E43">
        <v>4152</v>
      </c>
    </row>
    <row r="44" spans="1:5" x14ac:dyDescent="0.3">
      <c r="A44">
        <v>1697207658749</v>
      </c>
      <c r="B44" s="1" t="str">
        <f t="shared" si="0"/>
        <v>1697207658.749</v>
      </c>
      <c r="C44" s="2">
        <f t="shared" si="1"/>
        <v>45212.607161446758</v>
      </c>
      <c r="D44">
        <v>-121</v>
      </c>
      <c r="E44">
        <v>4152</v>
      </c>
    </row>
    <row r="45" spans="1:5" x14ac:dyDescent="0.3">
      <c r="A45">
        <v>1697207658852</v>
      </c>
      <c r="B45" s="1" t="str">
        <f t="shared" si="0"/>
        <v>1697207658.852</v>
      </c>
      <c r="C45" s="2">
        <f t="shared" si="1"/>
        <v>45212.607162638888</v>
      </c>
      <c r="D45">
        <v>-121</v>
      </c>
      <c r="E45">
        <v>4152</v>
      </c>
    </row>
    <row r="46" spans="1:5" x14ac:dyDescent="0.3">
      <c r="A46">
        <v>1697207658955</v>
      </c>
      <c r="B46" s="1" t="str">
        <f t="shared" si="0"/>
        <v>1697207658.955</v>
      </c>
      <c r="C46" s="2">
        <f t="shared" si="1"/>
        <v>45212.607163831017</v>
      </c>
      <c r="D46">
        <v>-121</v>
      </c>
      <c r="E46">
        <v>4152</v>
      </c>
    </row>
    <row r="47" spans="1:5" x14ac:dyDescent="0.3">
      <c r="A47">
        <v>1697207659058</v>
      </c>
      <c r="B47" s="1" t="str">
        <f t="shared" si="0"/>
        <v>1697207659.058</v>
      </c>
      <c r="C47" s="2">
        <f t="shared" si="1"/>
        <v>45212.607165023146</v>
      </c>
      <c r="D47">
        <v>-121</v>
      </c>
      <c r="E47">
        <v>4152</v>
      </c>
    </row>
    <row r="48" spans="1:5" x14ac:dyDescent="0.3">
      <c r="A48">
        <v>1697207659161</v>
      </c>
      <c r="B48" s="1" t="str">
        <f t="shared" si="0"/>
        <v>1697207659.161</v>
      </c>
      <c r="C48" s="2">
        <f t="shared" si="1"/>
        <v>45212.607166215283</v>
      </c>
      <c r="D48">
        <v>-121</v>
      </c>
      <c r="E48">
        <v>4152</v>
      </c>
    </row>
    <row r="49" spans="1:5" x14ac:dyDescent="0.3">
      <c r="A49">
        <v>1697207659263</v>
      </c>
      <c r="B49" s="1" t="str">
        <f t="shared" si="0"/>
        <v>1697207659.263</v>
      </c>
      <c r="C49" s="2">
        <f t="shared" si="1"/>
        <v>45212.607167395836</v>
      </c>
      <c r="D49">
        <v>-121</v>
      </c>
      <c r="E49">
        <v>4152</v>
      </c>
    </row>
    <row r="50" spans="1:5" x14ac:dyDescent="0.3">
      <c r="A50">
        <v>1697207659365</v>
      </c>
      <c r="B50" s="1" t="str">
        <f t="shared" si="0"/>
        <v>1697207659.365</v>
      </c>
      <c r="C50" s="2">
        <f t="shared" si="1"/>
        <v>45212.607168576389</v>
      </c>
      <c r="D50">
        <v>-121</v>
      </c>
      <c r="E50">
        <v>4152</v>
      </c>
    </row>
    <row r="51" spans="1:5" x14ac:dyDescent="0.3">
      <c r="A51">
        <v>1697207659468</v>
      </c>
      <c r="B51" s="1" t="str">
        <f t="shared" si="0"/>
        <v>1697207659.468</v>
      </c>
      <c r="C51" s="2">
        <f t="shared" si="1"/>
        <v>45212.607169768511</v>
      </c>
      <c r="D51">
        <v>-121</v>
      </c>
      <c r="E51">
        <v>4152</v>
      </c>
    </row>
    <row r="52" spans="1:5" x14ac:dyDescent="0.3">
      <c r="A52">
        <v>1697207659572</v>
      </c>
      <c r="B52" s="1" t="str">
        <f t="shared" si="0"/>
        <v>1697207659.572</v>
      </c>
      <c r="C52" s="2">
        <f t="shared" si="1"/>
        <v>45212.607170972224</v>
      </c>
      <c r="D52">
        <v>-121</v>
      </c>
      <c r="E52">
        <v>4152</v>
      </c>
    </row>
    <row r="53" spans="1:5" x14ac:dyDescent="0.3">
      <c r="A53">
        <v>1697207659674</v>
      </c>
      <c r="B53" s="1" t="str">
        <f t="shared" si="0"/>
        <v>1697207659.674</v>
      </c>
      <c r="C53" s="2">
        <f t="shared" si="1"/>
        <v>45212.607172152777</v>
      </c>
      <c r="D53">
        <v>-121</v>
      </c>
      <c r="E53">
        <v>4152</v>
      </c>
    </row>
    <row r="54" spans="1:5" x14ac:dyDescent="0.3">
      <c r="A54">
        <v>1697207659776</v>
      </c>
      <c r="B54" s="1" t="str">
        <f t="shared" si="0"/>
        <v>1697207659.776</v>
      </c>
      <c r="C54" s="2">
        <f t="shared" si="1"/>
        <v>45212.607173333337</v>
      </c>
      <c r="D54">
        <v>-121</v>
      </c>
      <c r="E54">
        <v>4152</v>
      </c>
    </row>
    <row r="55" spans="1:5" x14ac:dyDescent="0.3">
      <c r="A55">
        <v>1697207659879</v>
      </c>
      <c r="B55" s="1" t="str">
        <f t="shared" si="0"/>
        <v>1697207659.879</v>
      </c>
      <c r="C55" s="2">
        <f t="shared" si="1"/>
        <v>45212.607174525459</v>
      </c>
      <c r="D55">
        <v>-121</v>
      </c>
      <c r="E55">
        <v>4152</v>
      </c>
    </row>
    <row r="56" spans="1:5" x14ac:dyDescent="0.3">
      <c r="A56">
        <v>1697207659984</v>
      </c>
      <c r="B56" s="1" t="str">
        <f t="shared" si="0"/>
        <v>1697207659.984</v>
      </c>
      <c r="C56" s="2">
        <f t="shared" si="1"/>
        <v>45212.607175740734</v>
      </c>
      <c r="D56">
        <v>-121</v>
      </c>
      <c r="E56">
        <v>4152</v>
      </c>
    </row>
    <row r="57" spans="1:5" x14ac:dyDescent="0.3">
      <c r="A57">
        <v>1697207660093</v>
      </c>
      <c r="B57" s="1" t="str">
        <f t="shared" si="0"/>
        <v>1697207660.093</v>
      </c>
      <c r="C57" s="2">
        <f t="shared" si="1"/>
        <v>45212.607177002312</v>
      </c>
      <c r="D57">
        <v>-121</v>
      </c>
      <c r="E57">
        <v>4152</v>
      </c>
    </row>
    <row r="58" spans="1:5" x14ac:dyDescent="0.3">
      <c r="A58">
        <v>1697207660204</v>
      </c>
      <c r="B58" s="1" t="str">
        <f t="shared" si="0"/>
        <v>1697207660.204</v>
      </c>
      <c r="C58" s="2">
        <f t="shared" si="1"/>
        <v>45212.607178287042</v>
      </c>
      <c r="D58">
        <v>-121</v>
      </c>
      <c r="E58">
        <v>4152</v>
      </c>
    </row>
    <row r="59" spans="1:5" x14ac:dyDescent="0.3">
      <c r="A59">
        <v>1697207660312</v>
      </c>
      <c r="B59" s="1" t="str">
        <f t="shared" si="0"/>
        <v>1697207660.312</v>
      </c>
      <c r="C59" s="2">
        <f t="shared" si="1"/>
        <v>45212.607179537037</v>
      </c>
      <c r="D59">
        <v>-121</v>
      </c>
      <c r="E59">
        <v>4152</v>
      </c>
    </row>
    <row r="60" spans="1:5" x14ac:dyDescent="0.3">
      <c r="A60">
        <v>1697207660416</v>
      </c>
      <c r="B60" s="1" t="str">
        <f t="shared" si="0"/>
        <v>1697207660.416</v>
      </c>
      <c r="C60" s="2">
        <f t="shared" si="1"/>
        <v>45212.607180740742</v>
      </c>
      <c r="D60">
        <v>-121</v>
      </c>
      <c r="E60">
        <v>4152</v>
      </c>
    </row>
    <row r="61" spans="1:5" x14ac:dyDescent="0.3">
      <c r="A61">
        <v>1697207660520</v>
      </c>
      <c r="B61" s="1" t="str">
        <f t="shared" si="0"/>
        <v>1697207660.520</v>
      </c>
      <c r="C61" s="2">
        <f t="shared" si="1"/>
        <v>45212.607181944448</v>
      </c>
      <c r="D61">
        <v>-121</v>
      </c>
      <c r="E61">
        <v>4152</v>
      </c>
    </row>
    <row r="62" spans="1:5" x14ac:dyDescent="0.3">
      <c r="A62">
        <v>1697207660626</v>
      </c>
      <c r="B62" s="1" t="str">
        <f t="shared" si="0"/>
        <v>1697207660.626</v>
      </c>
      <c r="C62" s="2">
        <f t="shared" si="1"/>
        <v>45212.607183171291</v>
      </c>
      <c r="D62">
        <v>-121</v>
      </c>
      <c r="E62">
        <v>4152</v>
      </c>
    </row>
    <row r="63" spans="1:5" x14ac:dyDescent="0.3">
      <c r="A63">
        <v>1697207660733</v>
      </c>
      <c r="B63" s="1" t="str">
        <f t="shared" si="0"/>
        <v>1697207660.733</v>
      </c>
      <c r="C63" s="2">
        <f t="shared" si="1"/>
        <v>45212.607184409717</v>
      </c>
      <c r="D63">
        <v>-121</v>
      </c>
      <c r="E63">
        <v>4152</v>
      </c>
    </row>
    <row r="64" spans="1:5" x14ac:dyDescent="0.3">
      <c r="A64">
        <v>1697207660836</v>
      </c>
      <c r="B64" s="1" t="str">
        <f t="shared" si="0"/>
        <v>1697207660.836</v>
      </c>
      <c r="C64" s="2">
        <f t="shared" si="1"/>
        <v>45212.607185601853</v>
      </c>
      <c r="D64">
        <v>-121</v>
      </c>
      <c r="E64">
        <v>4152</v>
      </c>
    </row>
    <row r="65" spans="1:5" x14ac:dyDescent="0.3">
      <c r="A65">
        <v>1697207660941</v>
      </c>
      <c r="B65" s="1" t="str">
        <f t="shared" si="0"/>
        <v>1697207660.941</v>
      </c>
      <c r="C65" s="2">
        <f t="shared" si="1"/>
        <v>45212.607186817128</v>
      </c>
      <c r="D65">
        <v>-121</v>
      </c>
      <c r="E65">
        <v>4152</v>
      </c>
    </row>
    <row r="66" spans="1:5" x14ac:dyDescent="0.3">
      <c r="A66">
        <v>1697207661048</v>
      </c>
      <c r="B66" s="1" t="str">
        <f t="shared" ref="B66:B129" si="2">LEFT(A66,10) &amp; "." &amp; RIGHT(A66,3)</f>
        <v>1697207661.048</v>
      </c>
      <c r="C66" s="2">
        <f t="shared" ref="C66:C129" si="3">(((B66/60)/60)/24)+DATE(1970,1,1)</f>
        <v>45212.607188055554</v>
      </c>
      <c r="D66">
        <v>-121</v>
      </c>
      <c r="E66">
        <v>4152</v>
      </c>
    </row>
    <row r="67" spans="1:5" x14ac:dyDescent="0.3">
      <c r="A67">
        <v>1697207661155</v>
      </c>
      <c r="B67" s="1" t="str">
        <f t="shared" si="2"/>
        <v>1697207661.155</v>
      </c>
      <c r="C67" s="2">
        <f t="shared" si="3"/>
        <v>45212.60718929398</v>
      </c>
      <c r="D67">
        <v>-121</v>
      </c>
      <c r="E67">
        <v>4152</v>
      </c>
    </row>
    <row r="68" spans="1:5" x14ac:dyDescent="0.3">
      <c r="A68">
        <v>1697207661264</v>
      </c>
      <c r="B68" s="1" t="str">
        <f t="shared" si="2"/>
        <v>1697207661.264</v>
      </c>
      <c r="C68" s="2">
        <f t="shared" si="3"/>
        <v>45212.607190555558</v>
      </c>
      <c r="D68">
        <v>-121</v>
      </c>
      <c r="E68">
        <v>4152</v>
      </c>
    </row>
    <row r="69" spans="1:5" x14ac:dyDescent="0.3">
      <c r="A69">
        <v>1697207661373</v>
      </c>
      <c r="B69" s="1" t="str">
        <f t="shared" si="2"/>
        <v>1697207661.373</v>
      </c>
      <c r="C69" s="2">
        <f t="shared" si="3"/>
        <v>45212.607191817129</v>
      </c>
      <c r="D69">
        <v>-121</v>
      </c>
      <c r="E69">
        <v>4152</v>
      </c>
    </row>
    <row r="70" spans="1:5" x14ac:dyDescent="0.3">
      <c r="A70">
        <v>1697207661487</v>
      </c>
      <c r="B70" s="1" t="str">
        <f t="shared" si="2"/>
        <v>1697207661.487</v>
      </c>
      <c r="C70" s="2">
        <f t="shared" si="3"/>
        <v>45212.607193136573</v>
      </c>
      <c r="D70">
        <v>-121</v>
      </c>
      <c r="E70">
        <v>4152</v>
      </c>
    </row>
    <row r="71" spans="1:5" x14ac:dyDescent="0.3">
      <c r="A71">
        <v>1697207661602</v>
      </c>
      <c r="B71" s="1" t="str">
        <f t="shared" si="2"/>
        <v>1697207661.602</v>
      </c>
      <c r="C71" s="2">
        <f t="shared" si="3"/>
        <v>45212.607194467593</v>
      </c>
      <c r="D71">
        <v>-121</v>
      </c>
      <c r="E71">
        <v>4152</v>
      </c>
    </row>
    <row r="72" spans="1:5" x14ac:dyDescent="0.3">
      <c r="A72">
        <v>1697207661711</v>
      </c>
      <c r="B72" s="1" t="str">
        <f t="shared" si="2"/>
        <v>1697207661.711</v>
      </c>
      <c r="C72" s="2">
        <f t="shared" si="3"/>
        <v>45212.607195729172</v>
      </c>
      <c r="D72">
        <v>-121</v>
      </c>
      <c r="E72">
        <v>4152</v>
      </c>
    </row>
    <row r="73" spans="1:5" x14ac:dyDescent="0.3">
      <c r="A73">
        <v>1697207661820</v>
      </c>
      <c r="B73" s="1" t="str">
        <f t="shared" si="2"/>
        <v>1697207661.820</v>
      </c>
      <c r="C73" s="2">
        <f t="shared" si="3"/>
        <v>45212.607196990735</v>
      </c>
      <c r="D73">
        <v>-121</v>
      </c>
      <c r="E73">
        <v>4152</v>
      </c>
    </row>
    <row r="74" spans="1:5" x14ac:dyDescent="0.3">
      <c r="A74">
        <v>1697207661940</v>
      </c>
      <c r="B74" s="1" t="str">
        <f t="shared" si="2"/>
        <v>1697207661.940</v>
      </c>
      <c r="C74" s="2">
        <f t="shared" si="3"/>
        <v>45212.607198379628</v>
      </c>
      <c r="D74">
        <v>-121</v>
      </c>
      <c r="E74">
        <v>4152</v>
      </c>
    </row>
    <row r="75" spans="1:5" x14ac:dyDescent="0.3">
      <c r="A75">
        <v>1697207662046</v>
      </c>
      <c r="B75" s="1" t="str">
        <f t="shared" si="2"/>
        <v>1697207662.046</v>
      </c>
      <c r="C75" s="2">
        <f t="shared" si="3"/>
        <v>45212.607199606486</v>
      </c>
      <c r="D75">
        <v>-121</v>
      </c>
      <c r="E75">
        <v>4152</v>
      </c>
    </row>
    <row r="76" spans="1:5" x14ac:dyDescent="0.3">
      <c r="A76">
        <v>1697207662152</v>
      </c>
      <c r="B76" s="1" t="str">
        <f t="shared" si="2"/>
        <v>1697207662.152</v>
      </c>
      <c r="C76" s="2">
        <f t="shared" si="3"/>
        <v>45212.607200833329</v>
      </c>
      <c r="D76">
        <v>-121</v>
      </c>
      <c r="E76">
        <v>4152</v>
      </c>
    </row>
    <row r="77" spans="1:5" x14ac:dyDescent="0.3">
      <c r="A77">
        <v>1697207662255</v>
      </c>
      <c r="B77" s="1" t="str">
        <f t="shared" si="2"/>
        <v>1697207662.255</v>
      </c>
      <c r="C77" s="2">
        <f t="shared" si="3"/>
        <v>45212.607202025465</v>
      </c>
      <c r="D77">
        <v>-121</v>
      </c>
      <c r="E77">
        <v>4152</v>
      </c>
    </row>
    <row r="78" spans="1:5" x14ac:dyDescent="0.3">
      <c r="A78">
        <v>1697207662360</v>
      </c>
      <c r="B78" s="1" t="str">
        <f t="shared" si="2"/>
        <v>1697207662.360</v>
      </c>
      <c r="C78" s="2">
        <f t="shared" si="3"/>
        <v>45212.607203240739</v>
      </c>
      <c r="D78">
        <v>-121</v>
      </c>
      <c r="E78">
        <v>4152</v>
      </c>
    </row>
    <row r="79" spans="1:5" x14ac:dyDescent="0.3">
      <c r="A79">
        <v>1697207662471</v>
      </c>
      <c r="B79" s="1" t="str">
        <f t="shared" si="2"/>
        <v>1697207662.471</v>
      </c>
      <c r="C79" s="2">
        <f t="shared" si="3"/>
        <v>45212.607204525462</v>
      </c>
      <c r="D79">
        <v>-121</v>
      </c>
      <c r="E79">
        <v>4152</v>
      </c>
    </row>
    <row r="80" spans="1:5" x14ac:dyDescent="0.3">
      <c r="A80">
        <v>1697207662581</v>
      </c>
      <c r="B80" s="1" t="str">
        <f t="shared" si="2"/>
        <v>1697207662.581</v>
      </c>
      <c r="C80" s="2">
        <f t="shared" si="3"/>
        <v>45212.607205798617</v>
      </c>
      <c r="D80">
        <v>-121</v>
      </c>
      <c r="E80">
        <v>4152</v>
      </c>
    </row>
    <row r="81" spans="1:5" x14ac:dyDescent="0.3">
      <c r="A81">
        <v>1697207662691</v>
      </c>
      <c r="B81" s="1" t="str">
        <f t="shared" si="2"/>
        <v>1697207662.691</v>
      </c>
      <c r="C81" s="2">
        <f t="shared" si="3"/>
        <v>45212.607207071764</v>
      </c>
      <c r="D81">
        <v>-121</v>
      </c>
      <c r="E81">
        <v>4152</v>
      </c>
    </row>
    <row r="82" spans="1:5" x14ac:dyDescent="0.3">
      <c r="A82">
        <v>1697207662805</v>
      </c>
      <c r="B82" s="1" t="str">
        <f t="shared" si="2"/>
        <v>1697207662.805</v>
      </c>
      <c r="C82" s="2">
        <f t="shared" si="3"/>
        <v>45212.6072083912</v>
      </c>
      <c r="D82">
        <v>-121</v>
      </c>
      <c r="E82">
        <v>4152</v>
      </c>
    </row>
    <row r="83" spans="1:5" x14ac:dyDescent="0.3">
      <c r="A83">
        <v>1697207662918</v>
      </c>
      <c r="B83" s="1" t="str">
        <f t="shared" si="2"/>
        <v>1697207662.918</v>
      </c>
      <c r="C83" s="2">
        <f t="shared" si="3"/>
        <v>45212.607209699068</v>
      </c>
      <c r="D83">
        <v>-121</v>
      </c>
      <c r="E83">
        <v>4152</v>
      </c>
    </row>
    <row r="84" spans="1:5" x14ac:dyDescent="0.3">
      <c r="A84">
        <v>1697207663025</v>
      </c>
      <c r="B84" s="1" t="str">
        <f t="shared" si="2"/>
        <v>1697207663.025</v>
      </c>
      <c r="C84" s="2">
        <f t="shared" si="3"/>
        <v>45212.607210937502</v>
      </c>
      <c r="D84">
        <v>-121</v>
      </c>
      <c r="E84">
        <v>4152</v>
      </c>
    </row>
    <row r="85" spans="1:5" x14ac:dyDescent="0.3">
      <c r="A85">
        <v>1697207663134</v>
      </c>
      <c r="B85" s="1" t="str">
        <f t="shared" si="2"/>
        <v>1697207663.134</v>
      </c>
      <c r="C85" s="2">
        <f t="shared" si="3"/>
        <v>45212.607212199073</v>
      </c>
      <c r="D85">
        <v>-121</v>
      </c>
      <c r="E85">
        <v>4152</v>
      </c>
    </row>
    <row r="86" spans="1:5" x14ac:dyDescent="0.3">
      <c r="A86">
        <v>1697207663241</v>
      </c>
      <c r="B86" s="1" t="str">
        <f t="shared" si="2"/>
        <v>1697207663.241</v>
      </c>
      <c r="C86" s="2">
        <f t="shared" si="3"/>
        <v>45212.607213437499</v>
      </c>
      <c r="D86">
        <v>-121</v>
      </c>
      <c r="E86">
        <v>4152</v>
      </c>
    </row>
    <row r="87" spans="1:5" x14ac:dyDescent="0.3">
      <c r="A87">
        <v>1697207663352</v>
      </c>
      <c r="B87" s="1" t="str">
        <f t="shared" si="2"/>
        <v>1697207663.352</v>
      </c>
      <c r="C87" s="2">
        <f t="shared" si="3"/>
        <v>45212.607214722222</v>
      </c>
      <c r="D87">
        <v>-121</v>
      </c>
      <c r="E87">
        <v>4152</v>
      </c>
    </row>
    <row r="88" spans="1:5" x14ac:dyDescent="0.3">
      <c r="A88">
        <v>1697207663463</v>
      </c>
      <c r="B88" s="1" t="str">
        <f t="shared" si="2"/>
        <v>1697207663.463</v>
      </c>
      <c r="C88" s="2">
        <f t="shared" si="3"/>
        <v>45212.607216006945</v>
      </c>
      <c r="D88">
        <v>-121</v>
      </c>
      <c r="E88">
        <v>4152</v>
      </c>
    </row>
    <row r="89" spans="1:5" x14ac:dyDescent="0.3">
      <c r="A89">
        <v>1697207663570</v>
      </c>
      <c r="B89" s="1" t="str">
        <f t="shared" si="2"/>
        <v>1697207663.570</v>
      </c>
      <c r="C89" s="2">
        <f t="shared" si="3"/>
        <v>45212.607217245371</v>
      </c>
      <c r="D89">
        <v>-121</v>
      </c>
      <c r="E89">
        <v>4152</v>
      </c>
    </row>
    <row r="90" spans="1:5" x14ac:dyDescent="0.3">
      <c r="A90">
        <v>1697207663677</v>
      </c>
      <c r="B90" s="1" t="str">
        <f t="shared" si="2"/>
        <v>1697207663.677</v>
      </c>
      <c r="C90" s="2">
        <f t="shared" si="3"/>
        <v>45212.607218483798</v>
      </c>
      <c r="D90">
        <v>-121</v>
      </c>
      <c r="E90">
        <v>4152</v>
      </c>
    </row>
    <row r="91" spans="1:5" x14ac:dyDescent="0.3">
      <c r="A91">
        <v>1697207663783</v>
      </c>
      <c r="B91" s="1" t="str">
        <f t="shared" si="2"/>
        <v>1697207663.783</v>
      </c>
      <c r="C91" s="2">
        <f t="shared" si="3"/>
        <v>45212.607219710648</v>
      </c>
      <c r="D91">
        <v>-121</v>
      </c>
      <c r="E91">
        <v>4152</v>
      </c>
    </row>
    <row r="92" spans="1:5" x14ac:dyDescent="0.3">
      <c r="A92">
        <v>1697207663891</v>
      </c>
      <c r="B92" s="1" t="str">
        <f t="shared" si="2"/>
        <v>1697207663.891</v>
      </c>
      <c r="C92" s="2">
        <f t="shared" si="3"/>
        <v>45212.60722096065</v>
      </c>
      <c r="D92">
        <v>-121</v>
      </c>
      <c r="E92">
        <v>4152</v>
      </c>
    </row>
    <row r="93" spans="1:5" x14ac:dyDescent="0.3">
      <c r="A93">
        <v>1697207664006</v>
      </c>
      <c r="B93" s="1" t="str">
        <f t="shared" si="2"/>
        <v>1697207664.006</v>
      </c>
      <c r="C93" s="2">
        <f t="shared" si="3"/>
        <v>45212.60722229167</v>
      </c>
      <c r="D93">
        <v>-121</v>
      </c>
      <c r="E93">
        <v>4152</v>
      </c>
    </row>
    <row r="94" spans="1:5" x14ac:dyDescent="0.3">
      <c r="A94">
        <v>1697207664115</v>
      </c>
      <c r="B94" s="1" t="str">
        <f t="shared" si="2"/>
        <v>1697207664.115</v>
      </c>
      <c r="C94" s="2">
        <f t="shared" si="3"/>
        <v>45212.607223553241</v>
      </c>
      <c r="D94">
        <v>-121</v>
      </c>
      <c r="E94">
        <v>4152</v>
      </c>
    </row>
    <row r="95" spans="1:5" x14ac:dyDescent="0.3">
      <c r="A95">
        <v>1697207664222</v>
      </c>
      <c r="B95" s="1" t="str">
        <f t="shared" si="2"/>
        <v>1697207664.222</v>
      </c>
      <c r="C95" s="2">
        <f t="shared" si="3"/>
        <v>45212.60722479166</v>
      </c>
      <c r="D95">
        <v>-121</v>
      </c>
      <c r="E95">
        <v>4152</v>
      </c>
    </row>
    <row r="96" spans="1:5" x14ac:dyDescent="0.3">
      <c r="A96">
        <v>1697207664328</v>
      </c>
      <c r="B96" s="1" t="str">
        <f t="shared" si="2"/>
        <v>1697207664.328</v>
      </c>
      <c r="C96" s="2">
        <f t="shared" si="3"/>
        <v>45212.607226018517</v>
      </c>
      <c r="D96">
        <v>-121</v>
      </c>
      <c r="E96">
        <v>4152</v>
      </c>
    </row>
    <row r="97" spans="1:5" x14ac:dyDescent="0.3">
      <c r="A97">
        <v>1697207664438</v>
      </c>
      <c r="B97" s="1" t="str">
        <f t="shared" si="2"/>
        <v>1697207664.438</v>
      </c>
      <c r="C97" s="2">
        <f t="shared" si="3"/>
        <v>45212.607227291664</v>
      </c>
      <c r="D97">
        <v>-121</v>
      </c>
      <c r="E97">
        <v>4152</v>
      </c>
    </row>
    <row r="98" spans="1:5" x14ac:dyDescent="0.3">
      <c r="A98">
        <v>1697207664546</v>
      </c>
      <c r="B98" s="1" t="str">
        <f t="shared" si="2"/>
        <v>1697207664.546</v>
      </c>
      <c r="C98" s="2">
        <f t="shared" si="3"/>
        <v>45212.607228541667</v>
      </c>
      <c r="D98">
        <v>-121</v>
      </c>
      <c r="E98">
        <v>4152</v>
      </c>
    </row>
    <row r="99" spans="1:5" x14ac:dyDescent="0.3">
      <c r="A99">
        <v>1697207664658</v>
      </c>
      <c r="B99" s="1" t="str">
        <f t="shared" si="2"/>
        <v>1697207664.658</v>
      </c>
      <c r="C99" s="2">
        <f t="shared" si="3"/>
        <v>45212.607229837959</v>
      </c>
      <c r="D99">
        <v>-121</v>
      </c>
      <c r="E99">
        <v>4152</v>
      </c>
    </row>
    <row r="100" spans="1:5" x14ac:dyDescent="0.3">
      <c r="A100">
        <v>1697207664772</v>
      </c>
      <c r="B100" s="1" t="str">
        <f t="shared" si="2"/>
        <v>1697207664.772</v>
      </c>
      <c r="C100" s="2">
        <f t="shared" si="3"/>
        <v>45212.60723115741</v>
      </c>
      <c r="D100">
        <v>-121</v>
      </c>
      <c r="E100">
        <v>4152</v>
      </c>
    </row>
    <row r="101" spans="1:5" x14ac:dyDescent="0.3">
      <c r="A101">
        <v>1697207664882</v>
      </c>
      <c r="B101" s="1" t="str">
        <f t="shared" si="2"/>
        <v>1697207664.882</v>
      </c>
      <c r="C101" s="2">
        <f t="shared" si="3"/>
        <v>45212.607232430557</v>
      </c>
      <c r="D101">
        <v>-121</v>
      </c>
      <c r="E101">
        <v>4152</v>
      </c>
    </row>
    <row r="102" spans="1:5" x14ac:dyDescent="0.3">
      <c r="A102">
        <v>1697207664987</v>
      </c>
      <c r="B102" s="1" t="str">
        <f t="shared" si="2"/>
        <v>1697207664.987</v>
      </c>
      <c r="C102" s="2">
        <f t="shared" si="3"/>
        <v>45212.607233645831</v>
      </c>
      <c r="D102">
        <v>-121</v>
      </c>
      <c r="E102">
        <v>4152</v>
      </c>
    </row>
    <row r="103" spans="1:5" x14ac:dyDescent="0.3">
      <c r="A103">
        <v>1697207665098</v>
      </c>
      <c r="B103" s="1" t="str">
        <f t="shared" si="2"/>
        <v>1697207665.098</v>
      </c>
      <c r="C103" s="2">
        <f t="shared" si="3"/>
        <v>45212.607234930554</v>
      </c>
      <c r="D103">
        <v>-121</v>
      </c>
      <c r="E103">
        <v>4152</v>
      </c>
    </row>
    <row r="104" spans="1:5" x14ac:dyDescent="0.3">
      <c r="A104">
        <v>1697207665213</v>
      </c>
      <c r="B104" s="1" t="str">
        <f t="shared" si="2"/>
        <v>1697207665.213</v>
      </c>
      <c r="C104" s="2">
        <f t="shared" si="3"/>
        <v>45212.607236261574</v>
      </c>
      <c r="D104">
        <v>-121</v>
      </c>
      <c r="E104">
        <v>4152</v>
      </c>
    </row>
    <row r="105" spans="1:5" x14ac:dyDescent="0.3">
      <c r="A105">
        <v>1697207665323</v>
      </c>
      <c r="B105" s="1" t="str">
        <f t="shared" si="2"/>
        <v>1697207665.323</v>
      </c>
      <c r="C105" s="2">
        <f t="shared" si="3"/>
        <v>45212.607237534721</v>
      </c>
      <c r="D105">
        <v>-121</v>
      </c>
      <c r="E105">
        <v>4152</v>
      </c>
    </row>
    <row r="106" spans="1:5" x14ac:dyDescent="0.3">
      <c r="A106">
        <v>1697207665432</v>
      </c>
      <c r="B106" s="1" t="str">
        <f t="shared" si="2"/>
        <v>1697207665.432</v>
      </c>
      <c r="C106" s="2">
        <f t="shared" si="3"/>
        <v>45212.607238796292</v>
      </c>
      <c r="D106">
        <v>-121</v>
      </c>
      <c r="E106">
        <v>4152</v>
      </c>
    </row>
    <row r="107" spans="1:5" x14ac:dyDescent="0.3">
      <c r="A107">
        <v>1697207665536</v>
      </c>
      <c r="B107" s="1" t="str">
        <f t="shared" si="2"/>
        <v>1697207665.536</v>
      </c>
      <c r="C107" s="2">
        <f t="shared" si="3"/>
        <v>45212.607239999998</v>
      </c>
      <c r="D107">
        <v>-121</v>
      </c>
      <c r="E107">
        <v>4152</v>
      </c>
    </row>
    <row r="108" spans="1:5" x14ac:dyDescent="0.3">
      <c r="A108">
        <v>1697207665645</v>
      </c>
      <c r="B108" s="1" t="str">
        <f t="shared" si="2"/>
        <v>1697207665.645</v>
      </c>
      <c r="C108" s="2">
        <f t="shared" si="3"/>
        <v>45212.607241261576</v>
      </c>
      <c r="D108">
        <v>-121</v>
      </c>
      <c r="E108">
        <v>4152</v>
      </c>
    </row>
    <row r="109" spans="1:5" x14ac:dyDescent="0.3">
      <c r="A109">
        <v>1697207665757</v>
      </c>
      <c r="B109" s="1" t="str">
        <f t="shared" si="2"/>
        <v>1697207665.757</v>
      </c>
      <c r="C109" s="2">
        <f t="shared" si="3"/>
        <v>45212.607242557875</v>
      </c>
      <c r="D109">
        <v>-121</v>
      </c>
      <c r="E109">
        <v>4152</v>
      </c>
    </row>
    <row r="110" spans="1:5" x14ac:dyDescent="0.3">
      <c r="A110">
        <v>1697207665889</v>
      </c>
      <c r="B110" s="1" t="str">
        <f t="shared" si="2"/>
        <v>1697207665.889</v>
      </c>
      <c r="C110" s="2">
        <f t="shared" si="3"/>
        <v>45212.607244085651</v>
      </c>
      <c r="D110">
        <v>-121</v>
      </c>
      <c r="E110">
        <v>4152</v>
      </c>
    </row>
    <row r="111" spans="1:5" x14ac:dyDescent="0.3">
      <c r="A111">
        <v>1697207665997</v>
      </c>
      <c r="B111" s="1" t="str">
        <f t="shared" si="2"/>
        <v>1697207665.997</v>
      </c>
      <c r="C111" s="2">
        <f t="shared" si="3"/>
        <v>45212.607245335646</v>
      </c>
      <c r="D111">
        <v>-121</v>
      </c>
      <c r="E111">
        <v>4152</v>
      </c>
    </row>
    <row r="112" spans="1:5" x14ac:dyDescent="0.3">
      <c r="A112">
        <v>1697207666101</v>
      </c>
      <c r="B112" s="1" t="str">
        <f t="shared" si="2"/>
        <v>1697207666.101</v>
      </c>
      <c r="C112" s="2">
        <f t="shared" si="3"/>
        <v>45212.607246539352</v>
      </c>
      <c r="D112">
        <v>106</v>
      </c>
      <c r="E112">
        <v>4152</v>
      </c>
    </row>
    <row r="113" spans="1:5" x14ac:dyDescent="0.3">
      <c r="A113">
        <v>1697207666208</v>
      </c>
      <c r="B113" s="1" t="str">
        <f t="shared" si="2"/>
        <v>1697207666.208</v>
      </c>
      <c r="C113" s="2">
        <f t="shared" si="3"/>
        <v>45212.607247777778</v>
      </c>
      <c r="D113">
        <v>106</v>
      </c>
      <c r="E113">
        <v>4152</v>
      </c>
    </row>
    <row r="114" spans="1:5" x14ac:dyDescent="0.3">
      <c r="A114">
        <v>1697207666315</v>
      </c>
      <c r="B114" s="1" t="str">
        <f t="shared" si="2"/>
        <v>1697207666.315</v>
      </c>
      <c r="C114" s="2">
        <f t="shared" si="3"/>
        <v>45212.607249016204</v>
      </c>
      <c r="D114">
        <v>106</v>
      </c>
      <c r="E114">
        <v>4152</v>
      </c>
    </row>
    <row r="115" spans="1:5" x14ac:dyDescent="0.3">
      <c r="A115">
        <v>1697207666427</v>
      </c>
      <c r="B115" s="1" t="str">
        <f t="shared" si="2"/>
        <v>1697207666.427</v>
      </c>
      <c r="C115" s="2">
        <f t="shared" si="3"/>
        <v>45212.607250312503</v>
      </c>
      <c r="D115">
        <v>106</v>
      </c>
      <c r="E115">
        <v>4152</v>
      </c>
    </row>
    <row r="116" spans="1:5" x14ac:dyDescent="0.3">
      <c r="A116">
        <v>1697207666541</v>
      </c>
      <c r="B116" s="1" t="str">
        <f t="shared" si="2"/>
        <v>1697207666.541</v>
      </c>
      <c r="C116" s="2">
        <f t="shared" si="3"/>
        <v>45212.60725163194</v>
      </c>
      <c r="D116">
        <v>106</v>
      </c>
      <c r="E116">
        <v>4152</v>
      </c>
    </row>
    <row r="117" spans="1:5" x14ac:dyDescent="0.3">
      <c r="A117">
        <v>1697207666648</v>
      </c>
      <c r="B117" s="1" t="str">
        <f t="shared" si="2"/>
        <v>1697207666.648</v>
      </c>
      <c r="C117" s="2">
        <f t="shared" si="3"/>
        <v>45212.607252870366</v>
      </c>
      <c r="D117">
        <v>106</v>
      </c>
      <c r="E117">
        <v>4152</v>
      </c>
    </row>
    <row r="118" spans="1:5" x14ac:dyDescent="0.3">
      <c r="A118">
        <v>1697207666763</v>
      </c>
      <c r="B118" s="1" t="str">
        <f t="shared" si="2"/>
        <v>1697207666.763</v>
      </c>
      <c r="C118" s="2">
        <f t="shared" si="3"/>
        <v>45212.607254201386</v>
      </c>
      <c r="D118">
        <v>106</v>
      </c>
      <c r="E118">
        <v>4152</v>
      </c>
    </row>
    <row r="119" spans="1:5" x14ac:dyDescent="0.3">
      <c r="A119">
        <v>1697207666874</v>
      </c>
      <c r="B119" s="1" t="str">
        <f t="shared" si="2"/>
        <v>1697207666.874</v>
      </c>
      <c r="C119" s="2">
        <f t="shared" si="3"/>
        <v>45212.607255486117</v>
      </c>
      <c r="D119">
        <v>216</v>
      </c>
      <c r="E119">
        <v>4152</v>
      </c>
    </row>
    <row r="120" spans="1:5" x14ac:dyDescent="0.3">
      <c r="A120">
        <v>1697207666982</v>
      </c>
      <c r="B120" s="1" t="str">
        <f t="shared" si="2"/>
        <v>1697207666.982</v>
      </c>
      <c r="C120" s="2">
        <f t="shared" si="3"/>
        <v>45212.607256736112</v>
      </c>
      <c r="D120">
        <v>216</v>
      </c>
      <c r="E120">
        <v>4152</v>
      </c>
    </row>
    <row r="121" spans="1:5" x14ac:dyDescent="0.3">
      <c r="A121">
        <v>1697207667088</v>
      </c>
      <c r="B121" s="1" t="str">
        <f t="shared" si="2"/>
        <v>1697207667.088</v>
      </c>
      <c r="C121" s="2">
        <f t="shared" si="3"/>
        <v>45212.607257962969</v>
      </c>
      <c r="D121">
        <v>216</v>
      </c>
      <c r="E121">
        <v>4152</v>
      </c>
    </row>
    <row r="122" spans="1:5" x14ac:dyDescent="0.3">
      <c r="A122">
        <v>1697207667192</v>
      </c>
      <c r="B122" s="1" t="str">
        <f t="shared" si="2"/>
        <v>1697207667.192</v>
      </c>
      <c r="C122" s="2">
        <f t="shared" si="3"/>
        <v>45212.60725916666</v>
      </c>
      <c r="D122">
        <v>216</v>
      </c>
      <c r="E122">
        <v>4152</v>
      </c>
    </row>
    <row r="123" spans="1:5" x14ac:dyDescent="0.3">
      <c r="A123">
        <v>1697207667299</v>
      </c>
      <c r="B123" s="1" t="str">
        <f t="shared" si="2"/>
        <v>1697207667.299</v>
      </c>
      <c r="C123" s="2">
        <f t="shared" si="3"/>
        <v>45212.607260405093</v>
      </c>
      <c r="D123">
        <v>216</v>
      </c>
      <c r="E123">
        <v>4152</v>
      </c>
    </row>
    <row r="124" spans="1:5" x14ac:dyDescent="0.3">
      <c r="A124">
        <v>1697207667408</v>
      </c>
      <c r="B124" s="1" t="str">
        <f t="shared" si="2"/>
        <v>1697207667.408</v>
      </c>
      <c r="C124" s="2">
        <f t="shared" si="3"/>
        <v>45212.607261666664</v>
      </c>
      <c r="D124">
        <v>216</v>
      </c>
      <c r="E124">
        <v>4152</v>
      </c>
    </row>
    <row r="125" spans="1:5" x14ac:dyDescent="0.3">
      <c r="A125">
        <v>1697207667520</v>
      </c>
      <c r="B125" s="1" t="str">
        <f t="shared" si="2"/>
        <v>1697207667.520</v>
      </c>
      <c r="C125" s="2">
        <f t="shared" si="3"/>
        <v>45212.607262962963</v>
      </c>
      <c r="D125">
        <v>216</v>
      </c>
      <c r="E125">
        <v>4152</v>
      </c>
    </row>
    <row r="126" spans="1:5" x14ac:dyDescent="0.3">
      <c r="A126">
        <v>1697207667632</v>
      </c>
      <c r="B126" s="1" t="str">
        <f t="shared" si="2"/>
        <v>1697207667.632</v>
      </c>
      <c r="C126" s="2">
        <f t="shared" si="3"/>
        <v>45212.607264259263</v>
      </c>
      <c r="D126">
        <v>216</v>
      </c>
      <c r="E126">
        <v>4152</v>
      </c>
    </row>
    <row r="127" spans="1:5" x14ac:dyDescent="0.3">
      <c r="A127">
        <v>1697207667745</v>
      </c>
      <c r="B127" s="1" t="str">
        <f t="shared" si="2"/>
        <v>1697207667.745</v>
      </c>
      <c r="C127" s="2">
        <f t="shared" si="3"/>
        <v>45212.607265567131</v>
      </c>
      <c r="D127">
        <v>216</v>
      </c>
      <c r="E127">
        <v>4152</v>
      </c>
    </row>
    <row r="128" spans="1:5" x14ac:dyDescent="0.3">
      <c r="A128">
        <v>1697207667855</v>
      </c>
      <c r="B128" s="1" t="str">
        <f t="shared" si="2"/>
        <v>1697207667.855</v>
      </c>
      <c r="C128" s="2">
        <f t="shared" si="3"/>
        <v>45212.607266840278</v>
      </c>
      <c r="D128">
        <v>216</v>
      </c>
      <c r="E128">
        <v>4152</v>
      </c>
    </row>
    <row r="129" spans="1:5" x14ac:dyDescent="0.3">
      <c r="A129">
        <v>1697207667965</v>
      </c>
      <c r="B129" s="1" t="str">
        <f t="shared" si="2"/>
        <v>1697207667.965</v>
      </c>
      <c r="C129" s="2">
        <f t="shared" si="3"/>
        <v>45212.607268113425</v>
      </c>
      <c r="D129">
        <v>216</v>
      </c>
      <c r="E129">
        <v>4152</v>
      </c>
    </row>
    <row r="130" spans="1:5" x14ac:dyDescent="0.3">
      <c r="A130">
        <v>1697207668071</v>
      </c>
      <c r="B130" s="1" t="str">
        <f t="shared" ref="B130:B193" si="4">LEFT(A130,10) &amp; "." &amp; RIGHT(A130,3)</f>
        <v>1697207668.071</v>
      </c>
      <c r="C130" s="2">
        <f t="shared" ref="C130:C193" si="5">(((B130/60)/60)/24)+DATE(1970,1,1)</f>
        <v>45212.607269340282</v>
      </c>
      <c r="D130">
        <v>216</v>
      </c>
      <c r="E130">
        <v>4152</v>
      </c>
    </row>
    <row r="131" spans="1:5" x14ac:dyDescent="0.3">
      <c r="A131">
        <v>1697207668176</v>
      </c>
      <c r="B131" s="1" t="str">
        <f t="shared" si="4"/>
        <v>1697207668.176</v>
      </c>
      <c r="C131" s="2">
        <f t="shared" si="5"/>
        <v>45212.607270555556</v>
      </c>
      <c r="D131">
        <v>216</v>
      </c>
      <c r="E131">
        <v>4152</v>
      </c>
    </row>
    <row r="132" spans="1:5" x14ac:dyDescent="0.3">
      <c r="A132">
        <v>1697207668281</v>
      </c>
      <c r="B132" s="1" t="str">
        <f t="shared" si="4"/>
        <v>1697207668.281</v>
      </c>
      <c r="C132" s="2">
        <f t="shared" si="5"/>
        <v>45212.60727177083</v>
      </c>
      <c r="D132">
        <v>216</v>
      </c>
      <c r="E132">
        <v>4152</v>
      </c>
    </row>
    <row r="133" spans="1:5" x14ac:dyDescent="0.3">
      <c r="A133">
        <v>1697207668387</v>
      </c>
      <c r="B133" s="1" t="str">
        <f t="shared" si="4"/>
        <v>1697207668.387</v>
      </c>
      <c r="C133" s="2">
        <f t="shared" si="5"/>
        <v>45212.607272997688</v>
      </c>
      <c r="D133">
        <v>216</v>
      </c>
      <c r="E133">
        <v>4152</v>
      </c>
    </row>
    <row r="134" spans="1:5" x14ac:dyDescent="0.3">
      <c r="A134">
        <v>1697207668493</v>
      </c>
      <c r="B134" s="1" t="str">
        <f t="shared" si="4"/>
        <v>1697207668.493</v>
      </c>
      <c r="C134" s="2">
        <f t="shared" si="5"/>
        <v>45212.607274224538</v>
      </c>
      <c r="D134">
        <v>216</v>
      </c>
      <c r="E134">
        <v>4152</v>
      </c>
    </row>
    <row r="135" spans="1:5" x14ac:dyDescent="0.3">
      <c r="A135">
        <v>1697207668598</v>
      </c>
      <c r="B135" s="1" t="str">
        <f t="shared" si="4"/>
        <v>1697207668.598</v>
      </c>
      <c r="C135" s="2">
        <f t="shared" si="5"/>
        <v>45212.607275439819</v>
      </c>
      <c r="D135">
        <v>216</v>
      </c>
      <c r="E135">
        <v>4152</v>
      </c>
    </row>
    <row r="136" spans="1:5" x14ac:dyDescent="0.3">
      <c r="A136">
        <v>1697207668702</v>
      </c>
      <c r="B136" s="1" t="str">
        <f t="shared" si="4"/>
        <v>1697207668.702</v>
      </c>
      <c r="C136" s="2">
        <f t="shared" si="5"/>
        <v>45212.607276643517</v>
      </c>
      <c r="D136">
        <v>216</v>
      </c>
      <c r="E136">
        <v>4152</v>
      </c>
    </row>
    <row r="137" spans="1:5" x14ac:dyDescent="0.3">
      <c r="A137">
        <v>1697207668810</v>
      </c>
      <c r="B137" s="1" t="str">
        <f t="shared" si="4"/>
        <v>1697207668.810</v>
      </c>
      <c r="C137" s="2">
        <f t="shared" si="5"/>
        <v>45212.607277893519</v>
      </c>
      <c r="D137">
        <v>216</v>
      </c>
      <c r="E137">
        <v>4152</v>
      </c>
    </row>
    <row r="138" spans="1:5" x14ac:dyDescent="0.3">
      <c r="A138">
        <v>1697207668918</v>
      </c>
      <c r="B138" s="1" t="str">
        <f t="shared" si="4"/>
        <v>1697207668.918</v>
      </c>
      <c r="C138" s="2">
        <f t="shared" si="5"/>
        <v>45212.607279143514</v>
      </c>
      <c r="D138">
        <v>216</v>
      </c>
      <c r="E138">
        <v>4152</v>
      </c>
    </row>
    <row r="139" spans="1:5" x14ac:dyDescent="0.3">
      <c r="A139">
        <v>1697207669036</v>
      </c>
      <c r="B139" s="1" t="str">
        <f t="shared" si="4"/>
        <v>1697207669.036</v>
      </c>
      <c r="C139" s="2">
        <f t="shared" si="5"/>
        <v>45212.607280509255</v>
      </c>
      <c r="D139">
        <v>216</v>
      </c>
      <c r="E139">
        <v>4152</v>
      </c>
    </row>
    <row r="140" spans="1:5" x14ac:dyDescent="0.3">
      <c r="A140">
        <v>1697207669156</v>
      </c>
      <c r="B140" s="1" t="str">
        <f t="shared" si="4"/>
        <v>1697207669.156</v>
      </c>
      <c r="C140" s="2">
        <f t="shared" si="5"/>
        <v>45212.607281898148</v>
      </c>
      <c r="D140">
        <v>216</v>
      </c>
      <c r="E140">
        <v>4152</v>
      </c>
    </row>
    <row r="141" spans="1:5" x14ac:dyDescent="0.3">
      <c r="A141">
        <v>1697207669261</v>
      </c>
      <c r="B141" s="1" t="str">
        <f t="shared" si="4"/>
        <v>1697207669.261</v>
      </c>
      <c r="C141" s="2">
        <f t="shared" si="5"/>
        <v>45212.607283113422</v>
      </c>
      <c r="D141">
        <v>216</v>
      </c>
      <c r="E141">
        <v>4152</v>
      </c>
    </row>
    <row r="142" spans="1:5" x14ac:dyDescent="0.3">
      <c r="A142">
        <v>1697207669370</v>
      </c>
      <c r="B142" s="1" t="str">
        <f t="shared" si="4"/>
        <v>1697207669.370</v>
      </c>
      <c r="C142" s="2">
        <f t="shared" si="5"/>
        <v>45212.607284375001</v>
      </c>
      <c r="D142">
        <v>216</v>
      </c>
      <c r="E142">
        <v>4152</v>
      </c>
    </row>
    <row r="143" spans="1:5" x14ac:dyDescent="0.3">
      <c r="A143">
        <v>1697207669477</v>
      </c>
      <c r="B143" s="1" t="str">
        <f t="shared" si="4"/>
        <v>1697207669.477</v>
      </c>
      <c r="C143" s="2">
        <f t="shared" si="5"/>
        <v>45212.607285613427</v>
      </c>
      <c r="D143">
        <v>216</v>
      </c>
      <c r="E143">
        <v>4152</v>
      </c>
    </row>
    <row r="144" spans="1:5" x14ac:dyDescent="0.3">
      <c r="A144">
        <v>1697207669591</v>
      </c>
      <c r="B144" s="1" t="str">
        <f t="shared" si="4"/>
        <v>1697207669.591</v>
      </c>
      <c r="C144" s="2">
        <f t="shared" si="5"/>
        <v>45212.607286932871</v>
      </c>
      <c r="D144">
        <v>216</v>
      </c>
      <c r="E144">
        <v>4152</v>
      </c>
    </row>
    <row r="145" spans="1:5" x14ac:dyDescent="0.3">
      <c r="A145">
        <v>1697207669704</v>
      </c>
      <c r="B145" s="1" t="str">
        <f t="shared" si="4"/>
        <v>1697207669.704</v>
      </c>
      <c r="C145" s="2">
        <f t="shared" si="5"/>
        <v>45212.607288240739</v>
      </c>
      <c r="D145">
        <v>216</v>
      </c>
      <c r="E145">
        <v>4152</v>
      </c>
    </row>
    <row r="146" spans="1:5" x14ac:dyDescent="0.3">
      <c r="A146">
        <v>1697207669817</v>
      </c>
      <c r="B146" s="1" t="str">
        <f t="shared" si="4"/>
        <v>1697207669.817</v>
      </c>
      <c r="C146" s="2">
        <f t="shared" si="5"/>
        <v>45212.607289548614</v>
      </c>
      <c r="D146">
        <v>216</v>
      </c>
      <c r="E146">
        <v>4152</v>
      </c>
    </row>
    <row r="147" spans="1:5" x14ac:dyDescent="0.3">
      <c r="A147">
        <v>1697207669924</v>
      </c>
      <c r="B147" s="1" t="str">
        <f t="shared" si="4"/>
        <v>1697207669.924</v>
      </c>
      <c r="C147" s="2">
        <f t="shared" si="5"/>
        <v>45212.60729078704</v>
      </c>
      <c r="D147">
        <v>216</v>
      </c>
      <c r="E147">
        <v>4152</v>
      </c>
    </row>
    <row r="148" spans="1:5" x14ac:dyDescent="0.3">
      <c r="A148">
        <v>1697207670037</v>
      </c>
      <c r="B148" s="1" t="str">
        <f t="shared" si="4"/>
        <v>1697207670.037</v>
      </c>
      <c r="C148" s="2">
        <f t="shared" si="5"/>
        <v>45212.607292094908</v>
      </c>
      <c r="D148">
        <v>216</v>
      </c>
      <c r="E148">
        <v>4152</v>
      </c>
    </row>
    <row r="149" spans="1:5" x14ac:dyDescent="0.3">
      <c r="A149">
        <v>1697207670150</v>
      </c>
      <c r="B149" s="1" t="str">
        <f t="shared" si="4"/>
        <v>1697207670.150</v>
      </c>
      <c r="C149" s="2">
        <f t="shared" si="5"/>
        <v>45212.607293402776</v>
      </c>
      <c r="D149">
        <v>216</v>
      </c>
      <c r="E149">
        <v>4152</v>
      </c>
    </row>
    <row r="150" spans="1:5" x14ac:dyDescent="0.3">
      <c r="A150">
        <v>1697207670298</v>
      </c>
      <c r="B150" s="1" t="str">
        <f t="shared" si="4"/>
        <v>1697207670.298</v>
      </c>
      <c r="C150" s="2">
        <f t="shared" si="5"/>
        <v>45212.60729511574</v>
      </c>
      <c r="D150">
        <v>216</v>
      </c>
      <c r="E150">
        <v>4152</v>
      </c>
    </row>
    <row r="151" spans="1:5" x14ac:dyDescent="0.3">
      <c r="A151">
        <v>1697207670401</v>
      </c>
      <c r="B151" s="1" t="str">
        <f t="shared" si="4"/>
        <v>1697207670.401</v>
      </c>
      <c r="C151" s="2">
        <f t="shared" si="5"/>
        <v>45212.607296307877</v>
      </c>
      <c r="D151">
        <v>216</v>
      </c>
      <c r="E151">
        <v>4152</v>
      </c>
    </row>
    <row r="152" spans="1:5" x14ac:dyDescent="0.3">
      <c r="A152">
        <v>1697207670506</v>
      </c>
      <c r="B152" s="1" t="str">
        <f t="shared" si="4"/>
        <v>1697207670.506</v>
      </c>
      <c r="C152" s="2">
        <f t="shared" si="5"/>
        <v>45212.607297523151</v>
      </c>
      <c r="D152">
        <v>216</v>
      </c>
      <c r="E152">
        <v>4152</v>
      </c>
    </row>
    <row r="153" spans="1:5" x14ac:dyDescent="0.3">
      <c r="A153">
        <v>1697207670620</v>
      </c>
      <c r="B153" s="1" t="str">
        <f t="shared" si="4"/>
        <v>1697207670.620</v>
      </c>
      <c r="C153" s="2">
        <f t="shared" si="5"/>
        <v>45212.607298842588</v>
      </c>
      <c r="D153">
        <v>216</v>
      </c>
      <c r="E153">
        <v>4152</v>
      </c>
    </row>
    <row r="154" spans="1:5" x14ac:dyDescent="0.3">
      <c r="A154">
        <v>1697207670735</v>
      </c>
      <c r="B154" s="1" t="str">
        <f t="shared" si="4"/>
        <v>1697207670.735</v>
      </c>
      <c r="C154" s="2">
        <f t="shared" si="5"/>
        <v>45212.607300173608</v>
      </c>
      <c r="D154">
        <v>216</v>
      </c>
      <c r="E154">
        <v>4152</v>
      </c>
    </row>
    <row r="155" spans="1:5" x14ac:dyDescent="0.3">
      <c r="A155">
        <v>1697207670848</v>
      </c>
      <c r="B155" s="1" t="str">
        <f t="shared" si="4"/>
        <v>1697207670.848</v>
      </c>
      <c r="C155" s="2">
        <f t="shared" si="5"/>
        <v>45212.607301481483</v>
      </c>
      <c r="D155">
        <v>216</v>
      </c>
      <c r="E155">
        <v>4152</v>
      </c>
    </row>
    <row r="156" spans="1:5" x14ac:dyDescent="0.3">
      <c r="A156">
        <v>1697207670962</v>
      </c>
      <c r="B156" s="1" t="str">
        <f t="shared" si="4"/>
        <v>1697207670.962</v>
      </c>
      <c r="C156" s="2">
        <f t="shared" si="5"/>
        <v>45212.607302800927</v>
      </c>
      <c r="D156">
        <v>216</v>
      </c>
      <c r="E156">
        <v>4152</v>
      </c>
    </row>
    <row r="157" spans="1:5" x14ac:dyDescent="0.3">
      <c r="A157">
        <v>1697207671075</v>
      </c>
      <c r="B157" s="1" t="str">
        <f t="shared" si="4"/>
        <v>1697207671.075</v>
      </c>
      <c r="C157" s="2">
        <f t="shared" si="5"/>
        <v>45212.607304108795</v>
      </c>
      <c r="D157">
        <v>216</v>
      </c>
      <c r="E157">
        <v>4152</v>
      </c>
    </row>
    <row r="158" spans="1:5" x14ac:dyDescent="0.3">
      <c r="A158">
        <v>1697207671188</v>
      </c>
      <c r="B158" s="1" t="str">
        <f t="shared" si="4"/>
        <v>1697207671.188</v>
      </c>
      <c r="C158" s="2">
        <f t="shared" si="5"/>
        <v>45212.607305416663</v>
      </c>
      <c r="D158">
        <v>216</v>
      </c>
      <c r="E158">
        <v>4152</v>
      </c>
    </row>
    <row r="159" spans="1:5" x14ac:dyDescent="0.3">
      <c r="A159">
        <v>1697207671303</v>
      </c>
      <c r="B159" s="1" t="str">
        <f t="shared" si="4"/>
        <v>1697207671.303</v>
      </c>
      <c r="C159" s="2">
        <f t="shared" si="5"/>
        <v>45212.607306747683</v>
      </c>
      <c r="D159">
        <v>216</v>
      </c>
      <c r="E159">
        <v>4152</v>
      </c>
    </row>
    <row r="160" spans="1:5" x14ac:dyDescent="0.3">
      <c r="A160">
        <v>1697207671412</v>
      </c>
      <c r="B160" s="1" t="str">
        <f t="shared" si="4"/>
        <v>1697207671.412</v>
      </c>
      <c r="C160" s="2">
        <f t="shared" si="5"/>
        <v>45212.607308009261</v>
      </c>
      <c r="D160">
        <v>216</v>
      </c>
      <c r="E160">
        <v>4152</v>
      </c>
    </row>
    <row r="161" spans="1:5" x14ac:dyDescent="0.3">
      <c r="A161">
        <v>1697207671543</v>
      </c>
      <c r="B161" s="1" t="str">
        <f t="shared" si="4"/>
        <v>1697207671.543</v>
      </c>
      <c r="C161" s="2">
        <f t="shared" si="5"/>
        <v>45212.607309525461</v>
      </c>
      <c r="D161">
        <v>216</v>
      </c>
      <c r="E161">
        <v>4152</v>
      </c>
    </row>
    <row r="162" spans="1:5" x14ac:dyDescent="0.3">
      <c r="A162">
        <v>1697207671649</v>
      </c>
      <c r="B162" s="1" t="str">
        <f t="shared" si="4"/>
        <v>1697207671.649</v>
      </c>
      <c r="C162" s="2">
        <f t="shared" si="5"/>
        <v>45212.607310752312</v>
      </c>
      <c r="D162">
        <v>216</v>
      </c>
      <c r="E162">
        <v>4152</v>
      </c>
    </row>
    <row r="163" spans="1:5" x14ac:dyDescent="0.3">
      <c r="A163">
        <v>1697207671755</v>
      </c>
      <c r="B163" s="1" t="str">
        <f t="shared" si="4"/>
        <v>1697207671.755</v>
      </c>
      <c r="C163" s="2">
        <f t="shared" si="5"/>
        <v>45212.607311979169</v>
      </c>
      <c r="D163">
        <v>216</v>
      </c>
      <c r="E163">
        <v>4152</v>
      </c>
    </row>
    <row r="164" spans="1:5" x14ac:dyDescent="0.3">
      <c r="A164">
        <v>1697207671862</v>
      </c>
      <c r="B164" s="1" t="str">
        <f t="shared" si="4"/>
        <v>1697207671.862</v>
      </c>
      <c r="C164" s="2">
        <f t="shared" si="5"/>
        <v>45212.607313217595</v>
      </c>
      <c r="D164">
        <v>216</v>
      </c>
      <c r="E164">
        <v>4152</v>
      </c>
    </row>
    <row r="165" spans="1:5" x14ac:dyDescent="0.3">
      <c r="A165">
        <v>1697207671972</v>
      </c>
      <c r="B165" s="1" t="str">
        <f t="shared" si="4"/>
        <v>1697207671.972</v>
      </c>
      <c r="C165" s="2">
        <f t="shared" si="5"/>
        <v>45212.607314490742</v>
      </c>
      <c r="D165">
        <v>216</v>
      </c>
      <c r="E165">
        <v>4152</v>
      </c>
    </row>
    <row r="166" spans="1:5" x14ac:dyDescent="0.3">
      <c r="A166">
        <v>1697207672083</v>
      </c>
      <c r="B166" s="1" t="str">
        <f t="shared" si="4"/>
        <v>1697207672.083</v>
      </c>
      <c r="C166" s="2">
        <f t="shared" si="5"/>
        <v>45212.607315775458</v>
      </c>
      <c r="D166">
        <v>216</v>
      </c>
      <c r="E166">
        <v>4152</v>
      </c>
    </row>
    <row r="167" spans="1:5" x14ac:dyDescent="0.3">
      <c r="A167">
        <v>1697207672187</v>
      </c>
      <c r="B167" s="1" t="str">
        <f t="shared" si="4"/>
        <v>1697207672.187</v>
      </c>
      <c r="C167" s="2">
        <f t="shared" si="5"/>
        <v>45212.607316979163</v>
      </c>
      <c r="D167">
        <v>216</v>
      </c>
      <c r="E167">
        <v>4152</v>
      </c>
    </row>
    <row r="168" spans="1:5" x14ac:dyDescent="0.3">
      <c r="A168">
        <v>1697207672296</v>
      </c>
      <c r="B168" s="1" t="str">
        <f t="shared" si="4"/>
        <v>1697207672.296</v>
      </c>
      <c r="C168" s="2">
        <f t="shared" si="5"/>
        <v>45212.607318240742</v>
      </c>
      <c r="D168">
        <v>216</v>
      </c>
      <c r="E168">
        <v>4152</v>
      </c>
    </row>
    <row r="169" spans="1:5" x14ac:dyDescent="0.3">
      <c r="A169">
        <v>1697207672407</v>
      </c>
      <c r="B169" s="1" t="str">
        <f t="shared" si="4"/>
        <v>1697207672.407</v>
      </c>
      <c r="C169" s="2">
        <f t="shared" si="5"/>
        <v>45212.607319525465</v>
      </c>
      <c r="D169">
        <v>216</v>
      </c>
      <c r="E169">
        <v>4152</v>
      </c>
    </row>
    <row r="170" spans="1:5" x14ac:dyDescent="0.3">
      <c r="A170">
        <v>1697207672518</v>
      </c>
      <c r="B170" s="1" t="str">
        <f t="shared" si="4"/>
        <v>1697207672.518</v>
      </c>
      <c r="C170" s="2">
        <f t="shared" si="5"/>
        <v>45212.607320810188</v>
      </c>
      <c r="D170">
        <v>216</v>
      </c>
      <c r="E170">
        <v>4152</v>
      </c>
    </row>
    <row r="171" spans="1:5" x14ac:dyDescent="0.3">
      <c r="A171">
        <v>1697207672626</v>
      </c>
      <c r="B171" s="1" t="str">
        <f t="shared" si="4"/>
        <v>1697207672.626</v>
      </c>
      <c r="C171" s="2">
        <f t="shared" si="5"/>
        <v>45212.607322060183</v>
      </c>
      <c r="D171">
        <v>216</v>
      </c>
      <c r="E171">
        <v>4152</v>
      </c>
    </row>
    <row r="172" spans="1:5" x14ac:dyDescent="0.3">
      <c r="A172">
        <v>1697207672730</v>
      </c>
      <c r="B172" s="1" t="str">
        <f t="shared" si="4"/>
        <v>1697207672.730</v>
      </c>
      <c r="C172" s="2">
        <f t="shared" si="5"/>
        <v>45212.607323263888</v>
      </c>
      <c r="D172">
        <v>216</v>
      </c>
      <c r="E172">
        <v>4152</v>
      </c>
    </row>
    <row r="173" spans="1:5" x14ac:dyDescent="0.3">
      <c r="A173">
        <v>1697207672833</v>
      </c>
      <c r="B173" s="1" t="str">
        <f t="shared" si="4"/>
        <v>1697207672.833</v>
      </c>
      <c r="C173" s="2">
        <f t="shared" si="5"/>
        <v>45212.607324456018</v>
      </c>
      <c r="D173">
        <v>216</v>
      </c>
      <c r="E173">
        <v>4152</v>
      </c>
    </row>
    <row r="174" spans="1:5" x14ac:dyDescent="0.3">
      <c r="A174">
        <v>1697207672942</v>
      </c>
      <c r="B174" s="1" t="str">
        <f t="shared" si="4"/>
        <v>1697207672.942</v>
      </c>
      <c r="C174" s="2">
        <f t="shared" si="5"/>
        <v>45212.607325717589</v>
      </c>
      <c r="D174">
        <v>216</v>
      </c>
      <c r="E174">
        <v>4152</v>
      </c>
    </row>
    <row r="175" spans="1:5" x14ac:dyDescent="0.3">
      <c r="A175">
        <v>1697207673054</v>
      </c>
      <c r="B175" s="1" t="str">
        <f t="shared" si="4"/>
        <v>1697207673.054</v>
      </c>
      <c r="C175" s="2">
        <f t="shared" si="5"/>
        <v>45212.607327013888</v>
      </c>
      <c r="D175">
        <v>216</v>
      </c>
      <c r="E175">
        <v>4152</v>
      </c>
    </row>
    <row r="176" spans="1:5" x14ac:dyDescent="0.3">
      <c r="A176">
        <v>1697207673170</v>
      </c>
      <c r="B176" s="1" t="str">
        <f t="shared" si="4"/>
        <v>1697207673.170</v>
      </c>
      <c r="C176" s="2">
        <f t="shared" si="5"/>
        <v>45212.607328356477</v>
      </c>
      <c r="D176">
        <v>216</v>
      </c>
      <c r="E176">
        <v>4152</v>
      </c>
    </row>
    <row r="177" spans="1:5" x14ac:dyDescent="0.3">
      <c r="A177">
        <v>1697207673283</v>
      </c>
      <c r="B177" s="1" t="str">
        <f t="shared" si="4"/>
        <v>1697207673.283</v>
      </c>
      <c r="C177" s="2">
        <f t="shared" si="5"/>
        <v>45212.607329664352</v>
      </c>
      <c r="D177">
        <v>216</v>
      </c>
      <c r="E177">
        <v>4152</v>
      </c>
    </row>
    <row r="178" spans="1:5" x14ac:dyDescent="0.3">
      <c r="A178">
        <v>1697207673390</v>
      </c>
      <c r="B178" s="1" t="str">
        <f t="shared" si="4"/>
        <v>1697207673.390</v>
      </c>
      <c r="C178" s="2">
        <f t="shared" si="5"/>
        <v>45212.607330902785</v>
      </c>
      <c r="D178">
        <v>216</v>
      </c>
      <c r="E178">
        <v>4152</v>
      </c>
    </row>
    <row r="179" spans="1:5" x14ac:dyDescent="0.3">
      <c r="A179">
        <v>1697207673543</v>
      </c>
      <c r="B179" s="1" t="str">
        <f t="shared" si="4"/>
        <v>1697207673.543</v>
      </c>
      <c r="C179" s="2">
        <f t="shared" si="5"/>
        <v>45212.607332673608</v>
      </c>
      <c r="D179">
        <v>216</v>
      </c>
      <c r="E179">
        <v>4152</v>
      </c>
    </row>
    <row r="180" spans="1:5" x14ac:dyDescent="0.3">
      <c r="A180">
        <v>1697207673649</v>
      </c>
      <c r="B180" s="1" t="str">
        <f t="shared" si="4"/>
        <v>1697207673.649</v>
      </c>
      <c r="C180" s="2">
        <f t="shared" si="5"/>
        <v>45212.607333900465</v>
      </c>
      <c r="D180">
        <v>216</v>
      </c>
      <c r="E180">
        <v>4152</v>
      </c>
    </row>
    <row r="181" spans="1:5" x14ac:dyDescent="0.3">
      <c r="A181">
        <v>1697207673753</v>
      </c>
      <c r="B181" s="1" t="str">
        <f t="shared" si="4"/>
        <v>1697207673.753</v>
      </c>
      <c r="C181" s="2">
        <f t="shared" si="5"/>
        <v>45212.60733510417</v>
      </c>
      <c r="D181">
        <v>216</v>
      </c>
      <c r="E181">
        <v>4152</v>
      </c>
    </row>
    <row r="182" spans="1:5" x14ac:dyDescent="0.3">
      <c r="A182">
        <v>1697207673856</v>
      </c>
      <c r="B182" s="1" t="str">
        <f t="shared" si="4"/>
        <v>1697207673.856</v>
      </c>
      <c r="C182" s="2">
        <f t="shared" si="5"/>
        <v>45212.607336296292</v>
      </c>
      <c r="D182">
        <v>216</v>
      </c>
      <c r="E182">
        <v>4152</v>
      </c>
    </row>
    <row r="183" spans="1:5" x14ac:dyDescent="0.3">
      <c r="A183">
        <v>1697207673959</v>
      </c>
      <c r="B183" s="1" t="str">
        <f t="shared" si="4"/>
        <v>1697207673.959</v>
      </c>
      <c r="C183" s="2">
        <f t="shared" si="5"/>
        <v>45212.607337488429</v>
      </c>
      <c r="D183">
        <v>216</v>
      </c>
      <c r="E183">
        <v>4152</v>
      </c>
    </row>
    <row r="184" spans="1:5" x14ac:dyDescent="0.3">
      <c r="A184">
        <v>1697207674067</v>
      </c>
      <c r="B184" s="1" t="str">
        <f t="shared" si="4"/>
        <v>1697207674.067</v>
      </c>
      <c r="C184" s="2">
        <f t="shared" si="5"/>
        <v>45212.607338738424</v>
      </c>
      <c r="D184">
        <v>216</v>
      </c>
      <c r="E184">
        <v>4152</v>
      </c>
    </row>
    <row r="185" spans="1:5" x14ac:dyDescent="0.3">
      <c r="A185">
        <v>1697207674180</v>
      </c>
      <c r="B185" s="1" t="str">
        <f t="shared" si="4"/>
        <v>1697207674.180</v>
      </c>
      <c r="C185" s="2">
        <f t="shared" si="5"/>
        <v>45212.607340046292</v>
      </c>
      <c r="D185">
        <v>216</v>
      </c>
      <c r="E185">
        <v>4152</v>
      </c>
    </row>
    <row r="186" spans="1:5" x14ac:dyDescent="0.3">
      <c r="A186">
        <v>1697207674288</v>
      </c>
      <c r="B186" s="1" t="str">
        <f t="shared" si="4"/>
        <v>1697207674.288</v>
      </c>
      <c r="C186" s="2">
        <f t="shared" si="5"/>
        <v>45212.607341296301</v>
      </c>
      <c r="D186">
        <v>216</v>
      </c>
      <c r="E186">
        <v>4152</v>
      </c>
    </row>
    <row r="187" spans="1:5" x14ac:dyDescent="0.3">
      <c r="A187">
        <v>1697207674394</v>
      </c>
      <c r="B187" s="1" t="str">
        <f t="shared" si="4"/>
        <v>1697207674.394</v>
      </c>
      <c r="C187" s="2">
        <f t="shared" si="5"/>
        <v>45212.607342523144</v>
      </c>
      <c r="D187">
        <v>216</v>
      </c>
      <c r="E187">
        <v>4152</v>
      </c>
    </row>
    <row r="188" spans="1:5" x14ac:dyDescent="0.3">
      <c r="A188">
        <v>1697207674499</v>
      </c>
      <c r="B188" s="1" t="str">
        <f t="shared" si="4"/>
        <v>1697207674.499</v>
      </c>
      <c r="C188" s="2">
        <f t="shared" si="5"/>
        <v>45212.607343738433</v>
      </c>
      <c r="D188">
        <v>216</v>
      </c>
      <c r="E188">
        <v>4152</v>
      </c>
    </row>
    <row r="189" spans="1:5" x14ac:dyDescent="0.3">
      <c r="A189">
        <v>1697207674607</v>
      </c>
      <c r="B189" s="1" t="str">
        <f t="shared" si="4"/>
        <v>1697207674.607</v>
      </c>
      <c r="C189" s="2">
        <f t="shared" si="5"/>
        <v>45212.607344988428</v>
      </c>
      <c r="D189">
        <v>216</v>
      </c>
      <c r="E189">
        <v>4152</v>
      </c>
    </row>
    <row r="190" spans="1:5" x14ac:dyDescent="0.3">
      <c r="A190">
        <v>1697207674717</v>
      </c>
      <c r="B190" s="1" t="str">
        <f t="shared" si="4"/>
        <v>1697207674.717</v>
      </c>
      <c r="C190" s="2">
        <f t="shared" si="5"/>
        <v>45212.607346261575</v>
      </c>
      <c r="D190">
        <v>216</v>
      </c>
      <c r="E190">
        <v>4152</v>
      </c>
    </row>
    <row r="191" spans="1:5" x14ac:dyDescent="0.3">
      <c r="A191">
        <v>1697207674827</v>
      </c>
      <c r="B191" s="1" t="str">
        <f t="shared" si="4"/>
        <v>1697207674.827</v>
      </c>
      <c r="C191" s="2">
        <f t="shared" si="5"/>
        <v>45212.607347534722</v>
      </c>
      <c r="D191">
        <v>216</v>
      </c>
      <c r="E191">
        <v>4152</v>
      </c>
    </row>
    <row r="192" spans="1:5" x14ac:dyDescent="0.3">
      <c r="A192">
        <v>1697207674946</v>
      </c>
      <c r="B192" s="1" t="str">
        <f t="shared" si="4"/>
        <v>1697207674.946</v>
      </c>
      <c r="C192" s="2">
        <f t="shared" si="5"/>
        <v>45212.607348912039</v>
      </c>
      <c r="D192">
        <v>216</v>
      </c>
      <c r="E192">
        <v>4152</v>
      </c>
    </row>
    <row r="193" spans="1:5" x14ac:dyDescent="0.3">
      <c r="A193">
        <v>1697207675055</v>
      </c>
      <c r="B193" s="1" t="str">
        <f t="shared" si="4"/>
        <v>1697207675.055</v>
      </c>
      <c r="C193" s="2">
        <f t="shared" si="5"/>
        <v>45212.60735017361</v>
      </c>
      <c r="D193">
        <v>216</v>
      </c>
      <c r="E193">
        <v>4152</v>
      </c>
    </row>
    <row r="194" spans="1:5" x14ac:dyDescent="0.3">
      <c r="A194">
        <v>1697207675166</v>
      </c>
      <c r="B194" s="1" t="str">
        <f t="shared" ref="B194:B257" si="6">LEFT(A194,10) &amp; "." &amp; RIGHT(A194,3)</f>
        <v>1697207675.166</v>
      </c>
      <c r="C194" s="2">
        <f t="shared" ref="C194:C257" si="7">(((B194/60)/60)/24)+DATE(1970,1,1)</f>
        <v>45212.607351458326</v>
      </c>
      <c r="D194">
        <v>216</v>
      </c>
      <c r="E194">
        <v>4152</v>
      </c>
    </row>
    <row r="195" spans="1:5" x14ac:dyDescent="0.3">
      <c r="A195">
        <v>1697207675275</v>
      </c>
      <c r="B195" s="1" t="str">
        <f t="shared" si="6"/>
        <v>1697207675.275</v>
      </c>
      <c r="C195" s="2">
        <f t="shared" si="7"/>
        <v>45212.607352719904</v>
      </c>
      <c r="D195">
        <v>216</v>
      </c>
      <c r="E195">
        <v>4152</v>
      </c>
    </row>
    <row r="196" spans="1:5" x14ac:dyDescent="0.3">
      <c r="A196">
        <v>1697207675393</v>
      </c>
      <c r="B196" s="1" t="str">
        <f t="shared" si="6"/>
        <v>1697207675.393</v>
      </c>
      <c r="C196" s="2">
        <f t="shared" si="7"/>
        <v>45212.607354085645</v>
      </c>
      <c r="D196">
        <v>216</v>
      </c>
      <c r="E196">
        <v>4152</v>
      </c>
    </row>
    <row r="197" spans="1:5" x14ac:dyDescent="0.3">
      <c r="A197">
        <v>1697207675499</v>
      </c>
      <c r="B197" s="1" t="str">
        <f t="shared" si="6"/>
        <v>1697207675.499</v>
      </c>
      <c r="C197" s="2">
        <f t="shared" si="7"/>
        <v>45212.607355312502</v>
      </c>
      <c r="D197">
        <v>216</v>
      </c>
      <c r="E197">
        <v>4152</v>
      </c>
    </row>
    <row r="198" spans="1:5" x14ac:dyDescent="0.3">
      <c r="A198">
        <v>1697207675604</v>
      </c>
      <c r="B198" s="1" t="str">
        <f t="shared" si="6"/>
        <v>1697207675.604</v>
      </c>
      <c r="C198" s="2">
        <f t="shared" si="7"/>
        <v>45212.607356527777</v>
      </c>
      <c r="D198">
        <v>216</v>
      </c>
      <c r="E198">
        <v>4152</v>
      </c>
    </row>
    <row r="199" spans="1:5" x14ac:dyDescent="0.3">
      <c r="A199">
        <v>1697207675711</v>
      </c>
      <c r="B199" s="1" t="str">
        <f t="shared" si="6"/>
        <v>1697207675.711</v>
      </c>
      <c r="C199" s="2">
        <f t="shared" si="7"/>
        <v>45212.607357766203</v>
      </c>
      <c r="D199">
        <v>216</v>
      </c>
      <c r="E199">
        <v>4152</v>
      </c>
    </row>
    <row r="200" spans="1:5" x14ac:dyDescent="0.3">
      <c r="A200">
        <v>1697207675826</v>
      </c>
      <c r="B200" s="1" t="str">
        <f t="shared" si="6"/>
        <v>1697207675.826</v>
      </c>
      <c r="C200" s="2">
        <f t="shared" si="7"/>
        <v>45212.607359097223</v>
      </c>
      <c r="D200">
        <v>216</v>
      </c>
      <c r="E200">
        <v>4152</v>
      </c>
    </row>
    <row r="201" spans="1:5" x14ac:dyDescent="0.3">
      <c r="A201">
        <v>1697207675936</v>
      </c>
      <c r="B201" s="1" t="str">
        <f t="shared" si="6"/>
        <v>1697207675.936</v>
      </c>
      <c r="C201" s="2">
        <f t="shared" si="7"/>
        <v>45212.60736037037</v>
      </c>
      <c r="D201">
        <v>216</v>
      </c>
      <c r="E201">
        <v>4152</v>
      </c>
    </row>
    <row r="202" spans="1:5" x14ac:dyDescent="0.3">
      <c r="A202">
        <v>1697207676041</v>
      </c>
      <c r="B202" s="1" t="str">
        <f t="shared" si="6"/>
        <v>1697207676.041</v>
      </c>
      <c r="C202" s="2">
        <f t="shared" si="7"/>
        <v>45212.607361585644</v>
      </c>
      <c r="D202">
        <v>216</v>
      </c>
      <c r="E202">
        <v>4152</v>
      </c>
    </row>
    <row r="203" spans="1:5" x14ac:dyDescent="0.3">
      <c r="A203">
        <v>1697207676149</v>
      </c>
      <c r="B203" s="1" t="str">
        <f t="shared" si="6"/>
        <v>1697207676.149</v>
      </c>
      <c r="C203" s="2">
        <f t="shared" si="7"/>
        <v>45212.607362835646</v>
      </c>
      <c r="D203">
        <v>216</v>
      </c>
      <c r="E203">
        <v>4152</v>
      </c>
    </row>
    <row r="204" spans="1:5" x14ac:dyDescent="0.3">
      <c r="A204">
        <v>1697207676255</v>
      </c>
      <c r="B204" s="1" t="str">
        <f t="shared" si="6"/>
        <v>1697207676.255</v>
      </c>
      <c r="C204" s="2">
        <f t="shared" si="7"/>
        <v>45212.607364062496</v>
      </c>
      <c r="D204">
        <v>216</v>
      </c>
      <c r="E204">
        <v>4152</v>
      </c>
    </row>
    <row r="205" spans="1:5" x14ac:dyDescent="0.3">
      <c r="A205">
        <v>1697207676363</v>
      </c>
      <c r="B205" s="1" t="str">
        <f t="shared" si="6"/>
        <v>1697207676.363</v>
      </c>
      <c r="C205" s="2">
        <f t="shared" si="7"/>
        <v>45212.607365312499</v>
      </c>
      <c r="D205">
        <v>216</v>
      </c>
      <c r="E205">
        <v>4152</v>
      </c>
    </row>
    <row r="206" spans="1:5" x14ac:dyDescent="0.3">
      <c r="A206">
        <v>1697207676475</v>
      </c>
      <c r="B206" s="1" t="str">
        <f t="shared" si="6"/>
        <v>1697207676.475</v>
      </c>
      <c r="C206" s="2">
        <f t="shared" si="7"/>
        <v>45212.60736660879</v>
      </c>
      <c r="D206">
        <v>216</v>
      </c>
      <c r="E206">
        <v>4152</v>
      </c>
    </row>
    <row r="207" spans="1:5" x14ac:dyDescent="0.3">
      <c r="A207">
        <v>1697207676590</v>
      </c>
      <c r="B207" s="1" t="str">
        <f t="shared" si="6"/>
        <v>1697207676.590</v>
      </c>
      <c r="C207" s="2">
        <f t="shared" si="7"/>
        <v>45212.607367939811</v>
      </c>
      <c r="D207">
        <v>216</v>
      </c>
      <c r="E207">
        <v>4152</v>
      </c>
    </row>
    <row r="208" spans="1:5" x14ac:dyDescent="0.3">
      <c r="A208">
        <v>1697207676703</v>
      </c>
      <c r="B208" s="1" t="str">
        <f t="shared" si="6"/>
        <v>1697207676.703</v>
      </c>
      <c r="C208" s="2">
        <f t="shared" si="7"/>
        <v>45212.607369247686</v>
      </c>
      <c r="D208">
        <v>216</v>
      </c>
      <c r="E208">
        <v>4152</v>
      </c>
    </row>
    <row r="209" spans="1:5" x14ac:dyDescent="0.3">
      <c r="A209">
        <v>1697207676816</v>
      </c>
      <c r="B209" s="1" t="str">
        <f t="shared" si="6"/>
        <v>1697207676.816</v>
      </c>
      <c r="C209" s="2">
        <f t="shared" si="7"/>
        <v>45212.607370555561</v>
      </c>
      <c r="D209">
        <v>216</v>
      </c>
      <c r="E209">
        <v>4152</v>
      </c>
    </row>
    <row r="210" spans="1:5" x14ac:dyDescent="0.3">
      <c r="A210">
        <v>1697207676921</v>
      </c>
      <c r="B210" s="1" t="str">
        <f t="shared" si="6"/>
        <v>1697207676.921</v>
      </c>
      <c r="C210" s="2">
        <f t="shared" si="7"/>
        <v>45212.607371770835</v>
      </c>
      <c r="D210">
        <v>216</v>
      </c>
      <c r="E210">
        <v>4152</v>
      </c>
    </row>
    <row r="211" spans="1:5" x14ac:dyDescent="0.3">
      <c r="A211">
        <v>1697207677025</v>
      </c>
      <c r="B211" s="1" t="str">
        <f t="shared" si="6"/>
        <v>1697207677.025</v>
      </c>
      <c r="C211" s="2">
        <f t="shared" si="7"/>
        <v>45212.60737297454</v>
      </c>
      <c r="D211">
        <v>216</v>
      </c>
      <c r="E211">
        <v>4152</v>
      </c>
    </row>
    <row r="212" spans="1:5" x14ac:dyDescent="0.3">
      <c r="A212">
        <v>1697207677129</v>
      </c>
      <c r="B212" s="1" t="str">
        <f t="shared" si="6"/>
        <v>1697207677.129</v>
      </c>
      <c r="C212" s="2">
        <f t="shared" si="7"/>
        <v>45212.607374178246</v>
      </c>
      <c r="D212">
        <v>216</v>
      </c>
      <c r="E212">
        <v>4152</v>
      </c>
    </row>
    <row r="213" spans="1:5" x14ac:dyDescent="0.3">
      <c r="A213">
        <v>1697207677238</v>
      </c>
      <c r="B213" s="1" t="str">
        <f t="shared" si="6"/>
        <v>1697207677.238</v>
      </c>
      <c r="C213" s="2">
        <f t="shared" si="7"/>
        <v>45212.607375439809</v>
      </c>
      <c r="D213">
        <v>216</v>
      </c>
      <c r="E213">
        <v>4152</v>
      </c>
    </row>
    <row r="214" spans="1:5" x14ac:dyDescent="0.3">
      <c r="A214">
        <v>1697207677344</v>
      </c>
      <c r="B214" s="1" t="str">
        <f t="shared" si="6"/>
        <v>1697207677.344</v>
      </c>
      <c r="C214" s="2">
        <f t="shared" si="7"/>
        <v>45212.607376666667</v>
      </c>
      <c r="D214">
        <v>216</v>
      </c>
      <c r="E214">
        <v>4152</v>
      </c>
    </row>
    <row r="215" spans="1:5" x14ac:dyDescent="0.3">
      <c r="A215">
        <v>1697207677448</v>
      </c>
      <c r="B215" s="1" t="str">
        <f t="shared" si="6"/>
        <v>1697207677.448</v>
      </c>
      <c r="C215" s="2">
        <f t="shared" si="7"/>
        <v>45212.607377870372</v>
      </c>
      <c r="D215">
        <v>216</v>
      </c>
      <c r="E215">
        <v>4152</v>
      </c>
    </row>
    <row r="216" spans="1:5" x14ac:dyDescent="0.3">
      <c r="A216">
        <v>1697207677556</v>
      </c>
      <c r="B216" s="1" t="str">
        <f t="shared" si="6"/>
        <v>1697207677.556</v>
      </c>
      <c r="C216" s="2">
        <f t="shared" si="7"/>
        <v>45212.607379120367</v>
      </c>
      <c r="D216">
        <v>216</v>
      </c>
      <c r="E216">
        <v>4152</v>
      </c>
    </row>
    <row r="217" spans="1:5" x14ac:dyDescent="0.3">
      <c r="A217">
        <v>1697207677676</v>
      </c>
      <c r="B217" s="1" t="str">
        <f t="shared" si="6"/>
        <v>1697207677.676</v>
      </c>
      <c r="C217" s="2">
        <f t="shared" si="7"/>
        <v>45212.60738050926</v>
      </c>
      <c r="D217">
        <v>216</v>
      </c>
      <c r="E217">
        <v>4152</v>
      </c>
    </row>
    <row r="218" spans="1:5" x14ac:dyDescent="0.3">
      <c r="A218">
        <v>1697207677788</v>
      </c>
      <c r="B218" s="1" t="str">
        <f t="shared" si="6"/>
        <v>1697207677.788</v>
      </c>
      <c r="C218" s="2">
        <f t="shared" si="7"/>
        <v>45212.607381805559</v>
      </c>
      <c r="D218">
        <v>216</v>
      </c>
      <c r="E218">
        <v>4152</v>
      </c>
    </row>
    <row r="219" spans="1:5" x14ac:dyDescent="0.3">
      <c r="A219">
        <v>1697207677903</v>
      </c>
      <c r="B219" s="1" t="str">
        <f t="shared" si="6"/>
        <v>1697207677.903</v>
      </c>
      <c r="C219" s="2">
        <f t="shared" si="7"/>
        <v>45212.607383136579</v>
      </c>
      <c r="D219">
        <v>216</v>
      </c>
      <c r="E219">
        <v>4152</v>
      </c>
    </row>
    <row r="220" spans="1:5" x14ac:dyDescent="0.3">
      <c r="A220">
        <v>1697207678017</v>
      </c>
      <c r="B220" s="1" t="str">
        <f t="shared" si="6"/>
        <v>1697207678.017</v>
      </c>
      <c r="C220" s="2">
        <f t="shared" si="7"/>
        <v>45212.607384456016</v>
      </c>
      <c r="D220">
        <v>216</v>
      </c>
      <c r="E220">
        <v>4152</v>
      </c>
    </row>
    <row r="221" spans="1:5" x14ac:dyDescent="0.3">
      <c r="A221">
        <v>1697207678126</v>
      </c>
      <c r="B221" s="1" t="str">
        <f t="shared" si="6"/>
        <v>1697207678.126</v>
      </c>
      <c r="C221" s="2">
        <f t="shared" si="7"/>
        <v>45212.607385717594</v>
      </c>
      <c r="D221">
        <v>216</v>
      </c>
      <c r="E221">
        <v>4152</v>
      </c>
    </row>
    <row r="222" spans="1:5" x14ac:dyDescent="0.3">
      <c r="A222">
        <v>1697207678238</v>
      </c>
      <c r="B222" s="1" t="str">
        <f t="shared" si="6"/>
        <v>1697207678.238</v>
      </c>
      <c r="C222" s="2">
        <f t="shared" si="7"/>
        <v>45212.607387013893</v>
      </c>
      <c r="D222">
        <v>216</v>
      </c>
      <c r="E222">
        <v>4152</v>
      </c>
    </row>
    <row r="223" spans="1:5" x14ac:dyDescent="0.3">
      <c r="A223">
        <v>1697207678345</v>
      </c>
      <c r="B223" s="1" t="str">
        <f t="shared" si="6"/>
        <v>1697207678.345</v>
      </c>
      <c r="C223" s="2">
        <f t="shared" si="7"/>
        <v>45212.60738825232</v>
      </c>
      <c r="D223">
        <v>216</v>
      </c>
      <c r="E223">
        <v>4152</v>
      </c>
    </row>
    <row r="224" spans="1:5" x14ac:dyDescent="0.3">
      <c r="A224">
        <v>1697207678455</v>
      </c>
      <c r="B224" s="1" t="str">
        <f t="shared" si="6"/>
        <v>1697207678.455</v>
      </c>
      <c r="C224" s="2">
        <f t="shared" si="7"/>
        <v>45212.607389525467</v>
      </c>
      <c r="D224">
        <v>216</v>
      </c>
      <c r="E224">
        <v>4152</v>
      </c>
    </row>
    <row r="225" spans="1:5" x14ac:dyDescent="0.3">
      <c r="A225">
        <v>1697207678562</v>
      </c>
      <c r="B225" s="1" t="str">
        <f t="shared" si="6"/>
        <v>1697207678.562</v>
      </c>
      <c r="C225" s="2">
        <f t="shared" si="7"/>
        <v>45212.607390763893</v>
      </c>
      <c r="D225">
        <v>216</v>
      </c>
      <c r="E225">
        <v>4152</v>
      </c>
    </row>
    <row r="226" spans="1:5" x14ac:dyDescent="0.3">
      <c r="A226">
        <v>1697207678667</v>
      </c>
      <c r="B226" s="1" t="str">
        <f t="shared" si="6"/>
        <v>1697207678.667</v>
      </c>
      <c r="C226" s="2">
        <f t="shared" si="7"/>
        <v>45212.607391979167</v>
      </c>
      <c r="D226">
        <v>216</v>
      </c>
      <c r="E226">
        <v>4152</v>
      </c>
    </row>
    <row r="227" spans="1:5" x14ac:dyDescent="0.3">
      <c r="A227">
        <v>1697207678777</v>
      </c>
      <c r="B227" s="1" t="str">
        <f t="shared" si="6"/>
        <v>1697207678.777</v>
      </c>
      <c r="C227" s="2">
        <f t="shared" si="7"/>
        <v>45212.607393252314</v>
      </c>
      <c r="D227">
        <v>216</v>
      </c>
      <c r="E227">
        <v>4152</v>
      </c>
    </row>
    <row r="228" spans="1:5" x14ac:dyDescent="0.3">
      <c r="A228">
        <v>1697207678886</v>
      </c>
      <c r="B228" s="1" t="str">
        <f t="shared" si="6"/>
        <v>1697207678.886</v>
      </c>
      <c r="C228" s="2">
        <f t="shared" si="7"/>
        <v>45212.607394513892</v>
      </c>
      <c r="D228">
        <v>216</v>
      </c>
      <c r="E228">
        <v>4152</v>
      </c>
    </row>
    <row r="229" spans="1:5" x14ac:dyDescent="0.3">
      <c r="A229">
        <v>1697207679027</v>
      </c>
      <c r="B229" s="1" t="str">
        <f t="shared" si="6"/>
        <v>1697207679.027</v>
      </c>
      <c r="C229" s="2">
        <f t="shared" si="7"/>
        <v>45212.607396145831</v>
      </c>
      <c r="D229">
        <v>216</v>
      </c>
      <c r="E229">
        <v>4152</v>
      </c>
    </row>
    <row r="230" spans="1:5" x14ac:dyDescent="0.3">
      <c r="A230">
        <v>1697207679138</v>
      </c>
      <c r="B230" s="1" t="str">
        <f t="shared" si="6"/>
        <v>1697207679.138</v>
      </c>
      <c r="C230" s="2">
        <f t="shared" si="7"/>
        <v>45212.607397430555</v>
      </c>
      <c r="D230">
        <v>216</v>
      </c>
      <c r="E230">
        <v>4152</v>
      </c>
    </row>
    <row r="231" spans="1:5" x14ac:dyDescent="0.3">
      <c r="A231">
        <v>1697207679242</v>
      </c>
      <c r="B231" s="1" t="str">
        <f t="shared" si="6"/>
        <v>1697207679.242</v>
      </c>
      <c r="C231" s="2">
        <f t="shared" si="7"/>
        <v>45212.607398634267</v>
      </c>
      <c r="D231">
        <v>216</v>
      </c>
      <c r="E231">
        <v>4152</v>
      </c>
    </row>
    <row r="232" spans="1:5" x14ac:dyDescent="0.3">
      <c r="A232">
        <v>1697207679345</v>
      </c>
      <c r="B232" s="1" t="str">
        <f t="shared" si="6"/>
        <v>1697207679.345</v>
      </c>
      <c r="C232" s="2">
        <f t="shared" si="7"/>
        <v>45212.607399826389</v>
      </c>
      <c r="D232">
        <v>216</v>
      </c>
      <c r="E232">
        <v>4152</v>
      </c>
    </row>
    <row r="233" spans="1:5" x14ac:dyDescent="0.3">
      <c r="A233">
        <v>1697207679451</v>
      </c>
      <c r="B233" s="1" t="str">
        <f t="shared" si="6"/>
        <v>1697207679.451</v>
      </c>
      <c r="C233" s="2">
        <f t="shared" si="7"/>
        <v>45212.607401053239</v>
      </c>
      <c r="D233">
        <v>216</v>
      </c>
      <c r="E233">
        <v>4152</v>
      </c>
    </row>
    <row r="234" spans="1:5" x14ac:dyDescent="0.3">
      <c r="A234">
        <v>1697207679558</v>
      </c>
      <c r="B234" s="1" t="str">
        <f t="shared" si="6"/>
        <v>1697207679.558</v>
      </c>
      <c r="C234" s="2">
        <f t="shared" si="7"/>
        <v>45212.607402291673</v>
      </c>
      <c r="D234">
        <v>216</v>
      </c>
      <c r="E234">
        <v>4152</v>
      </c>
    </row>
    <row r="235" spans="1:5" x14ac:dyDescent="0.3">
      <c r="A235">
        <v>1697207679663</v>
      </c>
      <c r="B235" s="1" t="str">
        <f t="shared" si="6"/>
        <v>1697207679.663</v>
      </c>
      <c r="C235" s="2">
        <f t="shared" si="7"/>
        <v>45212.607403506947</v>
      </c>
      <c r="D235">
        <v>216</v>
      </c>
      <c r="E235">
        <v>4152</v>
      </c>
    </row>
    <row r="236" spans="1:5" x14ac:dyDescent="0.3">
      <c r="A236">
        <v>1697207679770</v>
      </c>
      <c r="B236" s="1" t="str">
        <f t="shared" si="6"/>
        <v>1697207679.770</v>
      </c>
      <c r="C236" s="2">
        <f t="shared" si="7"/>
        <v>45212.607404745373</v>
      </c>
      <c r="D236">
        <v>216</v>
      </c>
      <c r="E236">
        <v>4152</v>
      </c>
    </row>
    <row r="237" spans="1:5" x14ac:dyDescent="0.3">
      <c r="A237">
        <v>1697207679878</v>
      </c>
      <c r="B237" s="1" t="str">
        <f t="shared" si="6"/>
        <v>1697207679.878</v>
      </c>
      <c r="C237" s="2">
        <f t="shared" si="7"/>
        <v>45212.607405995368</v>
      </c>
      <c r="D237">
        <v>216</v>
      </c>
      <c r="E237">
        <v>4152</v>
      </c>
    </row>
    <row r="238" spans="1:5" x14ac:dyDescent="0.3">
      <c r="A238">
        <v>1697207679990</v>
      </c>
      <c r="B238" s="1" t="str">
        <f t="shared" si="6"/>
        <v>1697207679.990</v>
      </c>
      <c r="C238" s="2">
        <f t="shared" si="7"/>
        <v>45212.607407291667</v>
      </c>
      <c r="D238">
        <v>216</v>
      </c>
      <c r="E238">
        <v>4152</v>
      </c>
    </row>
    <row r="239" spans="1:5" x14ac:dyDescent="0.3">
      <c r="A239">
        <v>1697207680100</v>
      </c>
      <c r="B239" s="1" t="str">
        <f t="shared" si="6"/>
        <v>1697207680.100</v>
      </c>
      <c r="C239" s="2">
        <f t="shared" si="7"/>
        <v>45212.607408564814</v>
      </c>
      <c r="D239">
        <v>216</v>
      </c>
      <c r="E239">
        <v>4152</v>
      </c>
    </row>
    <row r="240" spans="1:5" x14ac:dyDescent="0.3">
      <c r="A240">
        <v>1697207680207</v>
      </c>
      <c r="B240" s="1" t="str">
        <f t="shared" si="6"/>
        <v>1697207680.207</v>
      </c>
      <c r="C240" s="2">
        <f t="shared" si="7"/>
        <v>45212.60740980324</v>
      </c>
      <c r="D240">
        <v>216</v>
      </c>
      <c r="E240">
        <v>4152</v>
      </c>
    </row>
    <row r="241" spans="1:5" x14ac:dyDescent="0.3">
      <c r="A241">
        <v>1697207680365</v>
      </c>
      <c r="B241" s="1" t="str">
        <f t="shared" si="6"/>
        <v>1697207680.365</v>
      </c>
      <c r="C241" s="2">
        <f t="shared" si="7"/>
        <v>45212.607411631943</v>
      </c>
      <c r="D241">
        <v>216</v>
      </c>
      <c r="E241">
        <v>4152</v>
      </c>
    </row>
    <row r="242" spans="1:5" x14ac:dyDescent="0.3">
      <c r="A242">
        <v>1697207680469</v>
      </c>
      <c r="B242" s="1" t="str">
        <f t="shared" si="6"/>
        <v>1697207680.469</v>
      </c>
      <c r="C242" s="2">
        <f t="shared" si="7"/>
        <v>45212.607412835656</v>
      </c>
      <c r="D242">
        <v>216</v>
      </c>
      <c r="E242">
        <v>4152</v>
      </c>
    </row>
    <row r="243" spans="1:5" x14ac:dyDescent="0.3">
      <c r="A243">
        <v>1697207680575</v>
      </c>
      <c r="B243" s="1" t="str">
        <f t="shared" si="6"/>
        <v>1697207680.575</v>
      </c>
      <c r="C243" s="2">
        <f t="shared" si="7"/>
        <v>45212.607414062499</v>
      </c>
      <c r="D243">
        <v>216</v>
      </c>
      <c r="E243">
        <v>4152</v>
      </c>
    </row>
    <row r="244" spans="1:5" x14ac:dyDescent="0.3">
      <c r="A244">
        <v>1697207680681</v>
      </c>
      <c r="B244" s="1" t="str">
        <f t="shared" si="6"/>
        <v>1697207680.681</v>
      </c>
      <c r="C244" s="2">
        <f t="shared" si="7"/>
        <v>45212.607415289356</v>
      </c>
      <c r="D244">
        <v>216</v>
      </c>
      <c r="E244">
        <v>4152</v>
      </c>
    </row>
    <row r="245" spans="1:5" x14ac:dyDescent="0.3">
      <c r="A245">
        <v>1697207680796</v>
      </c>
      <c r="B245" s="1" t="str">
        <f t="shared" si="6"/>
        <v>1697207680.796</v>
      </c>
      <c r="C245" s="2">
        <f t="shared" si="7"/>
        <v>45212.607416620369</v>
      </c>
      <c r="D245">
        <v>216</v>
      </c>
      <c r="E245">
        <v>4152</v>
      </c>
    </row>
    <row r="246" spans="1:5" x14ac:dyDescent="0.3">
      <c r="A246">
        <v>1697207680901</v>
      </c>
      <c r="B246" s="1" t="str">
        <f t="shared" si="6"/>
        <v>1697207680.901</v>
      </c>
      <c r="C246" s="2">
        <f t="shared" si="7"/>
        <v>45212.60741783565</v>
      </c>
      <c r="D246">
        <v>216</v>
      </c>
      <c r="E246">
        <v>4152</v>
      </c>
    </row>
    <row r="247" spans="1:5" x14ac:dyDescent="0.3">
      <c r="A247">
        <v>1697207681022</v>
      </c>
      <c r="B247" s="1" t="str">
        <f t="shared" si="6"/>
        <v>1697207681.022</v>
      </c>
      <c r="C247" s="2">
        <f t="shared" si="7"/>
        <v>45212.607419236112</v>
      </c>
      <c r="D247">
        <v>216</v>
      </c>
      <c r="E247">
        <v>4152</v>
      </c>
    </row>
    <row r="248" spans="1:5" x14ac:dyDescent="0.3">
      <c r="A248">
        <v>1697207681130</v>
      </c>
      <c r="B248" s="1" t="str">
        <f t="shared" si="6"/>
        <v>1697207681.130</v>
      </c>
      <c r="C248" s="2">
        <f t="shared" si="7"/>
        <v>45212.607420486114</v>
      </c>
      <c r="D248">
        <v>216</v>
      </c>
      <c r="E248">
        <v>4152</v>
      </c>
    </row>
    <row r="249" spans="1:5" x14ac:dyDescent="0.3">
      <c r="A249">
        <v>1697207681245</v>
      </c>
      <c r="B249" s="1" t="str">
        <f t="shared" si="6"/>
        <v>1697207681.245</v>
      </c>
      <c r="C249" s="2">
        <f t="shared" si="7"/>
        <v>45212.607421817127</v>
      </c>
      <c r="D249">
        <v>216</v>
      </c>
      <c r="E249">
        <v>4152</v>
      </c>
    </row>
    <row r="250" spans="1:5" x14ac:dyDescent="0.3">
      <c r="A250">
        <v>1697207681361</v>
      </c>
      <c r="B250" s="1" t="str">
        <f t="shared" si="6"/>
        <v>1697207681.361</v>
      </c>
      <c r="C250" s="2">
        <f t="shared" si="7"/>
        <v>45212.607423159723</v>
      </c>
      <c r="D250">
        <v>216</v>
      </c>
      <c r="E250">
        <v>4152</v>
      </c>
    </row>
    <row r="251" spans="1:5" x14ac:dyDescent="0.3">
      <c r="A251">
        <v>1697207681469</v>
      </c>
      <c r="B251" s="1" t="str">
        <f t="shared" si="6"/>
        <v>1697207681.469</v>
      </c>
      <c r="C251" s="2">
        <f t="shared" si="7"/>
        <v>45212.607424409725</v>
      </c>
      <c r="D251">
        <v>216</v>
      </c>
      <c r="E251">
        <v>4152</v>
      </c>
    </row>
    <row r="252" spans="1:5" x14ac:dyDescent="0.3">
      <c r="A252">
        <v>1697207681581</v>
      </c>
      <c r="B252" s="1" t="str">
        <f t="shared" si="6"/>
        <v>1697207681.581</v>
      </c>
      <c r="C252" s="2">
        <f t="shared" si="7"/>
        <v>45212.607425706025</v>
      </c>
      <c r="D252">
        <v>216</v>
      </c>
      <c r="E252">
        <v>4152</v>
      </c>
    </row>
    <row r="253" spans="1:5" x14ac:dyDescent="0.3">
      <c r="A253">
        <v>1697207681694</v>
      </c>
      <c r="B253" s="1" t="str">
        <f t="shared" si="6"/>
        <v>1697207681.694</v>
      </c>
      <c r="C253" s="2">
        <f t="shared" si="7"/>
        <v>45212.607427013892</v>
      </c>
      <c r="D253">
        <v>216</v>
      </c>
      <c r="E253">
        <v>4152</v>
      </c>
    </row>
    <row r="254" spans="1:5" x14ac:dyDescent="0.3">
      <c r="A254">
        <v>1697207681805</v>
      </c>
      <c r="B254" s="1" t="str">
        <f t="shared" si="6"/>
        <v>1697207681.805</v>
      </c>
      <c r="C254" s="2">
        <f t="shared" si="7"/>
        <v>45212.607428298608</v>
      </c>
      <c r="D254">
        <v>216</v>
      </c>
      <c r="E254">
        <v>4152</v>
      </c>
    </row>
    <row r="255" spans="1:5" x14ac:dyDescent="0.3">
      <c r="A255">
        <v>1697207681918</v>
      </c>
      <c r="B255" s="1" t="str">
        <f t="shared" si="6"/>
        <v>1697207681.918</v>
      </c>
      <c r="C255" s="2">
        <f t="shared" si="7"/>
        <v>45212.607429606476</v>
      </c>
      <c r="D255">
        <v>216</v>
      </c>
      <c r="E255">
        <v>4152</v>
      </c>
    </row>
    <row r="256" spans="1:5" x14ac:dyDescent="0.3">
      <c r="A256">
        <v>1697207682030</v>
      </c>
      <c r="B256" s="1" t="str">
        <f t="shared" si="6"/>
        <v>1697207682.030</v>
      </c>
      <c r="C256" s="2">
        <f t="shared" si="7"/>
        <v>45212.607430902775</v>
      </c>
      <c r="D256">
        <v>216</v>
      </c>
      <c r="E256">
        <v>4152</v>
      </c>
    </row>
    <row r="257" spans="1:5" x14ac:dyDescent="0.3">
      <c r="A257">
        <v>1697207682142</v>
      </c>
      <c r="B257" s="1" t="str">
        <f t="shared" si="6"/>
        <v>1697207682.142</v>
      </c>
      <c r="C257" s="2">
        <f t="shared" si="7"/>
        <v>45212.607432199075</v>
      </c>
      <c r="D257">
        <v>216</v>
      </c>
      <c r="E257">
        <v>4152</v>
      </c>
    </row>
    <row r="258" spans="1:5" x14ac:dyDescent="0.3">
      <c r="A258">
        <v>1697207682252</v>
      </c>
      <c r="B258" s="1" t="str">
        <f t="shared" ref="B258:B321" si="8">LEFT(A258,10) &amp; "." &amp; RIGHT(A258,3)</f>
        <v>1697207682.252</v>
      </c>
      <c r="C258" s="2">
        <f t="shared" ref="C258:C321" si="9">(((B258/60)/60)/24)+DATE(1970,1,1)</f>
        <v>45212.607433472222</v>
      </c>
      <c r="D258">
        <v>216</v>
      </c>
      <c r="E258">
        <v>4152</v>
      </c>
    </row>
    <row r="259" spans="1:5" x14ac:dyDescent="0.3">
      <c r="A259">
        <v>1697207682362</v>
      </c>
      <c r="B259" s="1" t="str">
        <f t="shared" si="8"/>
        <v>1697207682.362</v>
      </c>
      <c r="C259" s="2">
        <f t="shared" si="9"/>
        <v>45212.607434745369</v>
      </c>
      <c r="D259">
        <v>216</v>
      </c>
      <c r="E259">
        <v>4152</v>
      </c>
    </row>
    <row r="260" spans="1:5" x14ac:dyDescent="0.3">
      <c r="A260">
        <v>1697207682466</v>
      </c>
      <c r="B260" s="1" t="str">
        <f t="shared" si="8"/>
        <v>1697207682.466</v>
      </c>
      <c r="C260" s="2">
        <f t="shared" si="9"/>
        <v>45212.607435949074</v>
      </c>
      <c r="D260">
        <v>216</v>
      </c>
      <c r="E260">
        <v>4152</v>
      </c>
    </row>
    <row r="261" spans="1:5" x14ac:dyDescent="0.3">
      <c r="A261">
        <v>1697207682571</v>
      </c>
      <c r="B261" s="1" t="str">
        <f t="shared" si="8"/>
        <v>1697207682.571</v>
      </c>
      <c r="C261" s="2">
        <f t="shared" si="9"/>
        <v>45212.607437164348</v>
      </c>
      <c r="D261">
        <v>216</v>
      </c>
      <c r="E261">
        <v>4152</v>
      </c>
    </row>
    <row r="262" spans="1:5" x14ac:dyDescent="0.3">
      <c r="A262">
        <v>1697207682678</v>
      </c>
      <c r="B262" s="1" t="str">
        <f t="shared" si="8"/>
        <v>1697207682.678</v>
      </c>
      <c r="C262" s="2">
        <f t="shared" si="9"/>
        <v>45212.607438402774</v>
      </c>
      <c r="D262">
        <v>216</v>
      </c>
      <c r="E262">
        <v>4152</v>
      </c>
    </row>
    <row r="263" spans="1:5" x14ac:dyDescent="0.3">
      <c r="A263">
        <v>1697207682786</v>
      </c>
      <c r="B263" s="1" t="str">
        <f t="shared" si="8"/>
        <v>1697207682.786</v>
      </c>
      <c r="C263" s="2">
        <f t="shared" si="9"/>
        <v>45212.607439652784</v>
      </c>
      <c r="D263">
        <v>216</v>
      </c>
      <c r="E263">
        <v>4152</v>
      </c>
    </row>
    <row r="264" spans="1:5" x14ac:dyDescent="0.3">
      <c r="A264">
        <v>1697207682894</v>
      </c>
      <c r="B264" s="1" t="str">
        <f t="shared" si="8"/>
        <v>1697207682.894</v>
      </c>
      <c r="C264" s="2">
        <f t="shared" si="9"/>
        <v>45212.607440902779</v>
      </c>
      <c r="D264">
        <v>216</v>
      </c>
      <c r="E264">
        <v>4152</v>
      </c>
    </row>
    <row r="265" spans="1:5" x14ac:dyDescent="0.3">
      <c r="A265">
        <v>1697207683003</v>
      </c>
      <c r="B265" s="1" t="str">
        <f t="shared" si="8"/>
        <v>1697207683.003</v>
      </c>
      <c r="C265" s="2">
        <f t="shared" si="9"/>
        <v>45212.607442164357</v>
      </c>
      <c r="D265">
        <v>216</v>
      </c>
      <c r="E265">
        <v>4152</v>
      </c>
    </row>
    <row r="266" spans="1:5" x14ac:dyDescent="0.3">
      <c r="A266">
        <v>1697207683111</v>
      </c>
      <c r="B266" s="1" t="str">
        <f t="shared" si="8"/>
        <v>1697207683.111</v>
      </c>
      <c r="C266" s="2">
        <f t="shared" si="9"/>
        <v>45212.607443414352</v>
      </c>
      <c r="D266">
        <v>216</v>
      </c>
      <c r="E266">
        <v>4152</v>
      </c>
    </row>
    <row r="267" spans="1:5" x14ac:dyDescent="0.3">
      <c r="A267">
        <v>1697207683218</v>
      </c>
      <c r="B267" s="1" t="str">
        <f t="shared" si="8"/>
        <v>1697207683.218</v>
      </c>
      <c r="C267" s="2">
        <f t="shared" si="9"/>
        <v>45212.607444652778</v>
      </c>
      <c r="D267">
        <v>216</v>
      </c>
      <c r="E267">
        <v>4152</v>
      </c>
    </row>
    <row r="268" spans="1:5" x14ac:dyDescent="0.3">
      <c r="A268">
        <v>1697207683328</v>
      </c>
      <c r="B268" s="1" t="str">
        <f t="shared" si="8"/>
        <v>1697207683.328</v>
      </c>
      <c r="C268" s="2">
        <f t="shared" si="9"/>
        <v>45212.607445925925</v>
      </c>
      <c r="D268">
        <v>216</v>
      </c>
      <c r="E268">
        <v>4152</v>
      </c>
    </row>
    <row r="269" spans="1:5" x14ac:dyDescent="0.3">
      <c r="A269">
        <v>1697207683457</v>
      </c>
      <c r="B269" s="1" t="str">
        <f t="shared" si="8"/>
        <v>1697207683.457</v>
      </c>
      <c r="C269" s="2">
        <f t="shared" si="9"/>
        <v>45212.607447418981</v>
      </c>
      <c r="D269">
        <v>216</v>
      </c>
      <c r="E269">
        <v>4152</v>
      </c>
    </row>
    <row r="270" spans="1:5" x14ac:dyDescent="0.3">
      <c r="A270">
        <v>1697207683575</v>
      </c>
      <c r="B270" s="1" t="str">
        <f t="shared" si="8"/>
        <v>1697207683.575</v>
      </c>
      <c r="C270" s="2">
        <f t="shared" si="9"/>
        <v>45212.607448784722</v>
      </c>
      <c r="D270">
        <v>216</v>
      </c>
      <c r="E270">
        <v>4152</v>
      </c>
    </row>
    <row r="271" spans="1:5" x14ac:dyDescent="0.3">
      <c r="A271">
        <v>1697207683683</v>
      </c>
      <c r="B271" s="1" t="str">
        <f t="shared" si="8"/>
        <v>1697207683.683</v>
      </c>
      <c r="C271" s="2">
        <f t="shared" si="9"/>
        <v>45212.607450034724</v>
      </c>
      <c r="D271">
        <v>216</v>
      </c>
      <c r="E271">
        <v>4152</v>
      </c>
    </row>
    <row r="272" spans="1:5" x14ac:dyDescent="0.3">
      <c r="A272">
        <v>1697207683788</v>
      </c>
      <c r="B272" s="1" t="str">
        <f t="shared" si="8"/>
        <v>1697207683.788</v>
      </c>
      <c r="C272" s="2">
        <f t="shared" si="9"/>
        <v>45212.607451250005</v>
      </c>
      <c r="D272">
        <v>216</v>
      </c>
      <c r="E272">
        <v>4152</v>
      </c>
    </row>
    <row r="273" spans="1:5" x14ac:dyDescent="0.3">
      <c r="A273">
        <v>1697207683892</v>
      </c>
      <c r="B273" s="1" t="str">
        <f t="shared" si="8"/>
        <v>1697207683.892</v>
      </c>
      <c r="C273" s="2">
        <f t="shared" si="9"/>
        <v>45212.607452453703</v>
      </c>
      <c r="D273">
        <v>216</v>
      </c>
      <c r="E273">
        <v>4152</v>
      </c>
    </row>
    <row r="274" spans="1:5" x14ac:dyDescent="0.3">
      <c r="A274">
        <v>1697207684005</v>
      </c>
      <c r="B274" s="1" t="str">
        <f t="shared" si="8"/>
        <v>1697207684.005</v>
      </c>
      <c r="C274" s="2">
        <f t="shared" si="9"/>
        <v>45212.607453761579</v>
      </c>
      <c r="D274">
        <v>216</v>
      </c>
      <c r="E274">
        <v>4152</v>
      </c>
    </row>
    <row r="275" spans="1:5" x14ac:dyDescent="0.3">
      <c r="A275">
        <v>1697207684117</v>
      </c>
      <c r="B275" s="1" t="str">
        <f t="shared" si="8"/>
        <v>1697207684.117</v>
      </c>
      <c r="C275" s="2">
        <f t="shared" si="9"/>
        <v>45212.607455057871</v>
      </c>
      <c r="D275">
        <v>216</v>
      </c>
      <c r="E275">
        <v>4152</v>
      </c>
    </row>
    <row r="276" spans="1:5" x14ac:dyDescent="0.3">
      <c r="A276">
        <v>1697207684229</v>
      </c>
      <c r="B276" s="1" t="str">
        <f t="shared" si="8"/>
        <v>1697207684.229</v>
      </c>
      <c r="C276" s="2">
        <f t="shared" si="9"/>
        <v>45212.607456354162</v>
      </c>
      <c r="D276">
        <v>216</v>
      </c>
      <c r="E276">
        <v>4152</v>
      </c>
    </row>
    <row r="277" spans="1:5" x14ac:dyDescent="0.3">
      <c r="A277">
        <v>1697207684337</v>
      </c>
      <c r="B277" s="1" t="str">
        <f t="shared" si="8"/>
        <v>1697207684.337</v>
      </c>
      <c r="C277" s="2">
        <f t="shared" si="9"/>
        <v>45212.607457604172</v>
      </c>
      <c r="D277">
        <v>216</v>
      </c>
      <c r="E277">
        <v>4152</v>
      </c>
    </row>
    <row r="278" spans="1:5" x14ac:dyDescent="0.3">
      <c r="A278">
        <v>1697207684444</v>
      </c>
      <c r="B278" s="1" t="str">
        <f t="shared" si="8"/>
        <v>1697207684.444</v>
      </c>
      <c r="C278" s="2">
        <f t="shared" si="9"/>
        <v>45212.607458842598</v>
      </c>
      <c r="D278">
        <v>216</v>
      </c>
      <c r="E278">
        <v>4152</v>
      </c>
    </row>
    <row r="279" spans="1:5" x14ac:dyDescent="0.3">
      <c r="A279">
        <v>1697207684556</v>
      </c>
      <c r="B279" s="1" t="str">
        <f t="shared" si="8"/>
        <v>1697207684.556</v>
      </c>
      <c r="C279" s="2">
        <f t="shared" si="9"/>
        <v>45212.60746013889</v>
      </c>
      <c r="D279">
        <v>216</v>
      </c>
      <c r="E279">
        <v>4152</v>
      </c>
    </row>
    <row r="280" spans="1:5" x14ac:dyDescent="0.3">
      <c r="A280">
        <v>1697207684670</v>
      </c>
      <c r="B280" s="1" t="str">
        <f t="shared" si="8"/>
        <v>1697207684.670</v>
      </c>
      <c r="C280" s="2">
        <f t="shared" si="9"/>
        <v>45212.607461458334</v>
      </c>
      <c r="D280">
        <v>216</v>
      </c>
      <c r="E280">
        <v>4152</v>
      </c>
    </row>
    <row r="281" spans="1:5" x14ac:dyDescent="0.3">
      <c r="A281">
        <v>1697207684778</v>
      </c>
      <c r="B281" s="1" t="str">
        <f t="shared" si="8"/>
        <v>1697207684.778</v>
      </c>
      <c r="C281" s="2">
        <f t="shared" si="9"/>
        <v>45212.607462708329</v>
      </c>
      <c r="D281">
        <v>216</v>
      </c>
      <c r="E281">
        <v>4152</v>
      </c>
    </row>
    <row r="282" spans="1:5" x14ac:dyDescent="0.3">
      <c r="A282">
        <v>1697207684883</v>
      </c>
      <c r="B282" s="1" t="str">
        <f t="shared" si="8"/>
        <v>1697207684.883</v>
      </c>
      <c r="C282" s="2">
        <f t="shared" si="9"/>
        <v>45212.607463923603</v>
      </c>
      <c r="D282">
        <v>216</v>
      </c>
      <c r="E282">
        <v>4152</v>
      </c>
    </row>
    <row r="283" spans="1:5" x14ac:dyDescent="0.3">
      <c r="A283">
        <v>1697207684989</v>
      </c>
      <c r="B283" s="1" t="str">
        <f t="shared" si="8"/>
        <v>1697207684.989</v>
      </c>
      <c r="C283" s="2">
        <f t="shared" si="9"/>
        <v>45212.60746515046</v>
      </c>
      <c r="D283">
        <v>216</v>
      </c>
      <c r="E283">
        <v>4152</v>
      </c>
    </row>
    <row r="284" spans="1:5" x14ac:dyDescent="0.3">
      <c r="A284">
        <v>1697207685096</v>
      </c>
      <c r="B284" s="1" t="str">
        <f t="shared" si="8"/>
        <v>1697207685.096</v>
      </c>
      <c r="C284" s="2">
        <f t="shared" si="9"/>
        <v>45212.607466388887</v>
      </c>
      <c r="D284">
        <v>216</v>
      </c>
      <c r="E284">
        <v>4152</v>
      </c>
    </row>
    <row r="285" spans="1:5" x14ac:dyDescent="0.3">
      <c r="A285">
        <v>1697207685207</v>
      </c>
      <c r="B285" s="1" t="str">
        <f t="shared" si="8"/>
        <v>1697207685.207</v>
      </c>
      <c r="C285" s="2">
        <f t="shared" si="9"/>
        <v>45212.60746767361</v>
      </c>
      <c r="D285">
        <v>216</v>
      </c>
      <c r="E285">
        <v>4152</v>
      </c>
    </row>
    <row r="286" spans="1:5" x14ac:dyDescent="0.3">
      <c r="A286">
        <v>1697207685319</v>
      </c>
      <c r="B286" s="1" t="str">
        <f t="shared" si="8"/>
        <v>1697207685.319</v>
      </c>
      <c r="C286" s="2">
        <f t="shared" si="9"/>
        <v>45212.607468969909</v>
      </c>
      <c r="D286">
        <v>216</v>
      </c>
      <c r="E286">
        <v>4152</v>
      </c>
    </row>
    <row r="287" spans="1:5" x14ac:dyDescent="0.3">
      <c r="A287">
        <v>1697207685424</v>
      </c>
      <c r="B287" s="1" t="str">
        <f t="shared" si="8"/>
        <v>1697207685.424</v>
      </c>
      <c r="C287" s="2">
        <f t="shared" si="9"/>
        <v>45212.60747018519</v>
      </c>
      <c r="D287">
        <v>216</v>
      </c>
      <c r="E287">
        <v>4152</v>
      </c>
    </row>
    <row r="288" spans="1:5" x14ac:dyDescent="0.3">
      <c r="A288">
        <v>1697207685534</v>
      </c>
      <c r="B288" s="1" t="str">
        <f t="shared" si="8"/>
        <v>1697207685.534</v>
      </c>
      <c r="C288" s="2">
        <f t="shared" si="9"/>
        <v>45212.607471458337</v>
      </c>
      <c r="D288">
        <v>216</v>
      </c>
      <c r="E288">
        <v>4152</v>
      </c>
    </row>
    <row r="289" spans="1:5" x14ac:dyDescent="0.3">
      <c r="A289">
        <v>1697207685671</v>
      </c>
      <c r="B289" s="1" t="str">
        <f t="shared" si="8"/>
        <v>1697207685.671</v>
      </c>
      <c r="C289" s="2">
        <f t="shared" si="9"/>
        <v>45212.607473043987</v>
      </c>
      <c r="D289">
        <v>216</v>
      </c>
      <c r="E289">
        <v>4152</v>
      </c>
    </row>
    <row r="290" spans="1:5" x14ac:dyDescent="0.3">
      <c r="A290">
        <v>1697207685787</v>
      </c>
      <c r="B290" s="1" t="str">
        <f t="shared" si="8"/>
        <v>1697207685.787</v>
      </c>
      <c r="C290" s="2">
        <f t="shared" si="9"/>
        <v>45212.607474386576</v>
      </c>
      <c r="D290">
        <v>216</v>
      </c>
      <c r="E290">
        <v>4152</v>
      </c>
    </row>
    <row r="291" spans="1:5" x14ac:dyDescent="0.3">
      <c r="A291">
        <v>1697207685894</v>
      </c>
      <c r="B291" s="1" t="str">
        <f t="shared" si="8"/>
        <v>1697207685.894</v>
      </c>
      <c r="C291" s="2">
        <f t="shared" si="9"/>
        <v>45212.607475625002</v>
      </c>
      <c r="D291">
        <v>216</v>
      </c>
      <c r="E291">
        <v>4152</v>
      </c>
    </row>
    <row r="292" spans="1:5" x14ac:dyDescent="0.3">
      <c r="A292">
        <v>1697207686004</v>
      </c>
      <c r="B292" s="1" t="str">
        <f t="shared" si="8"/>
        <v>1697207686.004</v>
      </c>
      <c r="C292" s="2">
        <f t="shared" si="9"/>
        <v>45212.607476898149</v>
      </c>
      <c r="D292">
        <v>216</v>
      </c>
      <c r="E292">
        <v>4152</v>
      </c>
    </row>
    <row r="293" spans="1:5" x14ac:dyDescent="0.3">
      <c r="A293">
        <v>1697207686108</v>
      </c>
      <c r="B293" s="1" t="str">
        <f t="shared" si="8"/>
        <v>1697207686.108</v>
      </c>
      <c r="C293" s="2">
        <f t="shared" si="9"/>
        <v>45212.607478101854</v>
      </c>
      <c r="D293">
        <v>216</v>
      </c>
      <c r="E293">
        <v>4152</v>
      </c>
    </row>
    <row r="294" spans="1:5" x14ac:dyDescent="0.3">
      <c r="A294">
        <v>1697207686213</v>
      </c>
      <c r="B294" s="1" t="str">
        <f t="shared" si="8"/>
        <v>1697207686.213</v>
      </c>
      <c r="C294" s="2">
        <f t="shared" si="9"/>
        <v>45212.607479317128</v>
      </c>
      <c r="D294">
        <v>216</v>
      </c>
      <c r="E294">
        <v>4152</v>
      </c>
    </row>
    <row r="295" spans="1:5" x14ac:dyDescent="0.3">
      <c r="A295">
        <v>1697207686322</v>
      </c>
      <c r="B295" s="1" t="str">
        <f t="shared" si="8"/>
        <v>1697207686.322</v>
      </c>
      <c r="C295" s="2">
        <f t="shared" si="9"/>
        <v>45212.607480578707</v>
      </c>
      <c r="D295">
        <v>216</v>
      </c>
      <c r="E295">
        <v>4152</v>
      </c>
    </row>
    <row r="296" spans="1:5" x14ac:dyDescent="0.3">
      <c r="A296">
        <v>1697207686439</v>
      </c>
      <c r="B296" s="1" t="str">
        <f t="shared" si="8"/>
        <v>1697207686.439</v>
      </c>
      <c r="C296" s="2">
        <f t="shared" si="9"/>
        <v>45212.607481932871</v>
      </c>
      <c r="D296">
        <v>216</v>
      </c>
      <c r="E296">
        <v>4152</v>
      </c>
    </row>
    <row r="297" spans="1:5" x14ac:dyDescent="0.3">
      <c r="A297">
        <v>1697207686551</v>
      </c>
      <c r="B297" s="1" t="str">
        <f t="shared" si="8"/>
        <v>1697207686.551</v>
      </c>
      <c r="C297" s="2">
        <f t="shared" si="9"/>
        <v>45212.607483229163</v>
      </c>
      <c r="D297">
        <v>216</v>
      </c>
      <c r="E297">
        <v>4152</v>
      </c>
    </row>
    <row r="298" spans="1:5" x14ac:dyDescent="0.3">
      <c r="A298">
        <v>1697207686663</v>
      </c>
      <c r="B298" s="1" t="str">
        <f t="shared" si="8"/>
        <v>1697207686.663</v>
      </c>
      <c r="C298" s="2">
        <f t="shared" si="9"/>
        <v>45212.607484525462</v>
      </c>
      <c r="D298">
        <v>216</v>
      </c>
      <c r="E298">
        <v>4152</v>
      </c>
    </row>
    <row r="299" spans="1:5" x14ac:dyDescent="0.3">
      <c r="A299">
        <v>1697207686775</v>
      </c>
      <c r="B299" s="1" t="str">
        <f t="shared" si="8"/>
        <v>1697207686.775</v>
      </c>
      <c r="C299" s="2">
        <f t="shared" si="9"/>
        <v>45212.607485821762</v>
      </c>
      <c r="D299">
        <v>216</v>
      </c>
      <c r="E299">
        <v>4152</v>
      </c>
    </row>
    <row r="300" spans="1:5" x14ac:dyDescent="0.3">
      <c r="A300">
        <v>1697207686880</v>
      </c>
      <c r="B300" s="1" t="str">
        <f t="shared" si="8"/>
        <v>1697207686.880</v>
      </c>
      <c r="C300" s="2">
        <f t="shared" si="9"/>
        <v>45212.607487037036</v>
      </c>
      <c r="D300">
        <v>216</v>
      </c>
      <c r="E300">
        <v>4152</v>
      </c>
    </row>
    <row r="301" spans="1:5" x14ac:dyDescent="0.3">
      <c r="A301">
        <v>1697207686983</v>
      </c>
      <c r="B301" s="1" t="str">
        <f t="shared" si="8"/>
        <v>1697207686.983</v>
      </c>
      <c r="C301" s="2">
        <f t="shared" si="9"/>
        <v>45212.607488229172</v>
      </c>
      <c r="D301">
        <v>216</v>
      </c>
      <c r="E301">
        <v>4152</v>
      </c>
    </row>
    <row r="302" spans="1:5" x14ac:dyDescent="0.3">
      <c r="A302">
        <v>1697207687088</v>
      </c>
      <c r="B302" s="1" t="str">
        <f t="shared" si="8"/>
        <v>1697207687.088</v>
      </c>
      <c r="C302" s="2">
        <f t="shared" si="9"/>
        <v>45212.607489444446</v>
      </c>
      <c r="D302">
        <v>216</v>
      </c>
      <c r="E302">
        <v>4152</v>
      </c>
    </row>
    <row r="303" spans="1:5" x14ac:dyDescent="0.3">
      <c r="A303">
        <v>1697207687196</v>
      </c>
      <c r="B303" s="1" t="str">
        <f t="shared" si="8"/>
        <v>1697207687.196</v>
      </c>
      <c r="C303" s="2">
        <f t="shared" si="9"/>
        <v>45212.607490694441</v>
      </c>
      <c r="D303">
        <v>216</v>
      </c>
      <c r="E303">
        <v>4152</v>
      </c>
    </row>
    <row r="304" spans="1:5" x14ac:dyDescent="0.3">
      <c r="A304">
        <v>1697207687300</v>
      </c>
      <c r="B304" s="1" t="str">
        <f t="shared" si="8"/>
        <v>1697207687.300</v>
      </c>
      <c r="C304" s="2">
        <f t="shared" si="9"/>
        <v>45212.607491898147</v>
      </c>
      <c r="D304">
        <v>216</v>
      </c>
      <c r="E304">
        <v>4152</v>
      </c>
    </row>
    <row r="305" spans="1:5" x14ac:dyDescent="0.3">
      <c r="A305">
        <v>1697207687403</v>
      </c>
      <c r="B305" s="1" t="str">
        <f t="shared" si="8"/>
        <v>1697207687.403</v>
      </c>
      <c r="C305" s="2">
        <f t="shared" si="9"/>
        <v>45212.607493090283</v>
      </c>
      <c r="D305">
        <v>216</v>
      </c>
      <c r="E305">
        <v>4152</v>
      </c>
    </row>
    <row r="306" spans="1:5" x14ac:dyDescent="0.3">
      <c r="A306">
        <v>1697207687510</v>
      </c>
      <c r="B306" s="1" t="str">
        <f t="shared" si="8"/>
        <v>1697207687.510</v>
      </c>
      <c r="C306" s="2">
        <f t="shared" si="9"/>
        <v>45212.607494328709</v>
      </c>
      <c r="D306">
        <v>216</v>
      </c>
      <c r="E306">
        <v>4152</v>
      </c>
    </row>
    <row r="307" spans="1:5" x14ac:dyDescent="0.3">
      <c r="A307">
        <v>1697207687617</v>
      </c>
      <c r="B307" s="1" t="str">
        <f t="shared" si="8"/>
        <v>1697207687.617</v>
      </c>
      <c r="C307" s="2">
        <f t="shared" si="9"/>
        <v>45212.607495567136</v>
      </c>
      <c r="D307">
        <v>216</v>
      </c>
      <c r="E307">
        <v>4152</v>
      </c>
    </row>
    <row r="308" spans="1:5" x14ac:dyDescent="0.3">
      <c r="A308">
        <v>1697207687729</v>
      </c>
      <c r="B308" s="1" t="str">
        <f t="shared" si="8"/>
        <v>1697207687.729</v>
      </c>
      <c r="C308" s="2">
        <f t="shared" si="9"/>
        <v>45212.607496863428</v>
      </c>
      <c r="D308">
        <v>216</v>
      </c>
      <c r="E308">
        <v>4152</v>
      </c>
    </row>
    <row r="309" spans="1:5" x14ac:dyDescent="0.3">
      <c r="A309">
        <v>1697207687833</v>
      </c>
      <c r="B309" s="1" t="str">
        <f t="shared" si="8"/>
        <v>1697207687.833</v>
      </c>
      <c r="C309" s="2">
        <f t="shared" si="9"/>
        <v>45212.607498067126</v>
      </c>
      <c r="D309">
        <v>216</v>
      </c>
      <c r="E309">
        <v>4152</v>
      </c>
    </row>
    <row r="310" spans="1:5" x14ac:dyDescent="0.3">
      <c r="A310">
        <v>1697207687946</v>
      </c>
      <c r="B310" s="1" t="str">
        <f t="shared" si="8"/>
        <v>1697207687.946</v>
      </c>
      <c r="C310" s="2">
        <f t="shared" si="9"/>
        <v>45212.607499375001</v>
      </c>
      <c r="D310">
        <v>216</v>
      </c>
      <c r="E310">
        <v>4152</v>
      </c>
    </row>
    <row r="311" spans="1:5" x14ac:dyDescent="0.3">
      <c r="A311">
        <v>1697207688050</v>
      </c>
      <c r="B311" s="1" t="str">
        <f t="shared" si="8"/>
        <v>1697207688.050</v>
      </c>
      <c r="C311" s="2">
        <f t="shared" si="9"/>
        <v>45212.607500578699</v>
      </c>
      <c r="D311">
        <v>216</v>
      </c>
      <c r="E311">
        <v>4152</v>
      </c>
    </row>
    <row r="312" spans="1:5" x14ac:dyDescent="0.3">
      <c r="A312">
        <v>1697207688157</v>
      </c>
      <c r="B312" s="1" t="str">
        <f t="shared" si="8"/>
        <v>1697207688.157</v>
      </c>
      <c r="C312" s="2">
        <f t="shared" si="9"/>
        <v>45212.607501817125</v>
      </c>
      <c r="D312">
        <v>216</v>
      </c>
      <c r="E312">
        <v>4152</v>
      </c>
    </row>
    <row r="313" spans="1:5" x14ac:dyDescent="0.3">
      <c r="A313">
        <v>1697207688263</v>
      </c>
      <c r="B313" s="1" t="str">
        <f t="shared" si="8"/>
        <v>1697207688.263</v>
      </c>
      <c r="C313" s="2">
        <f t="shared" si="9"/>
        <v>45212.607503043982</v>
      </c>
      <c r="D313">
        <v>216</v>
      </c>
      <c r="E313">
        <v>4152</v>
      </c>
    </row>
    <row r="314" spans="1:5" x14ac:dyDescent="0.3">
      <c r="A314">
        <v>1697207688368</v>
      </c>
      <c r="B314" s="1" t="str">
        <f t="shared" si="8"/>
        <v>1697207688.368</v>
      </c>
      <c r="C314" s="2">
        <f t="shared" si="9"/>
        <v>45212.607504259257</v>
      </c>
      <c r="D314">
        <v>216</v>
      </c>
      <c r="E314">
        <v>4152</v>
      </c>
    </row>
    <row r="315" spans="1:5" x14ac:dyDescent="0.3">
      <c r="A315">
        <v>1697207688477</v>
      </c>
      <c r="B315" s="1" t="str">
        <f t="shared" si="8"/>
        <v>1697207688.477</v>
      </c>
      <c r="C315" s="2">
        <f t="shared" si="9"/>
        <v>45212.607505520835</v>
      </c>
      <c r="D315">
        <v>216</v>
      </c>
      <c r="E315">
        <v>4152</v>
      </c>
    </row>
    <row r="316" spans="1:5" x14ac:dyDescent="0.3">
      <c r="A316">
        <v>1697207688580</v>
      </c>
      <c r="B316" s="1" t="str">
        <f t="shared" si="8"/>
        <v>1697207688.580</v>
      </c>
      <c r="C316" s="2">
        <f t="shared" si="9"/>
        <v>45212.607506712964</v>
      </c>
      <c r="D316">
        <v>216</v>
      </c>
      <c r="E316">
        <v>4152</v>
      </c>
    </row>
    <row r="317" spans="1:5" x14ac:dyDescent="0.3">
      <c r="A317">
        <v>1697207688687</v>
      </c>
      <c r="B317" s="1" t="str">
        <f t="shared" si="8"/>
        <v>1697207688.687</v>
      </c>
      <c r="C317" s="2">
        <f t="shared" si="9"/>
        <v>45212.60750795139</v>
      </c>
      <c r="D317">
        <v>216</v>
      </c>
      <c r="E317">
        <v>4152</v>
      </c>
    </row>
    <row r="318" spans="1:5" x14ac:dyDescent="0.3">
      <c r="A318">
        <v>1697207688794</v>
      </c>
      <c r="B318" s="1" t="str">
        <f t="shared" si="8"/>
        <v>1697207688.794</v>
      </c>
      <c r="C318" s="2">
        <f t="shared" si="9"/>
        <v>45212.607509189809</v>
      </c>
      <c r="D318">
        <v>216</v>
      </c>
      <c r="E318">
        <v>4152</v>
      </c>
    </row>
    <row r="319" spans="1:5" x14ac:dyDescent="0.3">
      <c r="A319">
        <v>1697207688903</v>
      </c>
      <c r="B319" s="1" t="str">
        <f t="shared" si="8"/>
        <v>1697207688.903</v>
      </c>
      <c r="C319" s="2">
        <f t="shared" si="9"/>
        <v>45212.607510451387</v>
      </c>
      <c r="D319">
        <v>216</v>
      </c>
      <c r="E319">
        <v>4152</v>
      </c>
    </row>
    <row r="320" spans="1:5" x14ac:dyDescent="0.3">
      <c r="A320">
        <v>1697207689007</v>
      </c>
      <c r="B320" s="1" t="str">
        <f t="shared" si="8"/>
        <v>1697207689.007</v>
      </c>
      <c r="C320" s="2">
        <f t="shared" si="9"/>
        <v>45212.607511655093</v>
      </c>
      <c r="D320">
        <v>216</v>
      </c>
      <c r="E320">
        <v>4152</v>
      </c>
    </row>
    <row r="321" spans="1:5" x14ac:dyDescent="0.3">
      <c r="A321">
        <v>1697207689111</v>
      </c>
      <c r="B321" s="1" t="str">
        <f t="shared" si="8"/>
        <v>1697207689.111</v>
      </c>
      <c r="C321" s="2">
        <f t="shared" si="9"/>
        <v>45212.607512858798</v>
      </c>
      <c r="D321">
        <v>216</v>
      </c>
      <c r="E321">
        <v>4152</v>
      </c>
    </row>
    <row r="322" spans="1:5" x14ac:dyDescent="0.3">
      <c r="A322">
        <v>1697207689215</v>
      </c>
      <c r="B322" s="1" t="str">
        <f t="shared" ref="B322:B385" si="10">LEFT(A322,10) &amp; "." &amp; RIGHT(A322,3)</f>
        <v>1697207689.215</v>
      </c>
      <c r="C322" s="2">
        <f t="shared" ref="C322:C385" si="11">(((B322/60)/60)/24)+DATE(1970,1,1)</f>
        <v>45212.607514062503</v>
      </c>
      <c r="D322">
        <v>216</v>
      </c>
      <c r="E322">
        <v>4152</v>
      </c>
    </row>
    <row r="323" spans="1:5" x14ac:dyDescent="0.3">
      <c r="A323">
        <v>1697207689324</v>
      </c>
      <c r="B323" s="1" t="str">
        <f t="shared" si="10"/>
        <v>1697207689.324</v>
      </c>
      <c r="C323" s="2">
        <f t="shared" si="11"/>
        <v>45212.607515324067</v>
      </c>
      <c r="D323">
        <v>216</v>
      </c>
      <c r="E323">
        <v>4152</v>
      </c>
    </row>
    <row r="324" spans="1:5" x14ac:dyDescent="0.3">
      <c r="A324">
        <v>1697207689433</v>
      </c>
      <c r="B324" s="1" t="str">
        <f t="shared" si="10"/>
        <v>1697207689.433</v>
      </c>
      <c r="C324" s="2">
        <f t="shared" si="11"/>
        <v>45212.607516585645</v>
      </c>
      <c r="D324">
        <v>216</v>
      </c>
      <c r="E324">
        <v>4152</v>
      </c>
    </row>
    <row r="325" spans="1:5" x14ac:dyDescent="0.3">
      <c r="A325">
        <v>1697207689544</v>
      </c>
      <c r="B325" s="1" t="str">
        <f t="shared" si="10"/>
        <v>1697207689.544</v>
      </c>
      <c r="C325" s="2">
        <f t="shared" si="11"/>
        <v>45212.607517870369</v>
      </c>
      <c r="D325">
        <v>216</v>
      </c>
      <c r="E325">
        <v>4152</v>
      </c>
    </row>
    <row r="326" spans="1:5" x14ac:dyDescent="0.3">
      <c r="A326">
        <v>1697207689657</v>
      </c>
      <c r="B326" s="1" t="str">
        <f t="shared" si="10"/>
        <v>1697207689.657</v>
      </c>
      <c r="C326" s="2">
        <f t="shared" si="11"/>
        <v>45212.607519178244</v>
      </c>
      <c r="D326">
        <v>216</v>
      </c>
      <c r="E326">
        <v>4152</v>
      </c>
    </row>
    <row r="327" spans="1:5" x14ac:dyDescent="0.3">
      <c r="A327">
        <v>1697207689768</v>
      </c>
      <c r="B327" s="1" t="str">
        <f t="shared" si="10"/>
        <v>1697207689.768</v>
      </c>
      <c r="C327" s="2">
        <f t="shared" si="11"/>
        <v>45212.60752046296</v>
      </c>
      <c r="D327">
        <v>216</v>
      </c>
      <c r="E327">
        <v>4152</v>
      </c>
    </row>
    <row r="328" spans="1:5" x14ac:dyDescent="0.3">
      <c r="A328">
        <v>1697207689880</v>
      </c>
      <c r="B328" s="1" t="str">
        <f t="shared" si="10"/>
        <v>1697207689.880</v>
      </c>
      <c r="C328" s="2">
        <f t="shared" si="11"/>
        <v>45212.607521759259</v>
      </c>
      <c r="D328">
        <v>216</v>
      </c>
      <c r="E328">
        <v>4152</v>
      </c>
    </row>
    <row r="329" spans="1:5" x14ac:dyDescent="0.3">
      <c r="A329">
        <v>1697207689986</v>
      </c>
      <c r="B329" s="1" t="str">
        <f t="shared" si="10"/>
        <v>1697207689.986</v>
      </c>
      <c r="C329" s="2">
        <f t="shared" si="11"/>
        <v>45212.607522986116</v>
      </c>
      <c r="D329">
        <v>216</v>
      </c>
      <c r="E329">
        <v>4152</v>
      </c>
    </row>
    <row r="330" spans="1:5" x14ac:dyDescent="0.3">
      <c r="A330">
        <v>1697207690092</v>
      </c>
      <c r="B330" s="1" t="str">
        <f t="shared" si="10"/>
        <v>1697207690.092</v>
      </c>
      <c r="C330" s="2">
        <f t="shared" si="11"/>
        <v>45212.607524212959</v>
      </c>
      <c r="D330">
        <v>216</v>
      </c>
      <c r="E330">
        <v>4152</v>
      </c>
    </row>
    <row r="331" spans="1:5" x14ac:dyDescent="0.3">
      <c r="A331">
        <v>1697207690200</v>
      </c>
      <c r="B331" s="1" t="str">
        <f t="shared" si="10"/>
        <v>1697207690.200</v>
      </c>
      <c r="C331" s="2">
        <f t="shared" si="11"/>
        <v>45212.607525462961</v>
      </c>
      <c r="D331">
        <v>216</v>
      </c>
      <c r="E331">
        <v>4152</v>
      </c>
    </row>
    <row r="332" spans="1:5" x14ac:dyDescent="0.3">
      <c r="A332">
        <v>1697207690307</v>
      </c>
      <c r="B332" s="1" t="str">
        <f t="shared" si="10"/>
        <v>1697207690.307</v>
      </c>
      <c r="C332" s="2">
        <f t="shared" si="11"/>
        <v>45212.607526701388</v>
      </c>
      <c r="D332">
        <v>216</v>
      </c>
      <c r="E332">
        <v>4152</v>
      </c>
    </row>
    <row r="333" spans="1:5" x14ac:dyDescent="0.3">
      <c r="A333">
        <v>1697207690417</v>
      </c>
      <c r="B333" s="1" t="str">
        <f t="shared" si="10"/>
        <v>1697207690.417</v>
      </c>
      <c r="C333" s="2">
        <f t="shared" si="11"/>
        <v>45212.607527974542</v>
      </c>
      <c r="D333">
        <v>216</v>
      </c>
      <c r="E333">
        <v>4152</v>
      </c>
    </row>
    <row r="334" spans="1:5" x14ac:dyDescent="0.3">
      <c r="A334">
        <v>1697207690523</v>
      </c>
      <c r="B334" s="1" t="str">
        <f t="shared" si="10"/>
        <v>1697207690.523</v>
      </c>
      <c r="C334" s="2">
        <f t="shared" si="11"/>
        <v>45212.607529201385</v>
      </c>
      <c r="D334">
        <v>216</v>
      </c>
      <c r="E334">
        <v>4152</v>
      </c>
    </row>
    <row r="335" spans="1:5" x14ac:dyDescent="0.3">
      <c r="A335">
        <v>1697207690630</v>
      </c>
      <c r="B335" s="1" t="str">
        <f t="shared" si="10"/>
        <v>1697207690.630</v>
      </c>
      <c r="C335" s="2">
        <f t="shared" si="11"/>
        <v>45212.607530439811</v>
      </c>
      <c r="D335">
        <v>216</v>
      </c>
      <c r="E335">
        <v>4152</v>
      </c>
    </row>
    <row r="336" spans="1:5" x14ac:dyDescent="0.3">
      <c r="A336">
        <v>1697207690742</v>
      </c>
      <c r="B336" s="1" t="str">
        <f t="shared" si="10"/>
        <v>1697207690.742</v>
      </c>
      <c r="C336" s="2">
        <f t="shared" si="11"/>
        <v>45212.60753173611</v>
      </c>
      <c r="D336">
        <v>216</v>
      </c>
      <c r="E336">
        <v>4152</v>
      </c>
    </row>
    <row r="337" spans="1:5" x14ac:dyDescent="0.3">
      <c r="A337">
        <v>1697207690854</v>
      </c>
      <c r="B337" s="1" t="str">
        <f t="shared" si="10"/>
        <v>1697207690.854</v>
      </c>
      <c r="C337" s="2">
        <f t="shared" si="11"/>
        <v>45212.607533032409</v>
      </c>
      <c r="D337">
        <v>216</v>
      </c>
      <c r="E337">
        <v>4152</v>
      </c>
    </row>
    <row r="338" spans="1:5" x14ac:dyDescent="0.3">
      <c r="A338">
        <v>1697207690959</v>
      </c>
      <c r="B338" s="1" t="str">
        <f t="shared" si="10"/>
        <v>1697207690.959</v>
      </c>
      <c r="C338" s="2">
        <f t="shared" si="11"/>
        <v>45212.607534247683</v>
      </c>
      <c r="D338">
        <v>216</v>
      </c>
      <c r="E338">
        <v>4152</v>
      </c>
    </row>
    <row r="339" spans="1:5" x14ac:dyDescent="0.3">
      <c r="A339">
        <v>1697207691062</v>
      </c>
      <c r="B339" s="1" t="str">
        <f t="shared" si="10"/>
        <v>1697207691.062</v>
      </c>
      <c r="C339" s="2">
        <f t="shared" si="11"/>
        <v>45212.60753543982</v>
      </c>
      <c r="D339">
        <v>216</v>
      </c>
      <c r="E339">
        <v>4152</v>
      </c>
    </row>
    <row r="340" spans="1:5" x14ac:dyDescent="0.3">
      <c r="A340">
        <v>1697207691169</v>
      </c>
      <c r="B340" s="1" t="str">
        <f t="shared" si="10"/>
        <v>1697207691.169</v>
      </c>
      <c r="C340" s="2">
        <f t="shared" si="11"/>
        <v>45212.607536678239</v>
      </c>
      <c r="D340">
        <v>216</v>
      </c>
      <c r="E340">
        <v>4152</v>
      </c>
    </row>
    <row r="341" spans="1:5" x14ac:dyDescent="0.3">
      <c r="A341">
        <v>1697207691285</v>
      </c>
      <c r="B341" s="1" t="str">
        <f t="shared" si="10"/>
        <v>1697207691.285</v>
      </c>
      <c r="C341" s="2">
        <f t="shared" si="11"/>
        <v>45212.607538020835</v>
      </c>
      <c r="D341">
        <v>216</v>
      </c>
      <c r="E341">
        <v>4152</v>
      </c>
    </row>
    <row r="342" spans="1:5" x14ac:dyDescent="0.3">
      <c r="A342">
        <v>1697207691395</v>
      </c>
      <c r="B342" s="1" t="str">
        <f t="shared" si="10"/>
        <v>1697207691.395</v>
      </c>
      <c r="C342" s="2">
        <f t="shared" si="11"/>
        <v>45212.607539293982</v>
      </c>
      <c r="D342">
        <v>216</v>
      </c>
      <c r="E342">
        <v>4152</v>
      </c>
    </row>
    <row r="343" spans="1:5" x14ac:dyDescent="0.3">
      <c r="A343">
        <v>1697207691505</v>
      </c>
      <c r="B343" s="1" t="str">
        <f t="shared" si="10"/>
        <v>1697207691.505</v>
      </c>
      <c r="C343" s="2">
        <f t="shared" si="11"/>
        <v>45212.607540567129</v>
      </c>
      <c r="D343">
        <v>216</v>
      </c>
      <c r="E343">
        <v>4152</v>
      </c>
    </row>
    <row r="344" spans="1:5" x14ac:dyDescent="0.3">
      <c r="A344">
        <v>1697207691612</v>
      </c>
      <c r="B344" s="1" t="str">
        <f t="shared" si="10"/>
        <v>1697207691.612</v>
      </c>
      <c r="C344" s="2">
        <f t="shared" si="11"/>
        <v>45212.607541805555</v>
      </c>
      <c r="D344">
        <v>216</v>
      </c>
      <c r="E344">
        <v>4152</v>
      </c>
    </row>
    <row r="345" spans="1:5" x14ac:dyDescent="0.3">
      <c r="A345">
        <v>1697207691717</v>
      </c>
      <c r="B345" s="1" t="str">
        <f t="shared" si="10"/>
        <v>1697207691.717</v>
      </c>
      <c r="C345" s="2">
        <f t="shared" si="11"/>
        <v>45212.607543020829</v>
      </c>
      <c r="D345">
        <v>216</v>
      </c>
      <c r="E345">
        <v>4152</v>
      </c>
    </row>
    <row r="346" spans="1:5" x14ac:dyDescent="0.3">
      <c r="A346">
        <v>1697207691823</v>
      </c>
      <c r="B346" s="1" t="str">
        <f t="shared" si="10"/>
        <v>1697207691.823</v>
      </c>
      <c r="C346" s="2">
        <f t="shared" si="11"/>
        <v>45212.607544247687</v>
      </c>
      <c r="D346">
        <v>216</v>
      </c>
      <c r="E346">
        <v>4152</v>
      </c>
    </row>
    <row r="347" spans="1:5" x14ac:dyDescent="0.3">
      <c r="A347">
        <v>1697207691930</v>
      </c>
      <c r="B347" s="1" t="str">
        <f t="shared" si="10"/>
        <v>1697207691.930</v>
      </c>
      <c r="C347" s="2">
        <f t="shared" si="11"/>
        <v>45212.607545486113</v>
      </c>
      <c r="D347">
        <v>216</v>
      </c>
      <c r="E347">
        <v>4152</v>
      </c>
    </row>
    <row r="348" spans="1:5" x14ac:dyDescent="0.3">
      <c r="A348">
        <v>1697207692041</v>
      </c>
      <c r="B348" s="1" t="str">
        <f t="shared" si="10"/>
        <v>1697207692.041</v>
      </c>
      <c r="C348" s="2">
        <f t="shared" si="11"/>
        <v>45212.607546770829</v>
      </c>
      <c r="D348">
        <v>216</v>
      </c>
      <c r="E348">
        <v>4152</v>
      </c>
    </row>
    <row r="349" spans="1:5" x14ac:dyDescent="0.3">
      <c r="A349">
        <v>1697207692146</v>
      </c>
      <c r="B349" s="1" t="str">
        <f t="shared" si="10"/>
        <v>1697207692.146</v>
      </c>
      <c r="C349" s="2">
        <f t="shared" si="11"/>
        <v>45212.60754798611</v>
      </c>
      <c r="D349">
        <v>216</v>
      </c>
      <c r="E349">
        <v>4152</v>
      </c>
    </row>
    <row r="350" spans="1:5" x14ac:dyDescent="0.3">
      <c r="A350">
        <v>1697207692253</v>
      </c>
      <c r="B350" s="1" t="str">
        <f t="shared" si="10"/>
        <v>1697207692.253</v>
      </c>
      <c r="C350" s="2">
        <f t="shared" si="11"/>
        <v>45212.607549224544</v>
      </c>
      <c r="D350">
        <v>216</v>
      </c>
      <c r="E350">
        <v>4152</v>
      </c>
    </row>
    <row r="351" spans="1:5" x14ac:dyDescent="0.3">
      <c r="A351">
        <v>1697207692356</v>
      </c>
      <c r="B351" s="1" t="str">
        <f t="shared" si="10"/>
        <v>1697207692.356</v>
      </c>
      <c r="C351" s="2">
        <f t="shared" si="11"/>
        <v>45212.607550416666</v>
      </c>
      <c r="D351">
        <v>216</v>
      </c>
      <c r="E351">
        <v>4152</v>
      </c>
    </row>
    <row r="352" spans="1:5" x14ac:dyDescent="0.3">
      <c r="A352">
        <v>1697207692463</v>
      </c>
      <c r="B352" s="1" t="str">
        <f t="shared" si="10"/>
        <v>1697207692.463</v>
      </c>
      <c r="C352" s="2">
        <f t="shared" si="11"/>
        <v>45212.607551655092</v>
      </c>
      <c r="D352">
        <v>216</v>
      </c>
      <c r="E352">
        <v>4152</v>
      </c>
    </row>
    <row r="353" spans="1:5" x14ac:dyDescent="0.3">
      <c r="A353">
        <v>1697207692589</v>
      </c>
      <c r="B353" s="1" t="str">
        <f t="shared" si="10"/>
        <v>1697207692.589</v>
      </c>
      <c r="C353" s="2">
        <f t="shared" si="11"/>
        <v>45212.607553113427</v>
      </c>
      <c r="D353">
        <v>216</v>
      </c>
      <c r="E353">
        <v>4152</v>
      </c>
    </row>
    <row r="354" spans="1:5" x14ac:dyDescent="0.3">
      <c r="A354">
        <v>1697207692701</v>
      </c>
      <c r="B354" s="1" t="str">
        <f t="shared" si="10"/>
        <v>1697207692.701</v>
      </c>
      <c r="C354" s="2">
        <f t="shared" si="11"/>
        <v>45212.607554409726</v>
      </c>
      <c r="D354">
        <v>216</v>
      </c>
      <c r="E354">
        <v>4152</v>
      </c>
    </row>
    <row r="355" spans="1:5" x14ac:dyDescent="0.3">
      <c r="A355">
        <v>1697207692808</v>
      </c>
      <c r="B355" s="1" t="str">
        <f t="shared" si="10"/>
        <v>1697207692.808</v>
      </c>
      <c r="C355" s="2">
        <f t="shared" si="11"/>
        <v>45212.607555648152</v>
      </c>
      <c r="D355">
        <v>216</v>
      </c>
      <c r="E355">
        <v>4152</v>
      </c>
    </row>
    <row r="356" spans="1:5" x14ac:dyDescent="0.3">
      <c r="A356">
        <v>1697207692919</v>
      </c>
      <c r="B356" s="1" t="str">
        <f t="shared" si="10"/>
        <v>1697207692.919</v>
      </c>
      <c r="C356" s="2">
        <f t="shared" si="11"/>
        <v>45212.607556932868</v>
      </c>
      <c r="D356">
        <v>216</v>
      </c>
      <c r="E356">
        <v>4152</v>
      </c>
    </row>
    <row r="357" spans="1:5" x14ac:dyDescent="0.3">
      <c r="A357">
        <v>1697207693027</v>
      </c>
      <c r="B357" s="1" t="str">
        <f t="shared" si="10"/>
        <v>1697207693.027</v>
      </c>
      <c r="C357" s="2">
        <f t="shared" si="11"/>
        <v>45212.60755818287</v>
      </c>
      <c r="D357">
        <v>216</v>
      </c>
      <c r="E357">
        <v>4152</v>
      </c>
    </row>
    <row r="358" spans="1:5" x14ac:dyDescent="0.3">
      <c r="A358">
        <v>1697207693133</v>
      </c>
      <c r="B358" s="1" t="str">
        <f t="shared" si="10"/>
        <v>1697207693.133</v>
      </c>
      <c r="C358" s="2">
        <f t="shared" si="11"/>
        <v>45212.60755940972</v>
      </c>
      <c r="D358">
        <v>216</v>
      </c>
      <c r="E358">
        <v>4152</v>
      </c>
    </row>
    <row r="359" spans="1:5" x14ac:dyDescent="0.3">
      <c r="A359">
        <v>1697207693240</v>
      </c>
      <c r="B359" s="1" t="str">
        <f t="shared" si="10"/>
        <v>1697207693.240</v>
      </c>
      <c r="C359" s="2">
        <f t="shared" si="11"/>
        <v>45212.607560648146</v>
      </c>
      <c r="D359">
        <v>216</v>
      </c>
      <c r="E359">
        <v>4152</v>
      </c>
    </row>
    <row r="360" spans="1:5" x14ac:dyDescent="0.3">
      <c r="A360">
        <v>1697207693349</v>
      </c>
      <c r="B360" s="1" t="str">
        <f t="shared" si="10"/>
        <v>1697207693.349</v>
      </c>
      <c r="C360" s="2">
        <f t="shared" si="11"/>
        <v>45212.607561909725</v>
      </c>
      <c r="D360">
        <v>216</v>
      </c>
      <c r="E360">
        <v>4152</v>
      </c>
    </row>
    <row r="361" spans="1:5" x14ac:dyDescent="0.3">
      <c r="A361">
        <v>1697207693457</v>
      </c>
      <c r="B361" s="1" t="str">
        <f t="shared" si="10"/>
        <v>1697207693.457</v>
      </c>
      <c r="C361" s="2">
        <f t="shared" si="11"/>
        <v>45212.60756315972</v>
      </c>
      <c r="D361">
        <v>216</v>
      </c>
      <c r="E361">
        <v>4152</v>
      </c>
    </row>
    <row r="362" spans="1:5" x14ac:dyDescent="0.3">
      <c r="A362">
        <v>1697207693568</v>
      </c>
      <c r="B362" s="1" t="str">
        <f t="shared" si="10"/>
        <v>1697207693.568</v>
      </c>
      <c r="C362" s="2">
        <f t="shared" si="11"/>
        <v>45212.60756444445</v>
      </c>
      <c r="D362">
        <v>216</v>
      </c>
      <c r="E362">
        <v>4152</v>
      </c>
    </row>
    <row r="363" spans="1:5" x14ac:dyDescent="0.3">
      <c r="A363">
        <v>1697207693677</v>
      </c>
      <c r="B363" s="1" t="str">
        <f t="shared" si="10"/>
        <v>1697207693.677</v>
      </c>
      <c r="C363" s="2">
        <f t="shared" si="11"/>
        <v>45212.607565706014</v>
      </c>
      <c r="D363">
        <v>216</v>
      </c>
      <c r="E363">
        <v>4152</v>
      </c>
    </row>
    <row r="364" spans="1:5" x14ac:dyDescent="0.3">
      <c r="A364">
        <v>1697207693780</v>
      </c>
      <c r="B364" s="1" t="str">
        <f t="shared" si="10"/>
        <v>1697207693.780</v>
      </c>
      <c r="C364" s="2">
        <f t="shared" si="11"/>
        <v>45212.60756689815</v>
      </c>
      <c r="D364">
        <v>216</v>
      </c>
      <c r="E364">
        <v>4152</v>
      </c>
    </row>
    <row r="365" spans="1:5" x14ac:dyDescent="0.3">
      <c r="A365">
        <v>1697207693883</v>
      </c>
      <c r="B365" s="1" t="str">
        <f t="shared" si="10"/>
        <v>1697207693.883</v>
      </c>
      <c r="C365" s="2">
        <f t="shared" si="11"/>
        <v>45212.607568090272</v>
      </c>
      <c r="D365">
        <v>216</v>
      </c>
      <c r="E365">
        <v>4152</v>
      </c>
    </row>
    <row r="366" spans="1:5" x14ac:dyDescent="0.3">
      <c r="A366">
        <v>1697207693990</v>
      </c>
      <c r="B366" s="1" t="str">
        <f t="shared" si="10"/>
        <v>1697207693.990</v>
      </c>
      <c r="C366" s="2">
        <f t="shared" si="11"/>
        <v>45212.607569328698</v>
      </c>
      <c r="D366">
        <v>216</v>
      </c>
      <c r="E366">
        <v>4152</v>
      </c>
    </row>
    <row r="367" spans="1:5" x14ac:dyDescent="0.3">
      <c r="A367">
        <v>1697207694095</v>
      </c>
      <c r="B367" s="1" t="str">
        <f t="shared" si="10"/>
        <v>1697207694.095</v>
      </c>
      <c r="C367" s="2">
        <f t="shared" si="11"/>
        <v>45212.60757054398</v>
      </c>
      <c r="D367">
        <v>216</v>
      </c>
      <c r="E367">
        <v>4152</v>
      </c>
    </row>
    <row r="368" spans="1:5" x14ac:dyDescent="0.3">
      <c r="A368">
        <v>1697207694206</v>
      </c>
      <c r="B368" s="1" t="str">
        <f t="shared" si="10"/>
        <v>1697207694.206</v>
      </c>
      <c r="C368" s="2">
        <f t="shared" si="11"/>
        <v>45212.607571828703</v>
      </c>
      <c r="D368">
        <v>216</v>
      </c>
      <c r="E368">
        <v>4152</v>
      </c>
    </row>
    <row r="369" spans="1:5" x14ac:dyDescent="0.3">
      <c r="A369">
        <v>1697207694311</v>
      </c>
      <c r="B369" s="1" t="str">
        <f t="shared" si="10"/>
        <v>1697207694.311</v>
      </c>
      <c r="C369" s="2">
        <f t="shared" si="11"/>
        <v>45212.607573043977</v>
      </c>
      <c r="D369">
        <v>216</v>
      </c>
      <c r="E369">
        <v>4152</v>
      </c>
    </row>
    <row r="370" spans="1:5" x14ac:dyDescent="0.3">
      <c r="A370">
        <v>1697207694418</v>
      </c>
      <c r="B370" s="1" t="str">
        <f t="shared" si="10"/>
        <v>1697207694.418</v>
      </c>
      <c r="C370" s="2">
        <f t="shared" si="11"/>
        <v>45212.607574282403</v>
      </c>
      <c r="D370">
        <v>216</v>
      </c>
      <c r="E370">
        <v>4152</v>
      </c>
    </row>
    <row r="371" spans="1:5" x14ac:dyDescent="0.3">
      <c r="A371">
        <v>1697207694530</v>
      </c>
      <c r="B371" s="1" t="str">
        <f t="shared" si="10"/>
        <v>1697207694.530</v>
      </c>
      <c r="C371" s="2">
        <f t="shared" si="11"/>
        <v>45212.607575578702</v>
      </c>
      <c r="D371">
        <v>216</v>
      </c>
      <c r="E371">
        <v>4152</v>
      </c>
    </row>
    <row r="372" spans="1:5" x14ac:dyDescent="0.3">
      <c r="A372">
        <v>1697207694640</v>
      </c>
      <c r="B372" s="1" t="str">
        <f t="shared" si="10"/>
        <v>1697207694.640</v>
      </c>
      <c r="C372" s="2">
        <f t="shared" si="11"/>
        <v>45212.607576851849</v>
      </c>
      <c r="D372">
        <v>216</v>
      </c>
      <c r="E372">
        <v>4152</v>
      </c>
    </row>
    <row r="373" spans="1:5" x14ac:dyDescent="0.3">
      <c r="A373">
        <v>1697207694746</v>
      </c>
      <c r="B373" s="1" t="str">
        <f t="shared" si="10"/>
        <v>1697207694.746</v>
      </c>
      <c r="C373" s="2">
        <f t="shared" si="11"/>
        <v>45212.607578078707</v>
      </c>
      <c r="D373">
        <v>216</v>
      </c>
      <c r="E373">
        <v>4152</v>
      </c>
    </row>
    <row r="374" spans="1:5" x14ac:dyDescent="0.3">
      <c r="A374">
        <v>1697207694850</v>
      </c>
      <c r="B374" s="1" t="str">
        <f t="shared" si="10"/>
        <v>1697207694.850</v>
      </c>
      <c r="C374" s="2">
        <f t="shared" si="11"/>
        <v>45212.607579282412</v>
      </c>
      <c r="D374">
        <v>216</v>
      </c>
      <c r="E374">
        <v>4152</v>
      </c>
    </row>
    <row r="375" spans="1:5" x14ac:dyDescent="0.3">
      <c r="A375">
        <v>1697207694957</v>
      </c>
      <c r="B375" s="1" t="str">
        <f t="shared" si="10"/>
        <v>1697207694.957</v>
      </c>
      <c r="C375" s="2">
        <f t="shared" si="11"/>
        <v>45212.607580520838</v>
      </c>
      <c r="D375">
        <v>216</v>
      </c>
      <c r="E375">
        <v>4152</v>
      </c>
    </row>
    <row r="376" spans="1:5" x14ac:dyDescent="0.3">
      <c r="A376">
        <v>1697207695065</v>
      </c>
      <c r="B376" s="1" t="str">
        <f t="shared" si="10"/>
        <v>1697207695.065</v>
      </c>
      <c r="C376" s="2">
        <f t="shared" si="11"/>
        <v>45212.607581770833</v>
      </c>
      <c r="D376">
        <v>216</v>
      </c>
      <c r="E376">
        <v>4152</v>
      </c>
    </row>
    <row r="377" spans="1:5" x14ac:dyDescent="0.3">
      <c r="A377">
        <v>1697207695174</v>
      </c>
      <c r="B377" s="1" t="str">
        <f t="shared" si="10"/>
        <v>1697207695.174</v>
      </c>
      <c r="C377" s="2">
        <f t="shared" si="11"/>
        <v>45212.607583032412</v>
      </c>
      <c r="D377">
        <v>216</v>
      </c>
      <c r="E377">
        <v>4152</v>
      </c>
    </row>
    <row r="378" spans="1:5" x14ac:dyDescent="0.3">
      <c r="A378">
        <v>1697207695281</v>
      </c>
      <c r="B378" s="1" t="str">
        <f t="shared" si="10"/>
        <v>1697207695.281</v>
      </c>
      <c r="C378" s="2">
        <f t="shared" si="11"/>
        <v>45212.607584270838</v>
      </c>
      <c r="D378">
        <v>216</v>
      </c>
      <c r="E378">
        <v>4152</v>
      </c>
    </row>
    <row r="379" spans="1:5" x14ac:dyDescent="0.3">
      <c r="A379">
        <v>1697207695386</v>
      </c>
      <c r="B379" s="1" t="str">
        <f t="shared" si="10"/>
        <v>1697207695.386</v>
      </c>
      <c r="C379" s="2">
        <f t="shared" si="11"/>
        <v>45212.607585486112</v>
      </c>
      <c r="D379">
        <v>216</v>
      </c>
      <c r="E379">
        <v>4152</v>
      </c>
    </row>
    <row r="380" spans="1:5" x14ac:dyDescent="0.3">
      <c r="A380">
        <v>1697207695493</v>
      </c>
      <c r="B380" s="1" t="str">
        <f t="shared" si="10"/>
        <v>1697207695.493</v>
      </c>
      <c r="C380" s="2">
        <f t="shared" si="11"/>
        <v>45212.607586724538</v>
      </c>
      <c r="D380">
        <v>216</v>
      </c>
      <c r="E380">
        <v>4152</v>
      </c>
    </row>
    <row r="381" spans="1:5" x14ac:dyDescent="0.3">
      <c r="A381">
        <v>1697207695605</v>
      </c>
      <c r="B381" s="1" t="str">
        <f t="shared" si="10"/>
        <v>1697207695.605</v>
      </c>
      <c r="C381" s="2">
        <f t="shared" si="11"/>
        <v>45212.607588020837</v>
      </c>
      <c r="D381">
        <v>216</v>
      </c>
      <c r="E381">
        <v>4152</v>
      </c>
    </row>
    <row r="382" spans="1:5" x14ac:dyDescent="0.3">
      <c r="A382">
        <v>1697207695718</v>
      </c>
      <c r="B382" s="1" t="str">
        <f t="shared" si="10"/>
        <v>1697207695.718</v>
      </c>
      <c r="C382" s="2">
        <f t="shared" si="11"/>
        <v>45212.607589328705</v>
      </c>
      <c r="D382">
        <v>216</v>
      </c>
      <c r="E382">
        <v>4152</v>
      </c>
    </row>
    <row r="383" spans="1:5" x14ac:dyDescent="0.3">
      <c r="A383">
        <v>1697207695841</v>
      </c>
      <c r="B383" s="1" t="str">
        <f t="shared" si="10"/>
        <v>1697207695.841</v>
      </c>
      <c r="C383" s="2">
        <f t="shared" si="11"/>
        <v>45212.607590752319</v>
      </c>
      <c r="D383">
        <v>216</v>
      </c>
      <c r="E383">
        <v>4152</v>
      </c>
    </row>
    <row r="384" spans="1:5" x14ac:dyDescent="0.3">
      <c r="A384">
        <v>1697207695954</v>
      </c>
      <c r="B384" s="1" t="str">
        <f t="shared" si="10"/>
        <v>1697207695.954</v>
      </c>
      <c r="C384" s="2">
        <f t="shared" si="11"/>
        <v>45212.607592060187</v>
      </c>
      <c r="D384">
        <v>216</v>
      </c>
      <c r="E384">
        <v>4152</v>
      </c>
    </row>
    <row r="385" spans="1:5" x14ac:dyDescent="0.3">
      <c r="A385">
        <v>1697207696058</v>
      </c>
      <c r="B385" s="1" t="str">
        <f t="shared" si="10"/>
        <v>1697207696.058</v>
      </c>
      <c r="C385" s="2">
        <f t="shared" si="11"/>
        <v>45212.607593263892</v>
      </c>
      <c r="D385">
        <v>216</v>
      </c>
      <c r="E385">
        <v>4152</v>
      </c>
    </row>
    <row r="386" spans="1:5" x14ac:dyDescent="0.3">
      <c r="A386">
        <v>1697207696161</v>
      </c>
      <c r="B386" s="1" t="str">
        <f t="shared" ref="B386:B449" si="12">LEFT(A386,10) &amp; "." &amp; RIGHT(A386,3)</f>
        <v>1697207696.161</v>
      </c>
      <c r="C386" s="2">
        <f t="shared" ref="C386:C449" si="13">(((B386/60)/60)/24)+DATE(1970,1,1)</f>
        <v>45212.607594456014</v>
      </c>
      <c r="D386">
        <v>216</v>
      </c>
      <c r="E386">
        <v>4152</v>
      </c>
    </row>
    <row r="387" spans="1:5" x14ac:dyDescent="0.3">
      <c r="A387">
        <v>1697207696264</v>
      </c>
      <c r="B387" s="1" t="str">
        <f t="shared" si="12"/>
        <v>1697207696.264</v>
      </c>
      <c r="C387" s="2">
        <f t="shared" si="13"/>
        <v>45212.607595648151</v>
      </c>
      <c r="D387">
        <v>216</v>
      </c>
      <c r="E387">
        <v>4152</v>
      </c>
    </row>
    <row r="388" spans="1:5" x14ac:dyDescent="0.3">
      <c r="A388">
        <v>1697207696369</v>
      </c>
      <c r="B388" s="1" t="str">
        <f t="shared" si="12"/>
        <v>1697207696.369</v>
      </c>
      <c r="C388" s="2">
        <f t="shared" si="13"/>
        <v>45212.607596863425</v>
      </c>
      <c r="D388">
        <v>216</v>
      </c>
      <c r="E388">
        <v>4152</v>
      </c>
    </row>
    <row r="389" spans="1:5" x14ac:dyDescent="0.3">
      <c r="A389">
        <v>1697207696480</v>
      </c>
      <c r="B389" s="1" t="str">
        <f t="shared" si="12"/>
        <v>1697207696.480</v>
      </c>
      <c r="C389" s="2">
        <f t="shared" si="13"/>
        <v>45212.607598148148</v>
      </c>
      <c r="D389">
        <v>216</v>
      </c>
      <c r="E389">
        <v>4152</v>
      </c>
    </row>
    <row r="390" spans="1:5" x14ac:dyDescent="0.3">
      <c r="A390">
        <v>1697207696593</v>
      </c>
      <c r="B390" s="1" t="str">
        <f t="shared" si="12"/>
        <v>1697207696.593</v>
      </c>
      <c r="C390" s="2">
        <f t="shared" si="13"/>
        <v>45212.607599456023</v>
      </c>
      <c r="D390">
        <v>216</v>
      </c>
      <c r="E390">
        <v>4152</v>
      </c>
    </row>
    <row r="391" spans="1:5" x14ac:dyDescent="0.3">
      <c r="A391">
        <v>1697207696705</v>
      </c>
      <c r="B391" s="1" t="str">
        <f t="shared" si="12"/>
        <v>1697207696.705</v>
      </c>
      <c r="C391" s="2">
        <f t="shared" si="13"/>
        <v>45212.607600752308</v>
      </c>
      <c r="D391">
        <v>216</v>
      </c>
      <c r="E391">
        <v>4152</v>
      </c>
    </row>
    <row r="392" spans="1:5" x14ac:dyDescent="0.3">
      <c r="A392">
        <v>1697207696831</v>
      </c>
      <c r="B392" s="1" t="str">
        <f t="shared" si="12"/>
        <v>1697207696.831</v>
      </c>
      <c r="C392" s="2">
        <f t="shared" si="13"/>
        <v>45212.607602210643</v>
      </c>
      <c r="D392">
        <v>216</v>
      </c>
      <c r="E392">
        <v>4152</v>
      </c>
    </row>
    <row r="393" spans="1:5" x14ac:dyDescent="0.3">
      <c r="A393">
        <v>1697207696936</v>
      </c>
      <c r="B393" s="1" t="str">
        <f t="shared" si="12"/>
        <v>1697207696.936</v>
      </c>
      <c r="C393" s="2">
        <f t="shared" si="13"/>
        <v>45212.607603425931</v>
      </c>
      <c r="D393">
        <v>216</v>
      </c>
      <c r="E393">
        <v>4152</v>
      </c>
    </row>
    <row r="394" spans="1:5" x14ac:dyDescent="0.3">
      <c r="A394">
        <v>1697207697047</v>
      </c>
      <c r="B394" s="1" t="str">
        <f t="shared" si="12"/>
        <v>1697207697.047</v>
      </c>
      <c r="C394" s="2">
        <f t="shared" si="13"/>
        <v>45212.607604710647</v>
      </c>
      <c r="D394">
        <v>216</v>
      </c>
      <c r="E394">
        <v>4152</v>
      </c>
    </row>
    <row r="395" spans="1:5" x14ac:dyDescent="0.3">
      <c r="A395">
        <v>1697207697152</v>
      </c>
      <c r="B395" s="1" t="str">
        <f t="shared" si="12"/>
        <v>1697207697.152</v>
      </c>
      <c r="C395" s="2">
        <f t="shared" si="13"/>
        <v>45212.607605925921</v>
      </c>
      <c r="D395">
        <v>-220</v>
      </c>
      <c r="E395">
        <v>4152</v>
      </c>
    </row>
    <row r="396" spans="1:5" x14ac:dyDescent="0.3">
      <c r="A396">
        <v>1697207697260</v>
      </c>
      <c r="B396" s="1" t="str">
        <f t="shared" si="12"/>
        <v>1697207697.260</v>
      </c>
      <c r="C396" s="2">
        <f t="shared" si="13"/>
        <v>45212.607607175923</v>
      </c>
      <c r="D396">
        <v>-220</v>
      </c>
      <c r="E396">
        <v>4152</v>
      </c>
    </row>
    <row r="397" spans="1:5" x14ac:dyDescent="0.3">
      <c r="A397">
        <v>1697207697363</v>
      </c>
      <c r="B397" s="1" t="str">
        <f t="shared" si="12"/>
        <v>1697207697.363</v>
      </c>
      <c r="C397" s="2">
        <f t="shared" si="13"/>
        <v>45212.607608368053</v>
      </c>
      <c r="D397">
        <v>-220</v>
      </c>
      <c r="E397">
        <v>4152</v>
      </c>
    </row>
    <row r="398" spans="1:5" x14ac:dyDescent="0.3">
      <c r="A398">
        <v>1697207697470</v>
      </c>
      <c r="B398" s="1" t="str">
        <f t="shared" si="12"/>
        <v>1697207697.470</v>
      </c>
      <c r="C398" s="2">
        <f t="shared" si="13"/>
        <v>45212.607609606479</v>
      </c>
      <c r="D398">
        <v>-220</v>
      </c>
      <c r="E398">
        <v>4152</v>
      </c>
    </row>
    <row r="399" spans="1:5" x14ac:dyDescent="0.3">
      <c r="A399">
        <v>1697207697583</v>
      </c>
      <c r="B399" s="1" t="str">
        <f t="shared" si="12"/>
        <v>1697207697.583</v>
      </c>
      <c r="C399" s="2">
        <f t="shared" si="13"/>
        <v>45212.607610914347</v>
      </c>
      <c r="D399">
        <v>-220</v>
      </c>
      <c r="E399">
        <v>4152</v>
      </c>
    </row>
    <row r="400" spans="1:5" x14ac:dyDescent="0.3">
      <c r="A400">
        <v>1697207697694</v>
      </c>
      <c r="B400" s="1" t="str">
        <f t="shared" si="12"/>
        <v>1697207697.694</v>
      </c>
      <c r="C400" s="2">
        <f t="shared" si="13"/>
        <v>45212.607612199077</v>
      </c>
      <c r="D400">
        <v>-220</v>
      </c>
      <c r="E400">
        <v>4152</v>
      </c>
    </row>
    <row r="401" spans="1:5" x14ac:dyDescent="0.3">
      <c r="A401">
        <v>1697207697802</v>
      </c>
      <c r="B401" s="1" t="str">
        <f t="shared" si="12"/>
        <v>1697207697.802</v>
      </c>
      <c r="C401" s="2">
        <f t="shared" si="13"/>
        <v>45212.607613449072</v>
      </c>
      <c r="D401">
        <v>-220</v>
      </c>
      <c r="E401">
        <v>4152</v>
      </c>
    </row>
    <row r="402" spans="1:5" x14ac:dyDescent="0.3">
      <c r="A402">
        <v>1697207697907</v>
      </c>
      <c r="B402" s="1" t="str">
        <f t="shared" si="12"/>
        <v>1697207697.907</v>
      </c>
      <c r="C402" s="2">
        <f t="shared" si="13"/>
        <v>45212.607614664354</v>
      </c>
      <c r="D402">
        <v>-220</v>
      </c>
      <c r="E402">
        <v>4152</v>
      </c>
    </row>
    <row r="403" spans="1:5" x14ac:dyDescent="0.3">
      <c r="A403">
        <v>1697207698010</v>
      </c>
      <c r="B403" s="1" t="str">
        <f t="shared" si="12"/>
        <v>1697207698.010</v>
      </c>
      <c r="C403" s="2">
        <f t="shared" si="13"/>
        <v>45212.607615856483</v>
      </c>
      <c r="D403">
        <v>-220</v>
      </c>
      <c r="E403">
        <v>4152</v>
      </c>
    </row>
    <row r="404" spans="1:5" x14ac:dyDescent="0.3">
      <c r="A404">
        <v>1697207698115</v>
      </c>
      <c r="B404" s="1" t="str">
        <f t="shared" si="12"/>
        <v>1697207698.115</v>
      </c>
      <c r="C404" s="2">
        <f t="shared" si="13"/>
        <v>45212.607617071757</v>
      </c>
      <c r="D404">
        <v>-220</v>
      </c>
      <c r="E404">
        <v>4152</v>
      </c>
    </row>
    <row r="405" spans="1:5" x14ac:dyDescent="0.3">
      <c r="A405">
        <v>1697207698220</v>
      </c>
      <c r="B405" s="1" t="str">
        <f t="shared" si="12"/>
        <v>1697207698.220</v>
      </c>
      <c r="C405" s="2">
        <f t="shared" si="13"/>
        <v>45212.607618287038</v>
      </c>
      <c r="D405">
        <v>-220</v>
      </c>
      <c r="E405">
        <v>4152</v>
      </c>
    </row>
    <row r="406" spans="1:5" x14ac:dyDescent="0.3">
      <c r="A406">
        <v>1697207698328</v>
      </c>
      <c r="B406" s="1" t="str">
        <f t="shared" si="12"/>
        <v>1697207698.328</v>
      </c>
      <c r="C406" s="2">
        <f t="shared" si="13"/>
        <v>45212.607619537041</v>
      </c>
      <c r="D406">
        <v>-220</v>
      </c>
      <c r="E406">
        <v>4152</v>
      </c>
    </row>
    <row r="407" spans="1:5" x14ac:dyDescent="0.3">
      <c r="A407">
        <v>1697207698432</v>
      </c>
      <c r="B407" s="1" t="str">
        <f t="shared" si="12"/>
        <v>1697207698.432</v>
      </c>
      <c r="C407" s="2">
        <f t="shared" si="13"/>
        <v>45212.607620740739</v>
      </c>
      <c r="D407">
        <v>-220</v>
      </c>
      <c r="E407">
        <v>4152</v>
      </c>
    </row>
    <row r="408" spans="1:5" x14ac:dyDescent="0.3">
      <c r="A408">
        <v>1697207698537</v>
      </c>
      <c r="B408" s="1" t="str">
        <f t="shared" si="12"/>
        <v>1697207698.537</v>
      </c>
      <c r="C408" s="2">
        <f t="shared" si="13"/>
        <v>45212.60762195602</v>
      </c>
      <c r="D408">
        <v>-220</v>
      </c>
      <c r="E408">
        <v>4152</v>
      </c>
    </row>
    <row r="409" spans="1:5" x14ac:dyDescent="0.3">
      <c r="A409">
        <v>1697207698641</v>
      </c>
      <c r="B409" s="1" t="str">
        <f t="shared" si="12"/>
        <v>1697207698.641</v>
      </c>
      <c r="C409" s="2">
        <f t="shared" si="13"/>
        <v>45212.607623159725</v>
      </c>
      <c r="D409">
        <v>-220</v>
      </c>
      <c r="E409">
        <v>4152</v>
      </c>
    </row>
    <row r="410" spans="1:5" x14ac:dyDescent="0.3">
      <c r="A410">
        <v>1697207698748</v>
      </c>
      <c r="B410" s="1" t="str">
        <f t="shared" si="12"/>
        <v>1697207698.748</v>
      </c>
      <c r="C410" s="2">
        <f t="shared" si="13"/>
        <v>45212.607624398152</v>
      </c>
      <c r="D410">
        <v>-220</v>
      </c>
      <c r="E410">
        <v>4152</v>
      </c>
    </row>
    <row r="411" spans="1:5" x14ac:dyDescent="0.3">
      <c r="A411">
        <v>1697207698859</v>
      </c>
      <c r="B411" s="1" t="str">
        <f t="shared" si="12"/>
        <v>1697207698.859</v>
      </c>
      <c r="C411" s="2">
        <f t="shared" si="13"/>
        <v>45212.607625682867</v>
      </c>
      <c r="D411">
        <v>-220</v>
      </c>
      <c r="E411">
        <v>4152</v>
      </c>
    </row>
    <row r="412" spans="1:5" x14ac:dyDescent="0.3">
      <c r="A412">
        <v>1697207698986</v>
      </c>
      <c r="B412" s="1" t="str">
        <f t="shared" si="12"/>
        <v>1697207698.986</v>
      </c>
      <c r="C412" s="2">
        <f t="shared" si="13"/>
        <v>45212.607627152778</v>
      </c>
      <c r="D412">
        <v>-220</v>
      </c>
      <c r="E412">
        <v>4152</v>
      </c>
    </row>
    <row r="413" spans="1:5" x14ac:dyDescent="0.3">
      <c r="A413">
        <v>1697207699099</v>
      </c>
      <c r="B413" s="1" t="str">
        <f t="shared" si="12"/>
        <v>1697207699.099</v>
      </c>
      <c r="C413" s="2">
        <f t="shared" si="13"/>
        <v>45212.607628460653</v>
      </c>
      <c r="D413">
        <v>-220</v>
      </c>
      <c r="E413">
        <v>4152</v>
      </c>
    </row>
    <row r="414" spans="1:5" x14ac:dyDescent="0.3">
      <c r="A414">
        <v>1697207699204</v>
      </c>
      <c r="B414" s="1" t="str">
        <f t="shared" si="12"/>
        <v>1697207699.204</v>
      </c>
      <c r="C414" s="2">
        <f t="shared" si="13"/>
        <v>45212.607629675927</v>
      </c>
      <c r="D414">
        <v>-220</v>
      </c>
      <c r="E414">
        <v>4152</v>
      </c>
    </row>
    <row r="415" spans="1:5" x14ac:dyDescent="0.3">
      <c r="A415">
        <v>1697207699308</v>
      </c>
      <c r="B415" s="1" t="str">
        <f t="shared" si="12"/>
        <v>1697207699.308</v>
      </c>
      <c r="C415" s="2">
        <f t="shared" si="13"/>
        <v>45212.607630879633</v>
      </c>
      <c r="D415">
        <v>-220</v>
      </c>
      <c r="E415">
        <v>4152</v>
      </c>
    </row>
    <row r="416" spans="1:5" x14ac:dyDescent="0.3">
      <c r="A416">
        <v>1697207699417</v>
      </c>
      <c r="B416" s="1" t="str">
        <f t="shared" si="12"/>
        <v>1697207699.417</v>
      </c>
      <c r="C416" s="2">
        <f t="shared" si="13"/>
        <v>45212.607632141204</v>
      </c>
      <c r="D416">
        <v>-220</v>
      </c>
      <c r="E416">
        <v>4152</v>
      </c>
    </row>
    <row r="417" spans="1:5" x14ac:dyDescent="0.3">
      <c r="A417">
        <v>1697207699522</v>
      </c>
      <c r="B417" s="1" t="str">
        <f t="shared" si="12"/>
        <v>1697207699.522</v>
      </c>
      <c r="C417" s="2">
        <f t="shared" si="13"/>
        <v>45212.607633356485</v>
      </c>
      <c r="D417">
        <v>-220</v>
      </c>
      <c r="E417">
        <v>4152</v>
      </c>
    </row>
    <row r="418" spans="1:5" x14ac:dyDescent="0.3">
      <c r="A418">
        <v>1697207699629</v>
      </c>
      <c r="B418" s="1" t="str">
        <f t="shared" si="12"/>
        <v>1697207699.629</v>
      </c>
      <c r="C418" s="2">
        <f t="shared" si="13"/>
        <v>45212.607634594911</v>
      </c>
      <c r="D418">
        <v>-220</v>
      </c>
      <c r="E418">
        <v>4152</v>
      </c>
    </row>
    <row r="419" spans="1:5" x14ac:dyDescent="0.3">
      <c r="A419">
        <v>1697207699739</v>
      </c>
      <c r="B419" s="1" t="str">
        <f t="shared" si="12"/>
        <v>1697207699.739</v>
      </c>
      <c r="C419" s="2">
        <f t="shared" si="13"/>
        <v>45212.607635868058</v>
      </c>
      <c r="D419">
        <v>-220</v>
      </c>
      <c r="E419">
        <v>4152</v>
      </c>
    </row>
    <row r="420" spans="1:5" x14ac:dyDescent="0.3">
      <c r="A420">
        <v>1697207699851</v>
      </c>
      <c r="B420" s="1" t="str">
        <f t="shared" si="12"/>
        <v>1697207699.851</v>
      </c>
      <c r="C420" s="2">
        <f t="shared" si="13"/>
        <v>45212.607637164358</v>
      </c>
      <c r="D420">
        <v>-220</v>
      </c>
      <c r="E420">
        <v>4152</v>
      </c>
    </row>
    <row r="421" spans="1:5" x14ac:dyDescent="0.3">
      <c r="A421">
        <v>1697207699962</v>
      </c>
      <c r="B421" s="1" t="str">
        <f t="shared" si="12"/>
        <v>1697207699.962</v>
      </c>
      <c r="C421" s="2">
        <f t="shared" si="13"/>
        <v>45212.607638449073</v>
      </c>
      <c r="D421">
        <v>-220</v>
      </c>
      <c r="E421">
        <v>4152</v>
      </c>
    </row>
    <row r="422" spans="1:5" x14ac:dyDescent="0.3">
      <c r="A422">
        <v>1697207700068</v>
      </c>
      <c r="B422" s="1" t="str">
        <f t="shared" si="12"/>
        <v>1697207700.068</v>
      </c>
      <c r="C422" s="2">
        <f t="shared" si="13"/>
        <v>45212.607639675931</v>
      </c>
      <c r="D422">
        <v>-220</v>
      </c>
      <c r="E422">
        <v>4152</v>
      </c>
    </row>
    <row r="423" spans="1:5" x14ac:dyDescent="0.3">
      <c r="A423">
        <v>1697207700171</v>
      </c>
      <c r="B423" s="1" t="str">
        <f t="shared" si="12"/>
        <v>1697207700.171</v>
      </c>
      <c r="C423" s="2">
        <f t="shared" si="13"/>
        <v>45212.607640868053</v>
      </c>
      <c r="D423">
        <v>-220</v>
      </c>
      <c r="E423">
        <v>4152</v>
      </c>
    </row>
    <row r="424" spans="1:5" x14ac:dyDescent="0.3">
      <c r="A424">
        <v>1697207700277</v>
      </c>
      <c r="B424" s="1" t="str">
        <f t="shared" si="12"/>
        <v>1697207700.277</v>
      </c>
      <c r="C424" s="2">
        <f t="shared" si="13"/>
        <v>45212.60764209491</v>
      </c>
      <c r="D424">
        <v>-220</v>
      </c>
      <c r="E424">
        <v>4152</v>
      </c>
    </row>
    <row r="425" spans="1:5" x14ac:dyDescent="0.3">
      <c r="A425">
        <v>1697207700384</v>
      </c>
      <c r="B425" s="1" t="str">
        <f t="shared" si="12"/>
        <v>1697207700.384</v>
      </c>
      <c r="C425" s="2">
        <f t="shared" si="13"/>
        <v>45212.607643333336</v>
      </c>
      <c r="D425">
        <v>-220</v>
      </c>
      <c r="E425">
        <v>4152</v>
      </c>
    </row>
    <row r="426" spans="1:5" x14ac:dyDescent="0.3">
      <c r="A426">
        <v>1697207700491</v>
      </c>
      <c r="B426" s="1" t="str">
        <f t="shared" si="12"/>
        <v>1697207700.491</v>
      </c>
      <c r="C426" s="2">
        <f t="shared" si="13"/>
        <v>45212.607644571763</v>
      </c>
      <c r="D426">
        <v>-220</v>
      </c>
      <c r="E426">
        <v>4152</v>
      </c>
    </row>
    <row r="427" spans="1:5" x14ac:dyDescent="0.3">
      <c r="A427">
        <v>1697207700601</v>
      </c>
      <c r="B427" s="1" t="str">
        <f t="shared" si="12"/>
        <v>1697207700.601</v>
      </c>
      <c r="C427" s="2">
        <f t="shared" si="13"/>
        <v>45212.60764584491</v>
      </c>
      <c r="D427">
        <v>-220</v>
      </c>
      <c r="E427">
        <v>4152</v>
      </c>
    </row>
    <row r="428" spans="1:5" x14ac:dyDescent="0.3">
      <c r="A428">
        <v>1697207700705</v>
      </c>
      <c r="B428" s="1" t="str">
        <f t="shared" si="12"/>
        <v>1697207700.705</v>
      </c>
      <c r="C428" s="2">
        <f t="shared" si="13"/>
        <v>45212.607647048615</v>
      </c>
      <c r="D428">
        <v>-220</v>
      </c>
      <c r="E428">
        <v>4152</v>
      </c>
    </row>
    <row r="429" spans="1:5" x14ac:dyDescent="0.3">
      <c r="A429">
        <v>1697207700811</v>
      </c>
      <c r="B429" s="1" t="str">
        <f t="shared" si="12"/>
        <v>1697207700.811</v>
      </c>
      <c r="C429" s="2">
        <f t="shared" si="13"/>
        <v>45212.607648275465</v>
      </c>
      <c r="D429">
        <v>-220</v>
      </c>
      <c r="E429">
        <v>4152</v>
      </c>
    </row>
    <row r="430" spans="1:5" x14ac:dyDescent="0.3">
      <c r="A430">
        <v>1697207700922</v>
      </c>
      <c r="B430" s="1" t="str">
        <f t="shared" si="12"/>
        <v>1697207700.922</v>
      </c>
      <c r="C430" s="2">
        <f t="shared" si="13"/>
        <v>45212.607649560188</v>
      </c>
      <c r="D430">
        <v>-220</v>
      </c>
      <c r="E430">
        <v>4152</v>
      </c>
    </row>
    <row r="431" spans="1:5" x14ac:dyDescent="0.3">
      <c r="A431">
        <v>1697207701034</v>
      </c>
      <c r="B431" s="1" t="str">
        <f t="shared" si="12"/>
        <v>1697207701.034</v>
      </c>
      <c r="C431" s="2">
        <f t="shared" si="13"/>
        <v>45212.60765085648</v>
      </c>
      <c r="D431">
        <v>-220</v>
      </c>
      <c r="E431">
        <v>4152</v>
      </c>
    </row>
    <row r="432" spans="1:5" x14ac:dyDescent="0.3">
      <c r="A432">
        <v>1697207701142</v>
      </c>
      <c r="B432" s="1" t="str">
        <f t="shared" si="12"/>
        <v>1697207701.142</v>
      </c>
      <c r="C432" s="2">
        <f t="shared" si="13"/>
        <v>45212.607652106482</v>
      </c>
      <c r="D432">
        <v>-220</v>
      </c>
      <c r="E432">
        <v>4152</v>
      </c>
    </row>
    <row r="433" spans="1:5" x14ac:dyDescent="0.3">
      <c r="A433">
        <v>1697207701248</v>
      </c>
      <c r="B433" s="1" t="str">
        <f t="shared" si="12"/>
        <v>1697207701.248</v>
      </c>
      <c r="C433" s="2">
        <f t="shared" si="13"/>
        <v>45212.607653333333</v>
      </c>
      <c r="D433">
        <v>-220</v>
      </c>
      <c r="E433">
        <v>4152</v>
      </c>
    </row>
    <row r="434" spans="1:5" x14ac:dyDescent="0.3">
      <c r="A434">
        <v>1697207701355</v>
      </c>
      <c r="B434" s="1" t="str">
        <f t="shared" si="12"/>
        <v>1697207701.355</v>
      </c>
      <c r="C434" s="2">
        <f t="shared" si="13"/>
        <v>45212.607654571759</v>
      </c>
      <c r="D434">
        <v>-220</v>
      </c>
      <c r="E434">
        <v>4152</v>
      </c>
    </row>
    <row r="435" spans="1:5" x14ac:dyDescent="0.3">
      <c r="A435">
        <v>1697207701458</v>
      </c>
      <c r="B435" s="1" t="str">
        <f t="shared" si="12"/>
        <v>1697207701.458</v>
      </c>
      <c r="C435" s="2">
        <f t="shared" si="13"/>
        <v>45212.607655763888</v>
      </c>
      <c r="D435">
        <v>-220</v>
      </c>
      <c r="E435">
        <v>4152</v>
      </c>
    </row>
    <row r="436" spans="1:5" x14ac:dyDescent="0.3">
      <c r="A436">
        <v>1697207701566</v>
      </c>
      <c r="B436" s="1" t="str">
        <f t="shared" si="12"/>
        <v>1697207701.566</v>
      </c>
      <c r="C436" s="2">
        <f t="shared" si="13"/>
        <v>45212.607657013883</v>
      </c>
      <c r="D436">
        <v>-220</v>
      </c>
      <c r="E436">
        <v>4152</v>
      </c>
    </row>
    <row r="437" spans="1:5" x14ac:dyDescent="0.3">
      <c r="A437">
        <v>1697207701677</v>
      </c>
      <c r="B437" s="1" t="str">
        <f t="shared" si="12"/>
        <v>1697207701.677</v>
      </c>
      <c r="C437" s="2">
        <f t="shared" si="13"/>
        <v>45212.607658298613</v>
      </c>
      <c r="D437">
        <v>-220</v>
      </c>
      <c r="E437">
        <v>4152</v>
      </c>
    </row>
    <row r="438" spans="1:5" x14ac:dyDescent="0.3">
      <c r="A438">
        <v>1697207701787</v>
      </c>
      <c r="B438" s="1" t="str">
        <f t="shared" si="12"/>
        <v>1697207701.787</v>
      </c>
      <c r="C438" s="2">
        <f t="shared" si="13"/>
        <v>45212.60765957176</v>
      </c>
      <c r="D438">
        <v>-220</v>
      </c>
      <c r="E438">
        <v>4152</v>
      </c>
    </row>
    <row r="439" spans="1:5" x14ac:dyDescent="0.3">
      <c r="A439">
        <v>1697207701899</v>
      </c>
      <c r="B439" s="1" t="str">
        <f t="shared" si="12"/>
        <v>1697207701.899</v>
      </c>
      <c r="C439" s="2">
        <f t="shared" si="13"/>
        <v>45212.60766086806</v>
      </c>
      <c r="D439">
        <v>-220</v>
      </c>
      <c r="E439">
        <v>4152</v>
      </c>
    </row>
    <row r="440" spans="1:5" x14ac:dyDescent="0.3">
      <c r="A440">
        <v>1697207702011</v>
      </c>
      <c r="B440" s="1" t="str">
        <f t="shared" si="12"/>
        <v>1697207702.011</v>
      </c>
      <c r="C440" s="2">
        <f t="shared" si="13"/>
        <v>45212.607662164344</v>
      </c>
      <c r="D440">
        <v>-220</v>
      </c>
      <c r="E440">
        <v>4152</v>
      </c>
    </row>
    <row r="441" spans="1:5" x14ac:dyDescent="0.3">
      <c r="A441">
        <v>1697207702118</v>
      </c>
      <c r="B441" s="1" t="str">
        <f t="shared" si="12"/>
        <v>1697207702.118</v>
      </c>
      <c r="C441" s="2">
        <f t="shared" si="13"/>
        <v>45212.607663402778</v>
      </c>
      <c r="D441">
        <v>-220</v>
      </c>
      <c r="E441">
        <v>4152</v>
      </c>
    </row>
    <row r="442" spans="1:5" x14ac:dyDescent="0.3">
      <c r="A442">
        <v>1697207702223</v>
      </c>
      <c r="B442" s="1" t="str">
        <f t="shared" si="12"/>
        <v>1697207702.223</v>
      </c>
      <c r="C442" s="2">
        <f t="shared" si="13"/>
        <v>45212.607664618059</v>
      </c>
      <c r="D442">
        <v>-220</v>
      </c>
      <c r="E442">
        <v>4152</v>
      </c>
    </row>
    <row r="443" spans="1:5" x14ac:dyDescent="0.3">
      <c r="A443">
        <v>1697207702330</v>
      </c>
      <c r="B443" s="1" t="str">
        <f t="shared" si="12"/>
        <v>1697207702.330</v>
      </c>
      <c r="C443" s="2">
        <f t="shared" si="13"/>
        <v>45212.607665856485</v>
      </c>
      <c r="D443">
        <v>-220</v>
      </c>
      <c r="E443">
        <v>4152</v>
      </c>
    </row>
    <row r="444" spans="1:5" x14ac:dyDescent="0.3">
      <c r="A444">
        <v>1697207702441</v>
      </c>
      <c r="B444" s="1" t="str">
        <f t="shared" si="12"/>
        <v>1697207702.441</v>
      </c>
      <c r="C444" s="2">
        <f t="shared" si="13"/>
        <v>45212.607667141201</v>
      </c>
      <c r="D444">
        <v>-220</v>
      </c>
      <c r="E444">
        <v>4152</v>
      </c>
    </row>
    <row r="445" spans="1:5" x14ac:dyDescent="0.3">
      <c r="A445">
        <v>1697207702550</v>
      </c>
      <c r="B445" s="1" t="str">
        <f t="shared" si="12"/>
        <v>1697207702.550</v>
      </c>
      <c r="C445" s="2">
        <f t="shared" si="13"/>
        <v>45212.607668402779</v>
      </c>
      <c r="D445">
        <v>-220</v>
      </c>
      <c r="E445">
        <v>4152</v>
      </c>
    </row>
    <row r="446" spans="1:5" x14ac:dyDescent="0.3">
      <c r="A446">
        <v>1697207702656</v>
      </c>
      <c r="B446" s="1" t="str">
        <f t="shared" si="12"/>
        <v>1697207702.656</v>
      </c>
      <c r="C446" s="2">
        <f t="shared" si="13"/>
        <v>45212.607669629622</v>
      </c>
      <c r="D446">
        <v>-220</v>
      </c>
      <c r="E446">
        <v>4152</v>
      </c>
    </row>
    <row r="447" spans="1:5" x14ac:dyDescent="0.3">
      <c r="A447">
        <v>1697207702765</v>
      </c>
      <c r="B447" s="1" t="str">
        <f t="shared" si="12"/>
        <v>1697207702.765</v>
      </c>
      <c r="C447" s="2">
        <f t="shared" si="13"/>
        <v>45212.607670891201</v>
      </c>
      <c r="D447">
        <v>-220</v>
      </c>
      <c r="E447">
        <v>4152</v>
      </c>
    </row>
    <row r="448" spans="1:5" x14ac:dyDescent="0.3">
      <c r="A448">
        <v>1697207702870</v>
      </c>
      <c r="B448" s="1" t="str">
        <f t="shared" si="12"/>
        <v>1697207702.870</v>
      </c>
      <c r="C448" s="2">
        <f t="shared" si="13"/>
        <v>45212.607672106475</v>
      </c>
      <c r="D448">
        <v>-220</v>
      </c>
      <c r="E448">
        <v>4152</v>
      </c>
    </row>
    <row r="449" spans="1:5" x14ac:dyDescent="0.3">
      <c r="A449">
        <v>1697207702976</v>
      </c>
      <c r="B449" s="1" t="str">
        <f t="shared" si="12"/>
        <v>1697207702.976</v>
      </c>
      <c r="C449" s="2">
        <f t="shared" si="13"/>
        <v>45212.607673333332</v>
      </c>
      <c r="D449">
        <v>-220</v>
      </c>
      <c r="E449">
        <v>4152</v>
      </c>
    </row>
    <row r="450" spans="1:5" x14ac:dyDescent="0.3">
      <c r="A450">
        <v>1697207703088</v>
      </c>
      <c r="B450" s="1" t="str">
        <f t="shared" ref="B450:B513" si="14">LEFT(A450,10) &amp; "." &amp; RIGHT(A450,3)</f>
        <v>1697207703.088</v>
      </c>
      <c r="C450" s="2">
        <f t="shared" ref="C450:C513" si="15">(((B450/60)/60)/24)+DATE(1970,1,1)</f>
        <v>45212.607674629631</v>
      </c>
      <c r="D450">
        <v>-220</v>
      </c>
      <c r="E450">
        <v>4152</v>
      </c>
    </row>
    <row r="451" spans="1:5" x14ac:dyDescent="0.3">
      <c r="A451">
        <v>1697207703198</v>
      </c>
      <c r="B451" s="1" t="str">
        <f t="shared" si="14"/>
        <v>1697207703.198</v>
      </c>
      <c r="C451" s="2">
        <f t="shared" si="15"/>
        <v>45212.607675902778</v>
      </c>
      <c r="D451">
        <v>-220</v>
      </c>
      <c r="E451">
        <v>4152</v>
      </c>
    </row>
    <row r="452" spans="1:5" x14ac:dyDescent="0.3">
      <c r="A452">
        <v>1697207703308</v>
      </c>
      <c r="B452" s="1" t="str">
        <f t="shared" si="14"/>
        <v>1697207703.308</v>
      </c>
      <c r="C452" s="2">
        <f t="shared" si="15"/>
        <v>45212.607677175925</v>
      </c>
      <c r="D452">
        <v>-220</v>
      </c>
      <c r="E452">
        <v>4152</v>
      </c>
    </row>
    <row r="453" spans="1:5" x14ac:dyDescent="0.3">
      <c r="A453">
        <v>1697207703418</v>
      </c>
      <c r="B453" s="1" t="str">
        <f t="shared" si="14"/>
        <v>1697207703.418</v>
      </c>
      <c r="C453" s="2">
        <f t="shared" si="15"/>
        <v>45212.607678449072</v>
      </c>
      <c r="D453">
        <v>-220</v>
      </c>
      <c r="E453">
        <v>4152</v>
      </c>
    </row>
    <row r="454" spans="1:5" x14ac:dyDescent="0.3">
      <c r="A454">
        <v>1697207703525</v>
      </c>
      <c r="B454" s="1" t="str">
        <f t="shared" si="14"/>
        <v>1697207703.525</v>
      </c>
      <c r="C454" s="2">
        <f t="shared" si="15"/>
        <v>45212.607679687499</v>
      </c>
      <c r="D454">
        <v>-220</v>
      </c>
      <c r="E454">
        <v>4152</v>
      </c>
    </row>
    <row r="455" spans="1:5" x14ac:dyDescent="0.3">
      <c r="A455">
        <v>1697207703630</v>
      </c>
      <c r="B455" s="1" t="str">
        <f t="shared" si="14"/>
        <v>1697207703.630</v>
      </c>
      <c r="C455" s="2">
        <f t="shared" si="15"/>
        <v>45212.60768090278</v>
      </c>
      <c r="D455">
        <v>-220</v>
      </c>
      <c r="E455">
        <v>4152</v>
      </c>
    </row>
    <row r="456" spans="1:5" x14ac:dyDescent="0.3">
      <c r="A456">
        <v>1697207703736</v>
      </c>
      <c r="B456" s="1" t="str">
        <f t="shared" si="14"/>
        <v>1697207703.736</v>
      </c>
      <c r="C456" s="2">
        <f t="shared" si="15"/>
        <v>45212.60768212963</v>
      </c>
      <c r="D456">
        <v>-220</v>
      </c>
      <c r="E456">
        <v>4152</v>
      </c>
    </row>
    <row r="457" spans="1:5" x14ac:dyDescent="0.3">
      <c r="A457">
        <v>1697207703843</v>
      </c>
      <c r="B457" s="1" t="str">
        <f t="shared" si="14"/>
        <v>1697207703.843</v>
      </c>
      <c r="C457" s="2">
        <f t="shared" si="15"/>
        <v>45212.607683368056</v>
      </c>
      <c r="D457">
        <v>-220</v>
      </c>
      <c r="E457">
        <v>4152</v>
      </c>
    </row>
    <row r="458" spans="1:5" x14ac:dyDescent="0.3">
      <c r="A458">
        <v>1697207703952</v>
      </c>
      <c r="B458" s="1" t="str">
        <f t="shared" si="14"/>
        <v>1697207703.952</v>
      </c>
      <c r="C458" s="2">
        <f t="shared" si="15"/>
        <v>45212.607684629627</v>
      </c>
      <c r="D458">
        <v>-220</v>
      </c>
      <c r="E458">
        <v>4152</v>
      </c>
    </row>
    <row r="459" spans="1:5" x14ac:dyDescent="0.3">
      <c r="A459">
        <v>1697207704058</v>
      </c>
      <c r="B459" s="1" t="str">
        <f t="shared" si="14"/>
        <v>1697207704.058</v>
      </c>
      <c r="C459" s="2">
        <f t="shared" si="15"/>
        <v>45212.607685856477</v>
      </c>
      <c r="D459">
        <v>-220</v>
      </c>
      <c r="E459">
        <v>4152</v>
      </c>
    </row>
    <row r="460" spans="1:5" x14ac:dyDescent="0.3">
      <c r="A460">
        <v>1697207704166</v>
      </c>
      <c r="B460" s="1" t="str">
        <f t="shared" si="14"/>
        <v>1697207704.166</v>
      </c>
      <c r="C460" s="2">
        <f t="shared" si="15"/>
        <v>45212.60768710648</v>
      </c>
      <c r="D460">
        <v>-220</v>
      </c>
      <c r="E460">
        <v>4152</v>
      </c>
    </row>
    <row r="461" spans="1:5" x14ac:dyDescent="0.3">
      <c r="A461">
        <v>1697207704282</v>
      </c>
      <c r="B461" s="1" t="str">
        <f t="shared" si="14"/>
        <v>1697207704.282</v>
      </c>
      <c r="C461" s="2">
        <f t="shared" si="15"/>
        <v>45212.607688449076</v>
      </c>
      <c r="D461">
        <v>-220</v>
      </c>
      <c r="E461">
        <v>4152</v>
      </c>
    </row>
    <row r="462" spans="1:5" x14ac:dyDescent="0.3">
      <c r="A462">
        <v>1697207704397</v>
      </c>
      <c r="B462" s="1" t="str">
        <f t="shared" si="14"/>
        <v>1697207704.397</v>
      </c>
      <c r="C462" s="2">
        <f t="shared" si="15"/>
        <v>45212.607689780096</v>
      </c>
      <c r="D462">
        <v>-220</v>
      </c>
      <c r="E462">
        <v>4152</v>
      </c>
    </row>
    <row r="463" spans="1:5" x14ac:dyDescent="0.3">
      <c r="A463">
        <v>1697207704505</v>
      </c>
      <c r="B463" s="1" t="str">
        <f t="shared" si="14"/>
        <v>1697207704.505</v>
      </c>
      <c r="C463" s="2">
        <f t="shared" si="15"/>
        <v>45212.607691030091</v>
      </c>
      <c r="D463">
        <v>-220</v>
      </c>
      <c r="E463">
        <v>4152</v>
      </c>
    </row>
    <row r="464" spans="1:5" x14ac:dyDescent="0.3">
      <c r="A464">
        <v>1697207704614</v>
      </c>
      <c r="B464" s="1" t="str">
        <f t="shared" si="14"/>
        <v>1697207704.614</v>
      </c>
      <c r="C464" s="2">
        <f t="shared" si="15"/>
        <v>45212.607692291669</v>
      </c>
      <c r="D464">
        <v>-220</v>
      </c>
      <c r="E464">
        <v>4152</v>
      </c>
    </row>
    <row r="465" spans="1:5" x14ac:dyDescent="0.3">
      <c r="A465">
        <v>1697207704718</v>
      </c>
      <c r="B465" s="1" t="str">
        <f t="shared" si="14"/>
        <v>1697207704.718</v>
      </c>
      <c r="C465" s="2">
        <f t="shared" si="15"/>
        <v>45212.607693495374</v>
      </c>
      <c r="D465">
        <v>-220</v>
      </c>
      <c r="E465">
        <v>4152</v>
      </c>
    </row>
    <row r="466" spans="1:5" x14ac:dyDescent="0.3">
      <c r="A466">
        <v>1697207704825</v>
      </c>
      <c r="B466" s="1" t="str">
        <f t="shared" si="14"/>
        <v>1697207704.825</v>
      </c>
      <c r="C466" s="2">
        <f t="shared" si="15"/>
        <v>45212.607694733801</v>
      </c>
      <c r="D466">
        <v>-220</v>
      </c>
      <c r="E466">
        <v>4152</v>
      </c>
    </row>
    <row r="467" spans="1:5" x14ac:dyDescent="0.3">
      <c r="A467">
        <v>1697207704931</v>
      </c>
      <c r="B467" s="1" t="str">
        <f t="shared" si="14"/>
        <v>1697207704.931</v>
      </c>
      <c r="C467" s="2">
        <f t="shared" si="15"/>
        <v>45212.607695960643</v>
      </c>
      <c r="D467">
        <v>-220</v>
      </c>
      <c r="E467">
        <v>4152</v>
      </c>
    </row>
    <row r="468" spans="1:5" x14ac:dyDescent="0.3">
      <c r="A468">
        <v>1697207705041</v>
      </c>
      <c r="B468" s="1" t="str">
        <f t="shared" si="14"/>
        <v>1697207705.041</v>
      </c>
      <c r="C468" s="2">
        <f t="shared" si="15"/>
        <v>45212.607697233791</v>
      </c>
      <c r="D468">
        <v>-220</v>
      </c>
      <c r="E468">
        <v>4152</v>
      </c>
    </row>
    <row r="469" spans="1:5" x14ac:dyDescent="0.3">
      <c r="A469">
        <v>1697207705151</v>
      </c>
      <c r="B469" s="1" t="str">
        <f t="shared" si="14"/>
        <v>1697207705.151</v>
      </c>
      <c r="C469" s="2">
        <f t="shared" si="15"/>
        <v>45212.607698506945</v>
      </c>
      <c r="D469">
        <v>-220</v>
      </c>
      <c r="E469">
        <v>4152</v>
      </c>
    </row>
    <row r="470" spans="1:5" x14ac:dyDescent="0.3">
      <c r="A470">
        <v>1697207705259</v>
      </c>
      <c r="B470" s="1" t="str">
        <f t="shared" si="14"/>
        <v>1697207705.259</v>
      </c>
      <c r="C470" s="2">
        <f t="shared" si="15"/>
        <v>45212.607699756947</v>
      </c>
      <c r="D470">
        <v>-220</v>
      </c>
      <c r="E470">
        <v>4152</v>
      </c>
    </row>
    <row r="471" spans="1:5" x14ac:dyDescent="0.3">
      <c r="A471">
        <v>1697207705369</v>
      </c>
      <c r="B471" s="1" t="str">
        <f t="shared" si="14"/>
        <v>1697207705.369</v>
      </c>
      <c r="C471" s="2">
        <f t="shared" si="15"/>
        <v>45212.607701030094</v>
      </c>
      <c r="D471">
        <v>-220</v>
      </c>
      <c r="E471">
        <v>4152</v>
      </c>
    </row>
    <row r="472" spans="1:5" x14ac:dyDescent="0.3">
      <c r="A472">
        <v>1697207705472</v>
      </c>
      <c r="B472" s="1" t="str">
        <f t="shared" si="14"/>
        <v>1697207705.472</v>
      </c>
      <c r="C472" s="2">
        <f t="shared" si="15"/>
        <v>45212.607702222216</v>
      </c>
      <c r="D472">
        <v>-220</v>
      </c>
      <c r="E472">
        <v>4152</v>
      </c>
    </row>
    <row r="473" spans="1:5" x14ac:dyDescent="0.3">
      <c r="A473">
        <v>1697207705578</v>
      </c>
      <c r="B473" s="1" t="str">
        <f t="shared" si="14"/>
        <v>1697207705.578</v>
      </c>
      <c r="C473" s="2">
        <f t="shared" si="15"/>
        <v>45212.607703449074</v>
      </c>
      <c r="D473">
        <v>-220</v>
      </c>
      <c r="E473">
        <v>4152</v>
      </c>
    </row>
    <row r="474" spans="1:5" x14ac:dyDescent="0.3">
      <c r="A474">
        <v>1697207705696</v>
      </c>
      <c r="B474" s="1" t="str">
        <f t="shared" si="14"/>
        <v>1697207705.696</v>
      </c>
      <c r="C474" s="2">
        <f t="shared" si="15"/>
        <v>45212.607704814814</v>
      </c>
      <c r="D474">
        <v>-220</v>
      </c>
      <c r="E474">
        <v>4152</v>
      </c>
    </row>
    <row r="475" spans="1:5" x14ac:dyDescent="0.3">
      <c r="A475">
        <v>1697207705799</v>
      </c>
      <c r="B475" s="1" t="str">
        <f t="shared" si="14"/>
        <v>1697207705.799</v>
      </c>
      <c r="C475" s="2">
        <f t="shared" si="15"/>
        <v>45212.607706006944</v>
      </c>
      <c r="D475">
        <v>-220</v>
      </c>
      <c r="E475">
        <v>4152</v>
      </c>
    </row>
    <row r="476" spans="1:5" x14ac:dyDescent="0.3">
      <c r="A476">
        <v>1697207705902</v>
      </c>
      <c r="B476" s="1" t="str">
        <f t="shared" si="14"/>
        <v>1697207705.902</v>
      </c>
      <c r="C476" s="2">
        <f t="shared" si="15"/>
        <v>45212.607707199073</v>
      </c>
      <c r="D476">
        <v>-220</v>
      </c>
      <c r="E476">
        <v>4152</v>
      </c>
    </row>
    <row r="477" spans="1:5" x14ac:dyDescent="0.3">
      <c r="A477">
        <v>1697207706006</v>
      </c>
      <c r="B477" s="1" t="str">
        <f t="shared" si="14"/>
        <v>1697207706.006</v>
      </c>
      <c r="C477" s="2">
        <f t="shared" si="15"/>
        <v>45212.607708402778</v>
      </c>
      <c r="D477">
        <v>-220</v>
      </c>
      <c r="E477">
        <v>4152</v>
      </c>
    </row>
    <row r="478" spans="1:5" x14ac:dyDescent="0.3">
      <c r="A478">
        <v>1697207706112</v>
      </c>
      <c r="B478" s="1" t="str">
        <f t="shared" si="14"/>
        <v>1697207706.112</v>
      </c>
      <c r="C478" s="2">
        <f t="shared" si="15"/>
        <v>45212.607709629629</v>
      </c>
      <c r="D478">
        <v>-220</v>
      </c>
      <c r="E478">
        <v>4152</v>
      </c>
    </row>
    <row r="479" spans="1:5" x14ac:dyDescent="0.3">
      <c r="A479">
        <v>1697207706223</v>
      </c>
      <c r="B479" s="1" t="str">
        <f t="shared" si="14"/>
        <v>1697207706.223</v>
      </c>
      <c r="C479" s="2">
        <f t="shared" si="15"/>
        <v>45212.607710914352</v>
      </c>
      <c r="D479">
        <v>-220</v>
      </c>
      <c r="E479">
        <v>4152</v>
      </c>
    </row>
    <row r="480" spans="1:5" x14ac:dyDescent="0.3">
      <c r="A480">
        <v>1697207706333</v>
      </c>
      <c r="B480" s="1" t="str">
        <f t="shared" si="14"/>
        <v>1697207706.333</v>
      </c>
      <c r="C480" s="2">
        <f t="shared" si="15"/>
        <v>45212.607712187499</v>
      </c>
      <c r="D480">
        <v>-220</v>
      </c>
      <c r="E480">
        <v>4152</v>
      </c>
    </row>
    <row r="481" spans="1:5" x14ac:dyDescent="0.3">
      <c r="A481">
        <v>1697207706438</v>
      </c>
      <c r="B481" s="1" t="str">
        <f t="shared" si="14"/>
        <v>1697207706.438</v>
      </c>
      <c r="C481" s="2">
        <f t="shared" si="15"/>
        <v>45212.607713402773</v>
      </c>
      <c r="D481">
        <v>-220</v>
      </c>
      <c r="E481">
        <v>4152</v>
      </c>
    </row>
    <row r="482" spans="1:5" x14ac:dyDescent="0.3">
      <c r="A482">
        <v>1697207706545</v>
      </c>
      <c r="B482" s="1" t="str">
        <f t="shared" si="14"/>
        <v>1697207706.545</v>
      </c>
      <c r="C482" s="2">
        <f t="shared" si="15"/>
        <v>45212.607714641206</v>
      </c>
      <c r="D482">
        <v>-220</v>
      </c>
      <c r="E482">
        <v>4152</v>
      </c>
    </row>
    <row r="483" spans="1:5" x14ac:dyDescent="0.3">
      <c r="A483">
        <v>1697207706654</v>
      </c>
      <c r="B483" s="1" t="str">
        <f t="shared" si="14"/>
        <v>1697207706.654</v>
      </c>
      <c r="C483" s="2">
        <f t="shared" si="15"/>
        <v>45212.607715902777</v>
      </c>
      <c r="D483">
        <v>-220</v>
      </c>
      <c r="E483">
        <v>4152</v>
      </c>
    </row>
    <row r="484" spans="1:5" x14ac:dyDescent="0.3">
      <c r="A484">
        <v>1697207706820</v>
      </c>
      <c r="B484" s="1" t="str">
        <f t="shared" si="14"/>
        <v>1697207706.820</v>
      </c>
      <c r="C484" s="2">
        <f t="shared" si="15"/>
        <v>45212.607717824074</v>
      </c>
      <c r="D484">
        <v>-220</v>
      </c>
      <c r="E484">
        <v>4152</v>
      </c>
    </row>
    <row r="485" spans="1:5" x14ac:dyDescent="0.3">
      <c r="A485">
        <v>1697207706927</v>
      </c>
      <c r="B485" s="1" t="str">
        <f t="shared" si="14"/>
        <v>1697207706.927</v>
      </c>
      <c r="C485" s="2">
        <f t="shared" si="15"/>
        <v>45212.607719062507</v>
      </c>
      <c r="D485">
        <v>-220</v>
      </c>
      <c r="E485">
        <v>4152</v>
      </c>
    </row>
    <row r="486" spans="1:5" x14ac:dyDescent="0.3">
      <c r="A486">
        <v>1697207707033</v>
      </c>
      <c r="B486" s="1" t="str">
        <f t="shared" si="14"/>
        <v>1697207707.033</v>
      </c>
      <c r="C486" s="2">
        <f t="shared" si="15"/>
        <v>45212.60772028935</v>
      </c>
      <c r="D486">
        <v>-220</v>
      </c>
      <c r="E486">
        <v>4152</v>
      </c>
    </row>
    <row r="487" spans="1:5" x14ac:dyDescent="0.3">
      <c r="A487">
        <v>1697207707137</v>
      </c>
      <c r="B487" s="1" t="str">
        <f t="shared" si="14"/>
        <v>1697207707.137</v>
      </c>
      <c r="C487" s="2">
        <f t="shared" si="15"/>
        <v>45212.607721493056</v>
      </c>
      <c r="D487">
        <v>-220</v>
      </c>
      <c r="E487">
        <v>4152</v>
      </c>
    </row>
    <row r="488" spans="1:5" x14ac:dyDescent="0.3">
      <c r="A488">
        <v>1697207707240</v>
      </c>
      <c r="B488" s="1" t="str">
        <f t="shared" si="14"/>
        <v>1697207707.240</v>
      </c>
      <c r="C488" s="2">
        <f t="shared" si="15"/>
        <v>45212.607722685185</v>
      </c>
      <c r="D488">
        <v>-220</v>
      </c>
      <c r="E488">
        <v>4152</v>
      </c>
    </row>
    <row r="489" spans="1:5" x14ac:dyDescent="0.3">
      <c r="A489">
        <v>1697207707347</v>
      </c>
      <c r="B489" s="1" t="str">
        <f t="shared" si="14"/>
        <v>1697207707.347</v>
      </c>
      <c r="C489" s="2">
        <f t="shared" si="15"/>
        <v>45212.607723923604</v>
      </c>
      <c r="D489">
        <v>-220</v>
      </c>
      <c r="E489">
        <v>4152</v>
      </c>
    </row>
    <row r="490" spans="1:5" x14ac:dyDescent="0.3">
      <c r="A490">
        <v>1697207707458</v>
      </c>
      <c r="B490" s="1" t="str">
        <f t="shared" si="14"/>
        <v>1697207707.458</v>
      </c>
      <c r="C490" s="2">
        <f t="shared" si="15"/>
        <v>45212.607725208334</v>
      </c>
      <c r="D490">
        <v>-220</v>
      </c>
      <c r="E490">
        <v>4152</v>
      </c>
    </row>
    <row r="491" spans="1:5" x14ac:dyDescent="0.3">
      <c r="A491">
        <v>1697207707570</v>
      </c>
      <c r="B491" s="1" t="str">
        <f t="shared" si="14"/>
        <v>1697207707.570</v>
      </c>
      <c r="C491" s="2">
        <f t="shared" si="15"/>
        <v>45212.607726504633</v>
      </c>
      <c r="D491">
        <v>-220</v>
      </c>
      <c r="E491">
        <v>4152</v>
      </c>
    </row>
    <row r="492" spans="1:5" x14ac:dyDescent="0.3">
      <c r="A492">
        <v>1697207707677</v>
      </c>
      <c r="B492" s="1" t="str">
        <f t="shared" si="14"/>
        <v>1697207707.677</v>
      </c>
      <c r="C492" s="2">
        <f t="shared" si="15"/>
        <v>45212.60772774306</v>
      </c>
      <c r="D492">
        <v>-220</v>
      </c>
      <c r="E492">
        <v>4152</v>
      </c>
    </row>
    <row r="493" spans="1:5" x14ac:dyDescent="0.3">
      <c r="A493">
        <v>1697207707782</v>
      </c>
      <c r="B493" s="1" t="str">
        <f t="shared" si="14"/>
        <v>1697207707.782</v>
      </c>
      <c r="C493" s="2">
        <f t="shared" si="15"/>
        <v>45212.607728958334</v>
      </c>
      <c r="D493">
        <v>-220</v>
      </c>
      <c r="E493">
        <v>4152</v>
      </c>
    </row>
    <row r="494" spans="1:5" x14ac:dyDescent="0.3">
      <c r="A494">
        <v>1697207707897</v>
      </c>
      <c r="B494" s="1" t="str">
        <f t="shared" si="14"/>
        <v>1697207707.897</v>
      </c>
      <c r="C494" s="2">
        <f t="shared" si="15"/>
        <v>45212.607730289354</v>
      </c>
      <c r="D494">
        <v>-220</v>
      </c>
      <c r="E494">
        <v>4152</v>
      </c>
    </row>
    <row r="495" spans="1:5" x14ac:dyDescent="0.3">
      <c r="A495">
        <v>1697207708013</v>
      </c>
      <c r="B495" s="1" t="str">
        <f t="shared" si="14"/>
        <v>1697207708.013</v>
      </c>
      <c r="C495" s="2">
        <f t="shared" si="15"/>
        <v>45212.607731631942</v>
      </c>
      <c r="D495">
        <v>-220</v>
      </c>
      <c r="E495">
        <v>4152</v>
      </c>
    </row>
    <row r="496" spans="1:5" x14ac:dyDescent="0.3">
      <c r="A496">
        <v>1697207708121</v>
      </c>
      <c r="B496" s="1" t="str">
        <f t="shared" si="14"/>
        <v>1697207708.121</v>
      </c>
      <c r="C496" s="2">
        <f t="shared" si="15"/>
        <v>45212.607732881945</v>
      </c>
      <c r="D496">
        <v>-220</v>
      </c>
      <c r="E496">
        <v>4152</v>
      </c>
    </row>
    <row r="497" spans="1:5" x14ac:dyDescent="0.3">
      <c r="A497">
        <v>1697207708227</v>
      </c>
      <c r="B497" s="1" t="str">
        <f t="shared" si="14"/>
        <v>1697207708.227</v>
      </c>
      <c r="C497" s="2">
        <f t="shared" si="15"/>
        <v>45212.607734108795</v>
      </c>
      <c r="D497">
        <v>-220</v>
      </c>
      <c r="E497">
        <v>4152</v>
      </c>
    </row>
    <row r="498" spans="1:5" x14ac:dyDescent="0.3">
      <c r="A498">
        <v>1697207708336</v>
      </c>
      <c r="B498" s="1" t="str">
        <f t="shared" si="14"/>
        <v>1697207708.336</v>
      </c>
      <c r="C498" s="2">
        <f t="shared" si="15"/>
        <v>45212.607735370373</v>
      </c>
      <c r="D498">
        <v>-220</v>
      </c>
      <c r="E498">
        <v>4152</v>
      </c>
    </row>
    <row r="499" spans="1:5" x14ac:dyDescent="0.3">
      <c r="A499">
        <v>1697207708439</v>
      </c>
      <c r="B499" s="1" t="str">
        <f t="shared" si="14"/>
        <v>1697207708.439</v>
      </c>
      <c r="C499" s="2">
        <f t="shared" si="15"/>
        <v>45212.607736562495</v>
      </c>
      <c r="D499">
        <v>-220</v>
      </c>
      <c r="E499">
        <v>4152</v>
      </c>
    </row>
    <row r="500" spans="1:5" x14ac:dyDescent="0.3">
      <c r="A500">
        <v>1697207708546</v>
      </c>
      <c r="B500" s="1" t="str">
        <f t="shared" si="14"/>
        <v>1697207708.546</v>
      </c>
      <c r="C500" s="2">
        <f t="shared" si="15"/>
        <v>45212.607737800921</v>
      </c>
      <c r="D500">
        <v>-220</v>
      </c>
      <c r="E500">
        <v>4152</v>
      </c>
    </row>
    <row r="501" spans="1:5" x14ac:dyDescent="0.3">
      <c r="A501">
        <v>1697207708655</v>
      </c>
      <c r="B501" s="1" t="str">
        <f t="shared" si="14"/>
        <v>1697207708.655</v>
      </c>
      <c r="C501" s="2">
        <f t="shared" si="15"/>
        <v>45212.6077390625</v>
      </c>
      <c r="D501">
        <v>-220</v>
      </c>
      <c r="E501">
        <v>4152</v>
      </c>
    </row>
    <row r="502" spans="1:5" x14ac:dyDescent="0.3">
      <c r="A502">
        <v>1697207708765</v>
      </c>
      <c r="B502" s="1" t="str">
        <f t="shared" si="14"/>
        <v>1697207708.765</v>
      </c>
      <c r="C502" s="2">
        <f t="shared" si="15"/>
        <v>45212.607740335647</v>
      </c>
      <c r="D502">
        <v>-220</v>
      </c>
      <c r="E502">
        <v>4152</v>
      </c>
    </row>
    <row r="503" spans="1:5" x14ac:dyDescent="0.3">
      <c r="A503">
        <v>1697207708872</v>
      </c>
      <c r="B503" s="1" t="str">
        <f t="shared" si="14"/>
        <v>1697207708.872</v>
      </c>
      <c r="C503" s="2">
        <f t="shared" si="15"/>
        <v>45212.607741574073</v>
      </c>
      <c r="D503">
        <v>-220</v>
      </c>
      <c r="E503">
        <v>4152</v>
      </c>
    </row>
    <row r="504" spans="1:5" x14ac:dyDescent="0.3">
      <c r="A504">
        <v>1697207708977</v>
      </c>
      <c r="B504" s="1" t="str">
        <f t="shared" si="14"/>
        <v>1697207708.977</v>
      </c>
      <c r="C504" s="2">
        <f t="shared" si="15"/>
        <v>45212.607742789347</v>
      </c>
      <c r="D504">
        <v>-220</v>
      </c>
      <c r="E504">
        <v>4152</v>
      </c>
    </row>
    <row r="505" spans="1:5" x14ac:dyDescent="0.3">
      <c r="A505">
        <v>1697207709085</v>
      </c>
      <c r="B505" s="1" t="str">
        <f t="shared" si="14"/>
        <v>1697207709.085</v>
      </c>
      <c r="C505" s="2">
        <f t="shared" si="15"/>
        <v>45212.607744039356</v>
      </c>
      <c r="D505">
        <v>-220</v>
      </c>
      <c r="E505">
        <v>4152</v>
      </c>
    </row>
    <row r="506" spans="1:5" x14ac:dyDescent="0.3">
      <c r="A506">
        <v>1697207709193</v>
      </c>
      <c r="B506" s="1" t="str">
        <f t="shared" si="14"/>
        <v>1697207709.193</v>
      </c>
      <c r="C506" s="2">
        <f t="shared" si="15"/>
        <v>45212.607745289351</v>
      </c>
      <c r="D506">
        <v>-220</v>
      </c>
      <c r="E506">
        <v>4152</v>
      </c>
    </row>
    <row r="507" spans="1:5" x14ac:dyDescent="0.3">
      <c r="A507">
        <v>1697207709302</v>
      </c>
      <c r="B507" s="1" t="str">
        <f t="shared" si="14"/>
        <v>1697207709.302</v>
      </c>
      <c r="C507" s="2">
        <f t="shared" si="15"/>
        <v>45212.60774655093</v>
      </c>
      <c r="D507">
        <v>-220</v>
      </c>
      <c r="E507">
        <v>4152</v>
      </c>
    </row>
    <row r="508" spans="1:5" x14ac:dyDescent="0.3">
      <c r="A508">
        <v>1697207709407</v>
      </c>
      <c r="B508" s="1" t="str">
        <f t="shared" si="14"/>
        <v>1697207709.407</v>
      </c>
      <c r="C508" s="2">
        <f t="shared" si="15"/>
        <v>45212.607747766204</v>
      </c>
      <c r="D508">
        <v>-220</v>
      </c>
      <c r="E508">
        <v>4152</v>
      </c>
    </row>
    <row r="509" spans="1:5" x14ac:dyDescent="0.3">
      <c r="A509">
        <v>1697207709520</v>
      </c>
      <c r="B509" s="1" t="str">
        <f t="shared" si="14"/>
        <v>1697207709.520</v>
      </c>
      <c r="C509" s="2">
        <f t="shared" si="15"/>
        <v>45212.607749074072</v>
      </c>
      <c r="D509">
        <v>-220</v>
      </c>
      <c r="E509">
        <v>4152</v>
      </c>
    </row>
    <row r="510" spans="1:5" x14ac:dyDescent="0.3">
      <c r="A510">
        <v>1697207709627</v>
      </c>
      <c r="B510" s="1" t="str">
        <f t="shared" si="14"/>
        <v>1697207709.627</v>
      </c>
      <c r="C510" s="2">
        <f t="shared" si="15"/>
        <v>45212.607750312498</v>
      </c>
      <c r="D510">
        <v>-220</v>
      </c>
      <c r="E510">
        <v>4152</v>
      </c>
    </row>
    <row r="511" spans="1:5" x14ac:dyDescent="0.3">
      <c r="A511">
        <v>1697207709734</v>
      </c>
      <c r="B511" s="1" t="str">
        <f t="shared" si="14"/>
        <v>1697207709.734</v>
      </c>
      <c r="C511" s="2">
        <f t="shared" si="15"/>
        <v>45212.607751550924</v>
      </c>
      <c r="D511">
        <v>-220</v>
      </c>
      <c r="E511">
        <v>4152</v>
      </c>
    </row>
    <row r="512" spans="1:5" x14ac:dyDescent="0.3">
      <c r="A512">
        <v>1697207709846</v>
      </c>
      <c r="B512" s="1" t="str">
        <f t="shared" si="14"/>
        <v>1697207709.846</v>
      </c>
      <c r="C512" s="2">
        <f t="shared" si="15"/>
        <v>45212.607752847223</v>
      </c>
      <c r="D512">
        <v>-220</v>
      </c>
      <c r="E512">
        <v>4152</v>
      </c>
    </row>
    <row r="513" spans="1:5" x14ac:dyDescent="0.3">
      <c r="A513">
        <v>1697207709963</v>
      </c>
      <c r="B513" s="1" t="str">
        <f t="shared" si="14"/>
        <v>1697207709.963</v>
      </c>
      <c r="C513" s="2">
        <f t="shared" si="15"/>
        <v>45212.607754201395</v>
      </c>
      <c r="D513">
        <v>-220</v>
      </c>
      <c r="E513">
        <v>4152</v>
      </c>
    </row>
    <row r="514" spans="1:5" x14ac:dyDescent="0.3">
      <c r="A514">
        <v>1697207710075</v>
      </c>
      <c r="B514" s="1" t="str">
        <f t="shared" ref="B514:B577" si="16">LEFT(A514,10) &amp; "." &amp; RIGHT(A514,3)</f>
        <v>1697207710.075</v>
      </c>
      <c r="C514" s="2">
        <f t="shared" ref="C514:C577" si="17">(((B514/60)/60)/24)+DATE(1970,1,1)</f>
        <v>45212.60775549768</v>
      </c>
      <c r="D514">
        <v>-220</v>
      </c>
      <c r="E514">
        <v>4152</v>
      </c>
    </row>
    <row r="515" spans="1:5" x14ac:dyDescent="0.3">
      <c r="A515">
        <v>1697207710180</v>
      </c>
      <c r="B515" s="1" t="str">
        <f t="shared" si="16"/>
        <v>1697207710.180</v>
      </c>
      <c r="C515" s="2">
        <f t="shared" si="17"/>
        <v>45212.607756712969</v>
      </c>
      <c r="D515">
        <v>-220</v>
      </c>
      <c r="E515">
        <v>4152</v>
      </c>
    </row>
    <row r="516" spans="1:5" x14ac:dyDescent="0.3">
      <c r="A516">
        <v>1697207710286</v>
      </c>
      <c r="B516" s="1" t="str">
        <f t="shared" si="16"/>
        <v>1697207710.286</v>
      </c>
      <c r="C516" s="2">
        <f t="shared" si="17"/>
        <v>45212.607757939812</v>
      </c>
      <c r="D516">
        <v>-220</v>
      </c>
      <c r="E516">
        <v>4152</v>
      </c>
    </row>
    <row r="517" spans="1:5" x14ac:dyDescent="0.3">
      <c r="A517">
        <v>1697207710396</v>
      </c>
      <c r="B517" s="1" t="str">
        <f t="shared" si="16"/>
        <v>1697207710.396</v>
      </c>
      <c r="C517" s="2">
        <f t="shared" si="17"/>
        <v>45212.607759212959</v>
      </c>
      <c r="D517">
        <v>-220</v>
      </c>
      <c r="E517">
        <v>4152</v>
      </c>
    </row>
    <row r="518" spans="1:5" x14ac:dyDescent="0.3">
      <c r="A518">
        <v>1697207710505</v>
      </c>
      <c r="B518" s="1" t="str">
        <f t="shared" si="16"/>
        <v>1697207710.505</v>
      </c>
      <c r="C518" s="2">
        <f t="shared" si="17"/>
        <v>45212.607760474537</v>
      </c>
      <c r="D518">
        <v>-220</v>
      </c>
      <c r="E518">
        <v>4152</v>
      </c>
    </row>
    <row r="519" spans="1:5" x14ac:dyDescent="0.3">
      <c r="A519">
        <v>1697207710613</v>
      </c>
      <c r="B519" s="1" t="str">
        <f t="shared" si="16"/>
        <v>1697207710.613</v>
      </c>
      <c r="C519" s="2">
        <f t="shared" si="17"/>
        <v>45212.607761724532</v>
      </c>
      <c r="D519">
        <v>-220</v>
      </c>
      <c r="E519">
        <v>4152</v>
      </c>
    </row>
    <row r="520" spans="1:5" x14ac:dyDescent="0.3">
      <c r="A520">
        <v>1697207710719</v>
      </c>
      <c r="B520" s="1" t="str">
        <f t="shared" si="16"/>
        <v>1697207710.719</v>
      </c>
      <c r="C520" s="2">
        <f t="shared" si="17"/>
        <v>45212.607762951389</v>
      </c>
      <c r="D520">
        <v>-220</v>
      </c>
      <c r="E520">
        <v>4152</v>
      </c>
    </row>
    <row r="521" spans="1:5" x14ac:dyDescent="0.3">
      <c r="A521">
        <v>1697207710826</v>
      </c>
      <c r="B521" s="1" t="str">
        <f t="shared" si="16"/>
        <v>1697207710.826</v>
      </c>
      <c r="C521" s="2">
        <f t="shared" si="17"/>
        <v>45212.607764189815</v>
      </c>
      <c r="D521">
        <v>-220</v>
      </c>
      <c r="E521">
        <v>4152</v>
      </c>
    </row>
    <row r="522" spans="1:5" x14ac:dyDescent="0.3">
      <c r="A522">
        <v>1697207710937</v>
      </c>
      <c r="B522" s="1" t="str">
        <f t="shared" si="16"/>
        <v>1697207710.937</v>
      </c>
      <c r="C522" s="2">
        <f t="shared" si="17"/>
        <v>45212.607765474539</v>
      </c>
      <c r="D522">
        <v>-220</v>
      </c>
      <c r="E522">
        <v>4152</v>
      </c>
    </row>
    <row r="523" spans="1:5" x14ac:dyDescent="0.3">
      <c r="A523">
        <v>1697207711048</v>
      </c>
      <c r="B523" s="1" t="str">
        <f t="shared" si="16"/>
        <v>1697207711.048</v>
      </c>
      <c r="C523" s="2">
        <f t="shared" si="17"/>
        <v>45212.607766759262</v>
      </c>
      <c r="D523">
        <v>-220</v>
      </c>
      <c r="E523">
        <v>4152</v>
      </c>
    </row>
    <row r="524" spans="1:5" x14ac:dyDescent="0.3">
      <c r="A524">
        <v>1697207711200</v>
      </c>
      <c r="B524" s="1" t="str">
        <f t="shared" si="16"/>
        <v>1697207711.200</v>
      </c>
      <c r="C524" s="2">
        <f t="shared" si="17"/>
        <v>45212.607768518516</v>
      </c>
      <c r="D524">
        <v>-220</v>
      </c>
      <c r="E524">
        <v>4152</v>
      </c>
    </row>
    <row r="525" spans="1:5" x14ac:dyDescent="0.3">
      <c r="A525">
        <v>1697207711310</v>
      </c>
      <c r="B525" s="1" t="str">
        <f t="shared" si="16"/>
        <v>1697207711.310</v>
      </c>
      <c r="C525" s="2">
        <f t="shared" si="17"/>
        <v>45212.607769791663</v>
      </c>
      <c r="D525">
        <v>-220</v>
      </c>
      <c r="E525">
        <v>4152</v>
      </c>
    </row>
    <row r="526" spans="1:5" x14ac:dyDescent="0.3">
      <c r="A526">
        <v>1697207711417</v>
      </c>
      <c r="B526" s="1" t="str">
        <f t="shared" si="16"/>
        <v>1697207711.417</v>
      </c>
      <c r="C526" s="2">
        <f t="shared" si="17"/>
        <v>45212.607771030089</v>
      </c>
      <c r="D526">
        <v>-220</v>
      </c>
      <c r="E526">
        <v>4152</v>
      </c>
    </row>
    <row r="527" spans="1:5" x14ac:dyDescent="0.3">
      <c r="A527">
        <v>1697207711525</v>
      </c>
      <c r="B527" s="1" t="str">
        <f t="shared" si="16"/>
        <v>1697207711.525</v>
      </c>
      <c r="C527" s="2">
        <f t="shared" si="17"/>
        <v>45212.607772280098</v>
      </c>
      <c r="D527">
        <v>-220</v>
      </c>
      <c r="E527">
        <v>4152</v>
      </c>
    </row>
    <row r="528" spans="1:5" x14ac:dyDescent="0.3">
      <c r="A528">
        <v>1697207711630</v>
      </c>
      <c r="B528" s="1" t="str">
        <f t="shared" si="16"/>
        <v>1697207711.630</v>
      </c>
      <c r="C528" s="2">
        <f t="shared" si="17"/>
        <v>45212.607773495372</v>
      </c>
      <c r="D528">
        <v>-220</v>
      </c>
      <c r="E528">
        <v>4152</v>
      </c>
    </row>
    <row r="529" spans="1:5" x14ac:dyDescent="0.3">
      <c r="A529">
        <v>1697207711740</v>
      </c>
      <c r="B529" s="1" t="str">
        <f t="shared" si="16"/>
        <v>1697207711.740</v>
      </c>
      <c r="C529" s="2">
        <f t="shared" si="17"/>
        <v>45212.607774768519</v>
      </c>
      <c r="D529">
        <v>-220</v>
      </c>
      <c r="E529">
        <v>4152</v>
      </c>
    </row>
    <row r="530" spans="1:5" x14ac:dyDescent="0.3">
      <c r="A530">
        <v>1697207711843</v>
      </c>
      <c r="B530" s="1" t="str">
        <f t="shared" si="16"/>
        <v>1697207711.843</v>
      </c>
      <c r="C530" s="2">
        <f t="shared" si="17"/>
        <v>45212.607775960649</v>
      </c>
      <c r="D530">
        <v>-220</v>
      </c>
      <c r="E530">
        <v>4152</v>
      </c>
    </row>
    <row r="531" spans="1:5" x14ac:dyDescent="0.3">
      <c r="A531">
        <v>1697207711950</v>
      </c>
      <c r="B531" s="1" t="str">
        <f t="shared" si="16"/>
        <v>1697207711.950</v>
      </c>
      <c r="C531" s="2">
        <f t="shared" si="17"/>
        <v>45212.607777199075</v>
      </c>
      <c r="D531">
        <v>-220</v>
      </c>
      <c r="E531">
        <v>4152</v>
      </c>
    </row>
    <row r="532" spans="1:5" x14ac:dyDescent="0.3">
      <c r="A532">
        <v>1697207712058</v>
      </c>
      <c r="B532" s="1" t="str">
        <f t="shared" si="16"/>
        <v>1697207712.058</v>
      </c>
      <c r="C532" s="2">
        <f t="shared" si="17"/>
        <v>45212.607778449077</v>
      </c>
      <c r="D532">
        <v>-220</v>
      </c>
      <c r="E532">
        <v>4152</v>
      </c>
    </row>
    <row r="533" spans="1:5" x14ac:dyDescent="0.3">
      <c r="A533">
        <v>1697207712168</v>
      </c>
      <c r="B533" s="1" t="str">
        <f t="shared" si="16"/>
        <v>1697207712.168</v>
      </c>
      <c r="C533" s="2">
        <f t="shared" si="17"/>
        <v>45212.607779722224</v>
      </c>
      <c r="D533">
        <v>-220</v>
      </c>
      <c r="E533">
        <v>4152</v>
      </c>
    </row>
    <row r="534" spans="1:5" x14ac:dyDescent="0.3">
      <c r="A534">
        <v>1697207712281</v>
      </c>
      <c r="B534" s="1" t="str">
        <f t="shared" si="16"/>
        <v>1697207712.281</v>
      </c>
      <c r="C534" s="2">
        <f t="shared" si="17"/>
        <v>45212.607781030092</v>
      </c>
      <c r="D534">
        <v>-220</v>
      </c>
      <c r="E534">
        <v>4152</v>
      </c>
    </row>
    <row r="535" spans="1:5" x14ac:dyDescent="0.3">
      <c r="A535">
        <v>1697207712384</v>
      </c>
      <c r="B535" s="1" t="str">
        <f t="shared" si="16"/>
        <v>1697207712.384</v>
      </c>
      <c r="C535" s="2">
        <f t="shared" si="17"/>
        <v>45212.607782222221</v>
      </c>
      <c r="D535">
        <v>-220</v>
      </c>
      <c r="E535">
        <v>4152</v>
      </c>
    </row>
    <row r="536" spans="1:5" x14ac:dyDescent="0.3">
      <c r="A536">
        <v>1697207712493</v>
      </c>
      <c r="B536" s="1" t="str">
        <f t="shared" si="16"/>
        <v>1697207712.493</v>
      </c>
      <c r="C536" s="2">
        <f t="shared" si="17"/>
        <v>45212.607783483792</v>
      </c>
      <c r="D536">
        <v>-220</v>
      </c>
      <c r="E536">
        <v>4152</v>
      </c>
    </row>
    <row r="537" spans="1:5" x14ac:dyDescent="0.3">
      <c r="A537">
        <v>1697207712600</v>
      </c>
      <c r="B537" s="1" t="str">
        <f t="shared" si="16"/>
        <v>1697207712.600</v>
      </c>
      <c r="C537" s="2">
        <f t="shared" si="17"/>
        <v>45212.607784722219</v>
      </c>
      <c r="D537">
        <v>-220</v>
      </c>
      <c r="E537">
        <v>4152</v>
      </c>
    </row>
    <row r="538" spans="1:5" x14ac:dyDescent="0.3">
      <c r="A538">
        <v>1697207712708</v>
      </c>
      <c r="B538" s="1" t="str">
        <f t="shared" si="16"/>
        <v>1697207712.708</v>
      </c>
      <c r="C538" s="2">
        <f t="shared" si="17"/>
        <v>45212.607785972221</v>
      </c>
      <c r="D538">
        <v>-220</v>
      </c>
      <c r="E538">
        <v>4152</v>
      </c>
    </row>
    <row r="539" spans="1:5" x14ac:dyDescent="0.3">
      <c r="A539">
        <v>1697207712820</v>
      </c>
      <c r="B539" s="1" t="str">
        <f t="shared" si="16"/>
        <v>1697207712.820</v>
      </c>
      <c r="C539" s="2">
        <f t="shared" si="17"/>
        <v>45212.607787268513</v>
      </c>
      <c r="D539">
        <v>-220</v>
      </c>
      <c r="E539">
        <v>4152</v>
      </c>
    </row>
    <row r="540" spans="1:5" x14ac:dyDescent="0.3">
      <c r="A540">
        <v>1697207712932</v>
      </c>
      <c r="B540" s="1" t="str">
        <f t="shared" si="16"/>
        <v>1697207712.932</v>
      </c>
      <c r="C540" s="2">
        <f t="shared" si="17"/>
        <v>45212.607788564812</v>
      </c>
      <c r="D540">
        <v>-220</v>
      </c>
      <c r="E540">
        <v>4152</v>
      </c>
    </row>
    <row r="541" spans="1:5" x14ac:dyDescent="0.3">
      <c r="A541">
        <v>1697207713038</v>
      </c>
      <c r="B541" s="1" t="str">
        <f t="shared" si="16"/>
        <v>1697207713.038</v>
      </c>
      <c r="C541" s="2">
        <f t="shared" si="17"/>
        <v>45212.607789791669</v>
      </c>
      <c r="D541">
        <v>-220</v>
      </c>
      <c r="E541">
        <v>4152</v>
      </c>
    </row>
    <row r="542" spans="1:5" x14ac:dyDescent="0.3">
      <c r="A542">
        <v>1697207713143</v>
      </c>
      <c r="B542" s="1" t="str">
        <f t="shared" si="16"/>
        <v>1697207713.143</v>
      </c>
      <c r="C542" s="2">
        <f t="shared" si="17"/>
        <v>45212.607791006943</v>
      </c>
      <c r="D542">
        <v>-220</v>
      </c>
      <c r="E542">
        <v>4152</v>
      </c>
    </row>
    <row r="543" spans="1:5" x14ac:dyDescent="0.3">
      <c r="A543">
        <v>1697207713248</v>
      </c>
      <c r="B543" s="1" t="str">
        <f t="shared" si="16"/>
        <v>1697207713.248</v>
      </c>
      <c r="C543" s="2">
        <f t="shared" si="17"/>
        <v>45212.607792222218</v>
      </c>
      <c r="D543">
        <v>-220</v>
      </c>
      <c r="E543">
        <v>4152</v>
      </c>
    </row>
    <row r="544" spans="1:5" x14ac:dyDescent="0.3">
      <c r="A544">
        <v>1697207713351</v>
      </c>
      <c r="B544" s="1" t="str">
        <f t="shared" si="16"/>
        <v>1697207713.351</v>
      </c>
      <c r="C544" s="2">
        <f t="shared" si="17"/>
        <v>45212.607793414354</v>
      </c>
      <c r="D544">
        <v>-220</v>
      </c>
      <c r="E544">
        <v>4152</v>
      </c>
    </row>
    <row r="545" spans="1:5" x14ac:dyDescent="0.3">
      <c r="A545">
        <v>1697207713455</v>
      </c>
      <c r="B545" s="1" t="str">
        <f t="shared" si="16"/>
        <v>1697207713.455</v>
      </c>
      <c r="C545" s="2">
        <f t="shared" si="17"/>
        <v>45212.607794618059</v>
      </c>
      <c r="D545">
        <v>-220</v>
      </c>
      <c r="E545">
        <v>4152</v>
      </c>
    </row>
    <row r="546" spans="1:5" x14ac:dyDescent="0.3">
      <c r="A546">
        <v>1697207713559</v>
      </c>
      <c r="B546" s="1" t="str">
        <f t="shared" si="16"/>
        <v>1697207713.559</v>
      </c>
      <c r="C546" s="2">
        <f t="shared" si="17"/>
        <v>45212.607795821765</v>
      </c>
      <c r="D546">
        <v>-220</v>
      </c>
      <c r="E546">
        <v>4152</v>
      </c>
    </row>
    <row r="547" spans="1:5" x14ac:dyDescent="0.3">
      <c r="A547">
        <v>1697207713670</v>
      </c>
      <c r="B547" s="1" t="str">
        <f t="shared" si="16"/>
        <v>1697207713.670</v>
      </c>
      <c r="C547" s="2">
        <f t="shared" si="17"/>
        <v>45212.607797106481</v>
      </c>
      <c r="D547">
        <v>-220</v>
      </c>
      <c r="E547">
        <v>4152</v>
      </c>
    </row>
    <row r="548" spans="1:5" x14ac:dyDescent="0.3">
      <c r="A548">
        <v>1697207713777</v>
      </c>
      <c r="B548" s="1" t="str">
        <f t="shared" si="16"/>
        <v>1697207713.777</v>
      </c>
      <c r="C548" s="2">
        <f t="shared" si="17"/>
        <v>45212.607798344907</v>
      </c>
      <c r="D548">
        <v>-220</v>
      </c>
      <c r="E548">
        <v>4152</v>
      </c>
    </row>
    <row r="549" spans="1:5" x14ac:dyDescent="0.3">
      <c r="A549">
        <v>1697207713881</v>
      </c>
      <c r="B549" s="1" t="str">
        <f t="shared" si="16"/>
        <v>1697207713.881</v>
      </c>
      <c r="C549" s="2">
        <f t="shared" si="17"/>
        <v>45212.607799548612</v>
      </c>
      <c r="D549">
        <v>-220</v>
      </c>
      <c r="E549">
        <v>4152</v>
      </c>
    </row>
    <row r="550" spans="1:5" x14ac:dyDescent="0.3">
      <c r="A550">
        <v>1697207713988</v>
      </c>
      <c r="B550" s="1" t="str">
        <f t="shared" si="16"/>
        <v>1697207713.988</v>
      </c>
      <c r="C550" s="2">
        <f t="shared" si="17"/>
        <v>45212.607800787038</v>
      </c>
      <c r="D550">
        <v>-220</v>
      </c>
      <c r="E550">
        <v>4152</v>
      </c>
    </row>
    <row r="551" spans="1:5" x14ac:dyDescent="0.3">
      <c r="A551">
        <v>1697207714093</v>
      </c>
      <c r="B551" s="1" t="str">
        <f t="shared" si="16"/>
        <v>1697207714.093</v>
      </c>
      <c r="C551" s="2">
        <f t="shared" si="17"/>
        <v>45212.607802002312</v>
      </c>
      <c r="D551">
        <v>-220</v>
      </c>
      <c r="E551">
        <v>4152</v>
      </c>
    </row>
    <row r="552" spans="1:5" x14ac:dyDescent="0.3">
      <c r="A552">
        <v>1697207714201</v>
      </c>
      <c r="B552" s="1" t="str">
        <f t="shared" si="16"/>
        <v>1697207714.201</v>
      </c>
      <c r="C552" s="2">
        <f t="shared" si="17"/>
        <v>45212.607803252315</v>
      </c>
      <c r="D552">
        <v>-220</v>
      </c>
      <c r="E552">
        <v>4152</v>
      </c>
    </row>
    <row r="553" spans="1:5" x14ac:dyDescent="0.3">
      <c r="A553">
        <v>1697207714308</v>
      </c>
      <c r="B553" s="1" t="str">
        <f t="shared" si="16"/>
        <v>1697207714.308</v>
      </c>
      <c r="C553" s="2">
        <f t="shared" si="17"/>
        <v>45212.607804490748</v>
      </c>
      <c r="D553">
        <v>-220</v>
      </c>
      <c r="E553">
        <v>4152</v>
      </c>
    </row>
    <row r="554" spans="1:5" x14ac:dyDescent="0.3">
      <c r="A554">
        <v>1697207714415</v>
      </c>
      <c r="B554" s="1" t="str">
        <f t="shared" si="16"/>
        <v>1697207714.415</v>
      </c>
      <c r="C554" s="2">
        <f t="shared" si="17"/>
        <v>45212.607805729167</v>
      </c>
      <c r="D554">
        <v>-220</v>
      </c>
      <c r="E554">
        <v>4152</v>
      </c>
    </row>
    <row r="555" spans="1:5" x14ac:dyDescent="0.3">
      <c r="A555">
        <v>1697207714523</v>
      </c>
      <c r="B555" s="1" t="str">
        <f t="shared" si="16"/>
        <v>1697207714.523</v>
      </c>
      <c r="C555" s="2">
        <f t="shared" si="17"/>
        <v>45212.607806979169</v>
      </c>
      <c r="D555">
        <v>-220</v>
      </c>
      <c r="E555">
        <v>4152</v>
      </c>
    </row>
    <row r="556" spans="1:5" x14ac:dyDescent="0.3">
      <c r="A556">
        <v>1697207714632</v>
      </c>
      <c r="B556" s="1" t="str">
        <f t="shared" si="16"/>
        <v>1697207714.632</v>
      </c>
      <c r="C556" s="2">
        <f t="shared" si="17"/>
        <v>45212.60780824074</v>
      </c>
      <c r="D556">
        <v>-220</v>
      </c>
      <c r="E556">
        <v>4152</v>
      </c>
    </row>
    <row r="557" spans="1:5" x14ac:dyDescent="0.3">
      <c r="A557">
        <v>1697207714738</v>
      </c>
      <c r="B557" s="1" t="str">
        <f t="shared" si="16"/>
        <v>1697207714.738</v>
      </c>
      <c r="C557" s="2">
        <f t="shared" si="17"/>
        <v>45212.60780946759</v>
      </c>
      <c r="D557">
        <v>-220</v>
      </c>
      <c r="E557">
        <v>4152</v>
      </c>
    </row>
    <row r="558" spans="1:5" x14ac:dyDescent="0.3">
      <c r="A558">
        <v>1697207714841</v>
      </c>
      <c r="B558" s="1" t="str">
        <f t="shared" si="16"/>
        <v>1697207714.841</v>
      </c>
      <c r="C558" s="2">
        <f t="shared" si="17"/>
        <v>45212.607810659727</v>
      </c>
      <c r="D558">
        <v>-220</v>
      </c>
      <c r="E558">
        <v>4152</v>
      </c>
    </row>
    <row r="559" spans="1:5" x14ac:dyDescent="0.3">
      <c r="A559">
        <v>1697207714948</v>
      </c>
      <c r="B559" s="1" t="str">
        <f t="shared" si="16"/>
        <v>1697207714.948</v>
      </c>
      <c r="C559" s="2">
        <f t="shared" si="17"/>
        <v>45212.607811898153</v>
      </c>
      <c r="D559">
        <v>-220</v>
      </c>
      <c r="E559">
        <v>4152</v>
      </c>
    </row>
    <row r="560" spans="1:5" x14ac:dyDescent="0.3">
      <c r="A560">
        <v>1697207715057</v>
      </c>
      <c r="B560" s="1" t="str">
        <f t="shared" si="16"/>
        <v>1697207715.057</v>
      </c>
      <c r="C560" s="2">
        <f t="shared" si="17"/>
        <v>45212.607813159717</v>
      </c>
      <c r="D560">
        <v>-220</v>
      </c>
      <c r="E560">
        <v>4152</v>
      </c>
    </row>
    <row r="561" spans="1:5" x14ac:dyDescent="0.3">
      <c r="A561">
        <v>1697207715162</v>
      </c>
      <c r="B561" s="1" t="str">
        <f t="shared" si="16"/>
        <v>1697207715.162</v>
      </c>
      <c r="C561" s="2">
        <f t="shared" si="17"/>
        <v>45212.607814374998</v>
      </c>
      <c r="D561">
        <v>-220</v>
      </c>
      <c r="E561">
        <v>4152</v>
      </c>
    </row>
    <row r="562" spans="1:5" x14ac:dyDescent="0.3">
      <c r="A562">
        <v>1697207715290</v>
      </c>
      <c r="B562" s="1" t="str">
        <f t="shared" si="16"/>
        <v>1697207715.290</v>
      </c>
      <c r="C562" s="2">
        <f t="shared" si="17"/>
        <v>45212.607815856478</v>
      </c>
      <c r="D562">
        <v>-220</v>
      </c>
      <c r="E562">
        <v>4152</v>
      </c>
    </row>
    <row r="563" spans="1:5" x14ac:dyDescent="0.3">
      <c r="A563">
        <v>1697207715397</v>
      </c>
      <c r="B563" s="1" t="str">
        <f t="shared" si="16"/>
        <v>1697207715.397</v>
      </c>
      <c r="C563" s="2">
        <f t="shared" si="17"/>
        <v>45212.607817094904</v>
      </c>
      <c r="D563">
        <v>-220</v>
      </c>
      <c r="E563">
        <v>4152</v>
      </c>
    </row>
    <row r="564" spans="1:5" x14ac:dyDescent="0.3">
      <c r="A564">
        <v>1697207715507</v>
      </c>
      <c r="B564" s="1" t="str">
        <f t="shared" si="16"/>
        <v>1697207715.507</v>
      </c>
      <c r="C564" s="2">
        <f t="shared" si="17"/>
        <v>45212.607818368051</v>
      </c>
      <c r="D564">
        <v>-220</v>
      </c>
      <c r="E564">
        <v>4152</v>
      </c>
    </row>
    <row r="565" spans="1:5" x14ac:dyDescent="0.3">
      <c r="A565">
        <v>1697207715613</v>
      </c>
      <c r="B565" s="1" t="str">
        <f t="shared" si="16"/>
        <v>1697207715.613</v>
      </c>
      <c r="C565" s="2">
        <f t="shared" si="17"/>
        <v>45212.607819594909</v>
      </c>
      <c r="D565">
        <v>-220</v>
      </c>
      <c r="E565">
        <v>4152</v>
      </c>
    </row>
    <row r="566" spans="1:5" x14ac:dyDescent="0.3">
      <c r="A566">
        <v>1697207715720</v>
      </c>
      <c r="B566" s="1" t="str">
        <f t="shared" si="16"/>
        <v>1697207715.720</v>
      </c>
      <c r="C566" s="2">
        <f t="shared" si="17"/>
        <v>45212.607820833335</v>
      </c>
      <c r="D566">
        <v>-220</v>
      </c>
      <c r="E566">
        <v>4152</v>
      </c>
    </row>
    <row r="567" spans="1:5" x14ac:dyDescent="0.3">
      <c r="A567">
        <v>1697207715824</v>
      </c>
      <c r="B567" s="1" t="str">
        <f t="shared" si="16"/>
        <v>1697207715.824</v>
      </c>
      <c r="C567" s="2">
        <f t="shared" si="17"/>
        <v>45212.60782203704</v>
      </c>
      <c r="D567">
        <v>-220</v>
      </c>
      <c r="E567">
        <v>4152</v>
      </c>
    </row>
    <row r="568" spans="1:5" x14ac:dyDescent="0.3">
      <c r="A568">
        <v>1697207715927</v>
      </c>
      <c r="B568" s="1" t="str">
        <f t="shared" si="16"/>
        <v>1697207715.927</v>
      </c>
      <c r="C568" s="2">
        <f t="shared" si="17"/>
        <v>45212.607823229162</v>
      </c>
      <c r="D568">
        <v>-220</v>
      </c>
      <c r="E568">
        <v>4152</v>
      </c>
    </row>
    <row r="569" spans="1:5" x14ac:dyDescent="0.3">
      <c r="A569">
        <v>1697207716037</v>
      </c>
      <c r="B569" s="1" t="str">
        <f t="shared" si="16"/>
        <v>1697207716.037</v>
      </c>
      <c r="C569" s="2">
        <f t="shared" si="17"/>
        <v>45212.607824502309</v>
      </c>
      <c r="D569">
        <v>-220</v>
      </c>
      <c r="E569">
        <v>4152</v>
      </c>
    </row>
    <row r="570" spans="1:5" x14ac:dyDescent="0.3">
      <c r="A570">
        <v>1697207716146</v>
      </c>
      <c r="B570" s="1" t="str">
        <f t="shared" si="16"/>
        <v>1697207716.146</v>
      </c>
      <c r="C570" s="2">
        <f t="shared" si="17"/>
        <v>45212.607825763887</v>
      </c>
      <c r="D570">
        <v>-220</v>
      </c>
      <c r="E570">
        <v>4152</v>
      </c>
    </row>
    <row r="571" spans="1:5" x14ac:dyDescent="0.3">
      <c r="A571">
        <v>1697207716253</v>
      </c>
      <c r="B571" s="1" t="str">
        <f t="shared" si="16"/>
        <v>1697207716.253</v>
      </c>
      <c r="C571" s="2">
        <f t="shared" si="17"/>
        <v>45212.607827002314</v>
      </c>
      <c r="D571">
        <v>-220</v>
      </c>
      <c r="E571">
        <v>4152</v>
      </c>
    </row>
    <row r="572" spans="1:5" x14ac:dyDescent="0.3">
      <c r="A572">
        <v>1697207716358</v>
      </c>
      <c r="B572" s="1" t="str">
        <f t="shared" si="16"/>
        <v>1697207716.358</v>
      </c>
      <c r="C572" s="2">
        <f t="shared" si="17"/>
        <v>45212.607828217588</v>
      </c>
      <c r="D572">
        <v>-220</v>
      </c>
      <c r="E572">
        <v>4152</v>
      </c>
    </row>
    <row r="573" spans="1:5" x14ac:dyDescent="0.3">
      <c r="A573">
        <v>1697207716464</v>
      </c>
      <c r="B573" s="1" t="str">
        <f t="shared" si="16"/>
        <v>1697207716.464</v>
      </c>
      <c r="C573" s="2">
        <f t="shared" si="17"/>
        <v>45212.607829444445</v>
      </c>
      <c r="D573">
        <v>-220</v>
      </c>
      <c r="E573">
        <v>4152</v>
      </c>
    </row>
    <row r="574" spans="1:5" x14ac:dyDescent="0.3">
      <c r="A574">
        <v>1697207716624</v>
      </c>
      <c r="B574" s="1" t="str">
        <f t="shared" si="16"/>
        <v>1697207716.624</v>
      </c>
      <c r="C574" s="2">
        <f t="shared" si="17"/>
        <v>45212.607831296293</v>
      </c>
      <c r="D574">
        <v>-220</v>
      </c>
      <c r="E574">
        <v>4152</v>
      </c>
    </row>
    <row r="575" spans="1:5" x14ac:dyDescent="0.3">
      <c r="A575">
        <v>1697207716728</v>
      </c>
      <c r="B575" s="1" t="str">
        <f t="shared" si="16"/>
        <v>1697207716.728</v>
      </c>
      <c r="C575" s="2">
        <f t="shared" si="17"/>
        <v>45212.607832499998</v>
      </c>
      <c r="D575">
        <v>-220</v>
      </c>
      <c r="E575">
        <v>4152</v>
      </c>
    </row>
    <row r="576" spans="1:5" x14ac:dyDescent="0.3">
      <c r="A576">
        <v>1697207716835</v>
      </c>
      <c r="B576" s="1" t="str">
        <f t="shared" si="16"/>
        <v>1697207716.835</v>
      </c>
      <c r="C576" s="2">
        <f t="shared" si="17"/>
        <v>45212.607833738424</v>
      </c>
      <c r="D576">
        <v>-220</v>
      </c>
      <c r="E576">
        <v>4152</v>
      </c>
    </row>
    <row r="577" spans="1:5" x14ac:dyDescent="0.3">
      <c r="A577">
        <v>1697207716938</v>
      </c>
      <c r="B577" s="1" t="str">
        <f t="shared" si="16"/>
        <v>1697207716.938</v>
      </c>
      <c r="C577" s="2">
        <f t="shared" si="17"/>
        <v>45212.607834930561</v>
      </c>
      <c r="D577">
        <v>-220</v>
      </c>
      <c r="E577">
        <v>4152</v>
      </c>
    </row>
    <row r="578" spans="1:5" x14ac:dyDescent="0.3">
      <c r="A578">
        <v>1697207717042</v>
      </c>
      <c r="B578" s="1" t="str">
        <f t="shared" ref="B578:B641" si="18">LEFT(A578,10) &amp; "." &amp; RIGHT(A578,3)</f>
        <v>1697207717.042</v>
      </c>
      <c r="C578" s="2">
        <f t="shared" ref="C578:C641" si="19">(((B578/60)/60)/24)+DATE(1970,1,1)</f>
        <v>45212.607836134266</v>
      </c>
      <c r="D578">
        <v>-220</v>
      </c>
      <c r="E578">
        <v>4152</v>
      </c>
    </row>
    <row r="579" spans="1:5" x14ac:dyDescent="0.3">
      <c r="A579">
        <v>1697207717156</v>
      </c>
      <c r="B579" s="1" t="str">
        <f t="shared" si="18"/>
        <v>1697207717.156</v>
      </c>
      <c r="C579" s="2">
        <f t="shared" si="19"/>
        <v>45212.607837453703</v>
      </c>
      <c r="D579">
        <v>-220</v>
      </c>
      <c r="E579">
        <v>4152</v>
      </c>
    </row>
    <row r="580" spans="1:5" x14ac:dyDescent="0.3">
      <c r="A580">
        <v>1697207717268</v>
      </c>
      <c r="B580" s="1" t="str">
        <f t="shared" si="18"/>
        <v>1697207717.268</v>
      </c>
      <c r="C580" s="2">
        <f t="shared" si="19"/>
        <v>45212.607838750002</v>
      </c>
      <c r="D580">
        <v>-220</v>
      </c>
      <c r="E580">
        <v>4152</v>
      </c>
    </row>
    <row r="581" spans="1:5" x14ac:dyDescent="0.3">
      <c r="A581">
        <v>1697207717380</v>
      </c>
      <c r="B581" s="1" t="str">
        <f t="shared" si="18"/>
        <v>1697207717.380</v>
      </c>
      <c r="C581" s="2">
        <f t="shared" si="19"/>
        <v>45212.607840046301</v>
      </c>
      <c r="D581">
        <v>-220</v>
      </c>
      <c r="E581">
        <v>4152</v>
      </c>
    </row>
    <row r="582" spans="1:5" x14ac:dyDescent="0.3">
      <c r="A582">
        <v>1697207717486</v>
      </c>
      <c r="B582" s="1" t="str">
        <f t="shared" si="18"/>
        <v>1697207717.486</v>
      </c>
      <c r="C582" s="2">
        <f t="shared" si="19"/>
        <v>45212.607841273144</v>
      </c>
      <c r="D582">
        <v>-220</v>
      </c>
      <c r="E582">
        <v>4152</v>
      </c>
    </row>
    <row r="583" spans="1:5" x14ac:dyDescent="0.3">
      <c r="A583">
        <v>1697207717594</v>
      </c>
      <c r="B583" s="1" t="str">
        <f t="shared" si="18"/>
        <v>1697207717.594</v>
      </c>
      <c r="C583" s="2">
        <f t="shared" si="19"/>
        <v>45212.607842523154</v>
      </c>
      <c r="D583">
        <v>-220</v>
      </c>
      <c r="E583">
        <v>4152</v>
      </c>
    </row>
    <row r="584" spans="1:5" x14ac:dyDescent="0.3">
      <c r="A584">
        <v>1697207717715</v>
      </c>
      <c r="B584" s="1" t="str">
        <f t="shared" si="18"/>
        <v>1697207717.715</v>
      </c>
      <c r="C584" s="2">
        <f t="shared" si="19"/>
        <v>45212.607843923615</v>
      </c>
      <c r="D584">
        <v>-220</v>
      </c>
      <c r="E584">
        <v>4152</v>
      </c>
    </row>
    <row r="585" spans="1:5" x14ac:dyDescent="0.3">
      <c r="A585">
        <v>1697207717828</v>
      </c>
      <c r="B585" s="1" t="str">
        <f t="shared" si="18"/>
        <v>1697207717.828</v>
      </c>
      <c r="C585" s="2">
        <f t="shared" si="19"/>
        <v>45212.607845231483</v>
      </c>
      <c r="D585">
        <v>-220</v>
      </c>
      <c r="E585">
        <v>4152</v>
      </c>
    </row>
    <row r="586" spans="1:5" x14ac:dyDescent="0.3">
      <c r="A586">
        <v>1697207717933</v>
      </c>
      <c r="B586" s="1" t="str">
        <f t="shared" si="18"/>
        <v>1697207717.933</v>
      </c>
      <c r="C586" s="2">
        <f t="shared" si="19"/>
        <v>45212.607846446757</v>
      </c>
      <c r="D586">
        <v>-220</v>
      </c>
      <c r="E586">
        <v>4152</v>
      </c>
    </row>
    <row r="587" spans="1:5" x14ac:dyDescent="0.3">
      <c r="A587">
        <v>1697207718040</v>
      </c>
      <c r="B587" s="1" t="str">
        <f t="shared" si="18"/>
        <v>1697207718.040</v>
      </c>
      <c r="C587" s="2">
        <f t="shared" si="19"/>
        <v>45212.607847685184</v>
      </c>
      <c r="D587">
        <v>-220</v>
      </c>
      <c r="E587">
        <v>4152</v>
      </c>
    </row>
    <row r="588" spans="1:5" x14ac:dyDescent="0.3">
      <c r="A588">
        <v>1697207718143</v>
      </c>
      <c r="B588" s="1" t="str">
        <f t="shared" si="18"/>
        <v>1697207718.143</v>
      </c>
      <c r="C588" s="2">
        <f t="shared" si="19"/>
        <v>45212.607848877313</v>
      </c>
      <c r="D588">
        <v>-220</v>
      </c>
      <c r="E588">
        <v>4152</v>
      </c>
    </row>
    <row r="589" spans="1:5" x14ac:dyDescent="0.3">
      <c r="A589">
        <v>1697207718250</v>
      </c>
      <c r="B589" s="1" t="str">
        <f t="shared" si="18"/>
        <v>1697207718.250</v>
      </c>
      <c r="C589" s="2">
        <f t="shared" si="19"/>
        <v>45212.607850115746</v>
      </c>
      <c r="D589">
        <v>-220</v>
      </c>
      <c r="E589">
        <v>4152</v>
      </c>
    </row>
    <row r="590" spans="1:5" x14ac:dyDescent="0.3">
      <c r="A590">
        <v>1697207718359</v>
      </c>
      <c r="B590" s="1" t="str">
        <f t="shared" si="18"/>
        <v>1697207718.359</v>
      </c>
      <c r="C590" s="2">
        <f t="shared" si="19"/>
        <v>45212.60785137731</v>
      </c>
      <c r="D590">
        <v>-220</v>
      </c>
      <c r="E590">
        <v>4152</v>
      </c>
    </row>
    <row r="591" spans="1:5" x14ac:dyDescent="0.3">
      <c r="A591">
        <v>1697207718469</v>
      </c>
      <c r="B591" s="1" t="str">
        <f t="shared" si="18"/>
        <v>1697207718.469</v>
      </c>
      <c r="C591" s="2">
        <f t="shared" si="19"/>
        <v>45212.607852650464</v>
      </c>
      <c r="D591">
        <v>-220</v>
      </c>
      <c r="E591">
        <v>4152</v>
      </c>
    </row>
    <row r="592" spans="1:5" x14ac:dyDescent="0.3">
      <c r="A592">
        <v>1697207718579</v>
      </c>
      <c r="B592" s="1" t="str">
        <f t="shared" si="18"/>
        <v>1697207718.579</v>
      </c>
      <c r="C592" s="2">
        <f t="shared" si="19"/>
        <v>45212.607853923611</v>
      </c>
      <c r="D592">
        <v>-220</v>
      </c>
      <c r="E592">
        <v>4152</v>
      </c>
    </row>
    <row r="593" spans="1:5" x14ac:dyDescent="0.3">
      <c r="A593">
        <v>1697207718683</v>
      </c>
      <c r="B593" s="1" t="str">
        <f t="shared" si="18"/>
        <v>1697207718.683</v>
      </c>
      <c r="C593" s="2">
        <f t="shared" si="19"/>
        <v>45212.607855127309</v>
      </c>
      <c r="D593">
        <v>-220</v>
      </c>
      <c r="E593">
        <v>4152</v>
      </c>
    </row>
    <row r="594" spans="1:5" x14ac:dyDescent="0.3">
      <c r="A594">
        <v>1697207718790</v>
      </c>
      <c r="B594" s="1" t="str">
        <f t="shared" si="18"/>
        <v>1697207718.790</v>
      </c>
      <c r="C594" s="2">
        <f t="shared" si="19"/>
        <v>45212.607856365736</v>
      </c>
      <c r="D594">
        <v>-220</v>
      </c>
      <c r="E594">
        <v>4152</v>
      </c>
    </row>
    <row r="595" spans="1:5" x14ac:dyDescent="0.3">
      <c r="A595">
        <v>1697207718909</v>
      </c>
      <c r="B595" s="1" t="str">
        <f t="shared" si="18"/>
        <v>1697207718.909</v>
      </c>
      <c r="C595" s="2">
        <f t="shared" si="19"/>
        <v>45212.60785774306</v>
      </c>
      <c r="D595">
        <v>-220</v>
      </c>
      <c r="E595">
        <v>4152</v>
      </c>
    </row>
    <row r="596" spans="1:5" x14ac:dyDescent="0.3">
      <c r="A596">
        <v>1697207719020</v>
      </c>
      <c r="B596" s="1" t="str">
        <f t="shared" si="18"/>
        <v>1697207719.020</v>
      </c>
      <c r="C596" s="2">
        <f t="shared" si="19"/>
        <v>45212.607859027776</v>
      </c>
      <c r="D596">
        <v>-220</v>
      </c>
      <c r="E596">
        <v>4152</v>
      </c>
    </row>
    <row r="597" spans="1:5" x14ac:dyDescent="0.3">
      <c r="A597">
        <v>1697207719126</v>
      </c>
      <c r="B597" s="1" t="str">
        <f t="shared" si="18"/>
        <v>1697207719.126</v>
      </c>
      <c r="C597" s="2">
        <f t="shared" si="19"/>
        <v>45212.607860254633</v>
      </c>
      <c r="D597">
        <v>-220</v>
      </c>
      <c r="E597">
        <v>4152</v>
      </c>
    </row>
    <row r="598" spans="1:5" x14ac:dyDescent="0.3">
      <c r="A598">
        <v>1697207719229</v>
      </c>
      <c r="B598" s="1" t="str">
        <f t="shared" si="18"/>
        <v>1697207719.229</v>
      </c>
      <c r="C598" s="2">
        <f t="shared" si="19"/>
        <v>45212.607861446755</v>
      </c>
      <c r="D598">
        <v>-220</v>
      </c>
      <c r="E598">
        <v>4152</v>
      </c>
    </row>
    <row r="599" spans="1:5" x14ac:dyDescent="0.3">
      <c r="A599">
        <v>1697207719333</v>
      </c>
      <c r="B599" s="1" t="str">
        <f t="shared" si="18"/>
        <v>1697207719.333</v>
      </c>
      <c r="C599" s="2">
        <f t="shared" si="19"/>
        <v>45212.60786265046</v>
      </c>
      <c r="D599">
        <v>-220</v>
      </c>
      <c r="E599">
        <v>4152</v>
      </c>
    </row>
    <row r="600" spans="1:5" x14ac:dyDescent="0.3">
      <c r="A600">
        <v>1697207719442</v>
      </c>
      <c r="B600" s="1" t="str">
        <f t="shared" si="18"/>
        <v>1697207719.442</v>
      </c>
      <c r="C600" s="2">
        <f t="shared" si="19"/>
        <v>45212.607863912039</v>
      </c>
      <c r="D600">
        <v>-220</v>
      </c>
      <c r="E600">
        <v>4152</v>
      </c>
    </row>
    <row r="601" spans="1:5" x14ac:dyDescent="0.3">
      <c r="A601">
        <v>1697207719548</v>
      </c>
      <c r="B601" s="1" t="str">
        <f t="shared" si="18"/>
        <v>1697207719.548</v>
      </c>
      <c r="C601" s="2">
        <f t="shared" si="19"/>
        <v>45212.607865138889</v>
      </c>
      <c r="D601">
        <v>-220</v>
      </c>
      <c r="E601">
        <v>4152</v>
      </c>
    </row>
    <row r="602" spans="1:5" x14ac:dyDescent="0.3">
      <c r="A602">
        <v>1697207719656</v>
      </c>
      <c r="B602" s="1" t="str">
        <f t="shared" si="18"/>
        <v>1697207719.656</v>
      </c>
      <c r="C602" s="2">
        <f t="shared" si="19"/>
        <v>45212.607866388891</v>
      </c>
      <c r="D602">
        <v>-220</v>
      </c>
      <c r="E602">
        <v>4152</v>
      </c>
    </row>
    <row r="603" spans="1:5" x14ac:dyDescent="0.3">
      <c r="A603">
        <v>1697207719762</v>
      </c>
      <c r="B603" s="1" t="str">
        <f t="shared" si="18"/>
        <v>1697207719.762</v>
      </c>
      <c r="C603" s="2">
        <f t="shared" si="19"/>
        <v>45212.607867615741</v>
      </c>
      <c r="D603">
        <v>-220</v>
      </c>
      <c r="E603">
        <v>4152</v>
      </c>
    </row>
    <row r="604" spans="1:5" x14ac:dyDescent="0.3">
      <c r="A604">
        <v>1697207719865</v>
      </c>
      <c r="B604" s="1" t="str">
        <f t="shared" si="18"/>
        <v>1697207719.865</v>
      </c>
      <c r="C604" s="2">
        <f t="shared" si="19"/>
        <v>45212.607868807871</v>
      </c>
      <c r="D604">
        <v>-220</v>
      </c>
      <c r="E604">
        <v>4152</v>
      </c>
    </row>
    <row r="605" spans="1:5" x14ac:dyDescent="0.3">
      <c r="A605">
        <v>1697207719977</v>
      </c>
      <c r="B605" s="1" t="str">
        <f t="shared" si="18"/>
        <v>1697207719.977</v>
      </c>
      <c r="C605" s="2">
        <f t="shared" si="19"/>
        <v>45212.60787010417</v>
      </c>
      <c r="D605">
        <v>-220</v>
      </c>
      <c r="E605">
        <v>4152</v>
      </c>
    </row>
    <row r="606" spans="1:5" x14ac:dyDescent="0.3">
      <c r="A606">
        <v>1697207720089</v>
      </c>
      <c r="B606" s="1" t="str">
        <f t="shared" si="18"/>
        <v>1697207720.089</v>
      </c>
      <c r="C606" s="2">
        <f t="shared" si="19"/>
        <v>45212.607871400469</v>
      </c>
      <c r="D606">
        <v>-220</v>
      </c>
      <c r="E606">
        <v>4152</v>
      </c>
    </row>
    <row r="607" spans="1:5" x14ac:dyDescent="0.3">
      <c r="A607">
        <v>1697207720196</v>
      </c>
      <c r="B607" s="1" t="str">
        <f t="shared" si="18"/>
        <v>1697207720.196</v>
      </c>
      <c r="C607" s="2">
        <f t="shared" si="19"/>
        <v>45212.607872638895</v>
      </c>
      <c r="D607">
        <v>-220</v>
      </c>
      <c r="E607">
        <v>4152</v>
      </c>
    </row>
    <row r="608" spans="1:5" x14ac:dyDescent="0.3">
      <c r="A608">
        <v>1697207720301</v>
      </c>
      <c r="B608" s="1" t="str">
        <f t="shared" si="18"/>
        <v>1697207720.301</v>
      </c>
      <c r="C608" s="2">
        <f t="shared" si="19"/>
        <v>45212.607873854169</v>
      </c>
      <c r="D608">
        <v>-220</v>
      </c>
      <c r="E608">
        <v>4152</v>
      </c>
    </row>
    <row r="609" spans="1:5" x14ac:dyDescent="0.3">
      <c r="A609">
        <v>1697207720405</v>
      </c>
      <c r="B609" s="1" t="str">
        <f t="shared" si="18"/>
        <v>1697207720.405</v>
      </c>
      <c r="C609" s="2">
        <f t="shared" si="19"/>
        <v>45212.607875057874</v>
      </c>
      <c r="D609">
        <v>-220</v>
      </c>
      <c r="E609">
        <v>4152</v>
      </c>
    </row>
    <row r="610" spans="1:5" x14ac:dyDescent="0.3">
      <c r="A610">
        <v>1697207720509</v>
      </c>
      <c r="B610" s="1" t="str">
        <f t="shared" si="18"/>
        <v>1697207720.509</v>
      </c>
      <c r="C610" s="2">
        <f t="shared" si="19"/>
        <v>45212.60787626158</v>
      </c>
      <c r="D610">
        <v>-220</v>
      </c>
      <c r="E610">
        <v>4152</v>
      </c>
    </row>
    <row r="611" spans="1:5" x14ac:dyDescent="0.3">
      <c r="A611">
        <v>1697207720620</v>
      </c>
      <c r="B611" s="1" t="str">
        <f t="shared" si="18"/>
        <v>1697207720.620</v>
      </c>
      <c r="C611" s="2">
        <f t="shared" si="19"/>
        <v>45212.607877546296</v>
      </c>
      <c r="D611">
        <v>-220</v>
      </c>
      <c r="E611">
        <v>4152</v>
      </c>
    </row>
    <row r="612" spans="1:5" x14ac:dyDescent="0.3">
      <c r="A612">
        <v>1697207720732</v>
      </c>
      <c r="B612" s="1" t="str">
        <f t="shared" si="18"/>
        <v>1697207720.732</v>
      </c>
      <c r="C612" s="2">
        <f t="shared" si="19"/>
        <v>45212.607878842595</v>
      </c>
      <c r="D612">
        <v>-220</v>
      </c>
      <c r="E612">
        <v>4152</v>
      </c>
    </row>
    <row r="613" spans="1:5" x14ac:dyDescent="0.3">
      <c r="A613">
        <v>1697207720839</v>
      </c>
      <c r="B613" s="1" t="str">
        <f t="shared" si="18"/>
        <v>1697207720.839</v>
      </c>
      <c r="C613" s="2">
        <f t="shared" si="19"/>
        <v>45212.607880081021</v>
      </c>
      <c r="D613">
        <v>-220</v>
      </c>
      <c r="E613">
        <v>4152</v>
      </c>
    </row>
    <row r="614" spans="1:5" x14ac:dyDescent="0.3">
      <c r="A614">
        <v>1697207720953</v>
      </c>
      <c r="B614" s="1" t="str">
        <f t="shared" si="18"/>
        <v>1697207720.953</v>
      </c>
      <c r="C614" s="2">
        <f t="shared" si="19"/>
        <v>45212.607881400458</v>
      </c>
      <c r="D614">
        <v>-220</v>
      </c>
      <c r="E614">
        <v>4152</v>
      </c>
    </row>
    <row r="615" spans="1:5" x14ac:dyDescent="0.3">
      <c r="A615">
        <v>1697207721064</v>
      </c>
      <c r="B615" s="1" t="str">
        <f t="shared" si="18"/>
        <v>1697207721.064</v>
      </c>
      <c r="C615" s="2">
        <f t="shared" si="19"/>
        <v>45212.607882685188</v>
      </c>
      <c r="D615">
        <v>-220</v>
      </c>
      <c r="E615">
        <v>4152</v>
      </c>
    </row>
    <row r="616" spans="1:5" x14ac:dyDescent="0.3">
      <c r="A616">
        <v>1697207721170</v>
      </c>
      <c r="B616" s="1" t="str">
        <f t="shared" si="18"/>
        <v>1697207721.170</v>
      </c>
      <c r="C616" s="2">
        <f t="shared" si="19"/>
        <v>45212.607883912038</v>
      </c>
      <c r="D616">
        <v>-220</v>
      </c>
      <c r="E616">
        <v>4152</v>
      </c>
    </row>
    <row r="617" spans="1:5" x14ac:dyDescent="0.3">
      <c r="A617">
        <v>1697207721288</v>
      </c>
      <c r="B617" s="1" t="str">
        <f t="shared" si="18"/>
        <v>1697207721.288</v>
      </c>
      <c r="C617" s="2">
        <f t="shared" si="19"/>
        <v>45212.607885277779</v>
      </c>
      <c r="D617">
        <v>-220</v>
      </c>
      <c r="E617">
        <v>4152</v>
      </c>
    </row>
    <row r="618" spans="1:5" x14ac:dyDescent="0.3">
      <c r="A618">
        <v>1697207721408</v>
      </c>
      <c r="B618" s="1" t="str">
        <f t="shared" si="18"/>
        <v>1697207721.408</v>
      </c>
      <c r="C618" s="2">
        <f t="shared" si="19"/>
        <v>45212.607886666665</v>
      </c>
      <c r="D618">
        <v>-220</v>
      </c>
      <c r="E618">
        <v>4152</v>
      </c>
    </row>
    <row r="619" spans="1:5" x14ac:dyDescent="0.3">
      <c r="A619">
        <v>1697207721514</v>
      </c>
      <c r="B619" s="1" t="str">
        <f t="shared" si="18"/>
        <v>1697207721.514</v>
      </c>
      <c r="C619" s="2">
        <f t="shared" si="19"/>
        <v>45212.607887893522</v>
      </c>
      <c r="D619">
        <v>-220</v>
      </c>
      <c r="E619">
        <v>4152</v>
      </c>
    </row>
    <row r="620" spans="1:5" x14ac:dyDescent="0.3">
      <c r="A620">
        <v>1697207721618</v>
      </c>
      <c r="B620" s="1" t="str">
        <f t="shared" si="18"/>
        <v>1697207721.618</v>
      </c>
      <c r="C620" s="2">
        <f t="shared" si="19"/>
        <v>45212.607889097228</v>
      </c>
      <c r="D620">
        <v>-220</v>
      </c>
      <c r="E620">
        <v>4152</v>
      </c>
    </row>
    <row r="621" spans="1:5" x14ac:dyDescent="0.3">
      <c r="A621">
        <v>1697207721723</v>
      </c>
      <c r="B621" s="1" t="str">
        <f t="shared" si="18"/>
        <v>1697207721.723</v>
      </c>
      <c r="C621" s="2">
        <f t="shared" si="19"/>
        <v>45212.607890312502</v>
      </c>
      <c r="D621">
        <v>-220</v>
      </c>
      <c r="E621">
        <v>4152</v>
      </c>
    </row>
    <row r="622" spans="1:5" x14ac:dyDescent="0.3">
      <c r="A622">
        <v>1697207721836</v>
      </c>
      <c r="B622" s="1" t="str">
        <f t="shared" si="18"/>
        <v>1697207721.836</v>
      </c>
      <c r="C622" s="2">
        <f t="shared" si="19"/>
        <v>45212.60789162037</v>
      </c>
      <c r="D622">
        <v>-220</v>
      </c>
      <c r="E622">
        <v>4152</v>
      </c>
    </row>
    <row r="623" spans="1:5" x14ac:dyDescent="0.3">
      <c r="A623">
        <v>1697207721959</v>
      </c>
      <c r="B623" s="1" t="str">
        <f t="shared" si="18"/>
        <v>1697207721.959</v>
      </c>
      <c r="C623" s="2">
        <f t="shared" si="19"/>
        <v>45212.607893043983</v>
      </c>
      <c r="D623">
        <v>-220</v>
      </c>
      <c r="E623">
        <v>4152</v>
      </c>
    </row>
    <row r="624" spans="1:5" x14ac:dyDescent="0.3">
      <c r="A624">
        <v>1697207722071</v>
      </c>
      <c r="B624" s="1" t="str">
        <f t="shared" si="18"/>
        <v>1697207722.071</v>
      </c>
      <c r="C624" s="2">
        <f t="shared" si="19"/>
        <v>45212.607894340283</v>
      </c>
      <c r="D624">
        <v>-220</v>
      </c>
      <c r="E624">
        <v>4152</v>
      </c>
    </row>
    <row r="625" spans="1:5" x14ac:dyDescent="0.3">
      <c r="A625">
        <v>1697207722183</v>
      </c>
      <c r="B625" s="1" t="str">
        <f t="shared" si="18"/>
        <v>1697207722.183</v>
      </c>
      <c r="C625" s="2">
        <f t="shared" si="19"/>
        <v>45212.607895636575</v>
      </c>
      <c r="D625">
        <v>-220</v>
      </c>
      <c r="E625">
        <v>4152</v>
      </c>
    </row>
    <row r="626" spans="1:5" x14ac:dyDescent="0.3">
      <c r="A626">
        <v>1697207722297</v>
      </c>
      <c r="B626" s="1" t="str">
        <f t="shared" si="18"/>
        <v>1697207722.297</v>
      </c>
      <c r="C626" s="2">
        <f t="shared" si="19"/>
        <v>45212.607896956019</v>
      </c>
      <c r="D626">
        <v>-220</v>
      </c>
      <c r="E626">
        <v>4152</v>
      </c>
    </row>
    <row r="627" spans="1:5" x14ac:dyDescent="0.3">
      <c r="A627">
        <v>1697207722408</v>
      </c>
      <c r="B627" s="1" t="str">
        <f t="shared" si="18"/>
        <v>1697207722.408</v>
      </c>
      <c r="C627" s="2">
        <f t="shared" si="19"/>
        <v>45212.607898240742</v>
      </c>
      <c r="D627">
        <v>-220</v>
      </c>
      <c r="E627">
        <v>4152</v>
      </c>
    </row>
    <row r="628" spans="1:5" x14ac:dyDescent="0.3">
      <c r="A628">
        <v>1697207722515</v>
      </c>
      <c r="B628" s="1" t="str">
        <f t="shared" si="18"/>
        <v>1697207722.515</v>
      </c>
      <c r="C628" s="2">
        <f t="shared" si="19"/>
        <v>45212.607899479168</v>
      </c>
      <c r="D628">
        <v>-220</v>
      </c>
      <c r="E628">
        <v>4152</v>
      </c>
    </row>
    <row r="629" spans="1:5" x14ac:dyDescent="0.3">
      <c r="A629">
        <v>1697207722625</v>
      </c>
      <c r="B629" s="1" t="str">
        <f t="shared" si="18"/>
        <v>1697207722.625</v>
      </c>
      <c r="C629" s="2">
        <f t="shared" si="19"/>
        <v>45212.607900752315</v>
      </c>
      <c r="D629">
        <v>-220</v>
      </c>
      <c r="E629">
        <v>4152</v>
      </c>
    </row>
    <row r="630" spans="1:5" x14ac:dyDescent="0.3">
      <c r="A630">
        <v>1697207722731</v>
      </c>
      <c r="B630" s="1" t="str">
        <f t="shared" si="18"/>
        <v>1697207722.731</v>
      </c>
      <c r="C630" s="2">
        <f t="shared" si="19"/>
        <v>45212.607901979165</v>
      </c>
      <c r="D630">
        <v>-220</v>
      </c>
      <c r="E630">
        <v>4152</v>
      </c>
    </row>
    <row r="631" spans="1:5" x14ac:dyDescent="0.3">
      <c r="A631">
        <v>1697207722836</v>
      </c>
      <c r="B631" s="1" t="str">
        <f t="shared" si="18"/>
        <v>1697207722.836</v>
      </c>
      <c r="C631" s="2">
        <f t="shared" si="19"/>
        <v>45212.607903194439</v>
      </c>
      <c r="D631">
        <v>-220</v>
      </c>
      <c r="E631">
        <v>4152</v>
      </c>
    </row>
    <row r="632" spans="1:5" x14ac:dyDescent="0.3">
      <c r="A632">
        <v>1697207722941</v>
      </c>
      <c r="B632" s="1" t="str">
        <f t="shared" si="18"/>
        <v>1697207722.941</v>
      </c>
      <c r="C632" s="2">
        <f t="shared" si="19"/>
        <v>45212.607904409728</v>
      </c>
      <c r="D632">
        <v>-220</v>
      </c>
      <c r="E632">
        <v>4152</v>
      </c>
    </row>
    <row r="633" spans="1:5" x14ac:dyDescent="0.3">
      <c r="A633">
        <v>1697207723055</v>
      </c>
      <c r="B633" s="1" t="str">
        <f t="shared" si="18"/>
        <v>1697207723.055</v>
      </c>
      <c r="C633" s="2">
        <f t="shared" si="19"/>
        <v>45212.607905729164</v>
      </c>
      <c r="D633">
        <v>-220</v>
      </c>
      <c r="E633">
        <v>4152</v>
      </c>
    </row>
    <row r="634" spans="1:5" x14ac:dyDescent="0.3">
      <c r="A634">
        <v>1697207723169</v>
      </c>
      <c r="B634" s="1" t="str">
        <f t="shared" si="18"/>
        <v>1697207723.169</v>
      </c>
      <c r="C634" s="2">
        <f t="shared" si="19"/>
        <v>45212.607907048616</v>
      </c>
      <c r="D634">
        <v>-220</v>
      </c>
      <c r="E634">
        <v>4152</v>
      </c>
    </row>
    <row r="635" spans="1:5" x14ac:dyDescent="0.3">
      <c r="A635">
        <v>1697207723275</v>
      </c>
      <c r="B635" s="1" t="str">
        <f t="shared" si="18"/>
        <v>1697207723.275</v>
      </c>
      <c r="C635" s="2">
        <f t="shared" si="19"/>
        <v>45212.607908275466</v>
      </c>
      <c r="D635">
        <v>-220</v>
      </c>
      <c r="E635">
        <v>4152</v>
      </c>
    </row>
    <row r="636" spans="1:5" x14ac:dyDescent="0.3">
      <c r="A636">
        <v>1697207723379</v>
      </c>
      <c r="B636" s="1" t="str">
        <f t="shared" si="18"/>
        <v>1697207723.379</v>
      </c>
      <c r="C636" s="2">
        <f t="shared" si="19"/>
        <v>45212.607909479164</v>
      </c>
      <c r="D636">
        <v>-220</v>
      </c>
      <c r="E636">
        <v>4152</v>
      </c>
    </row>
    <row r="637" spans="1:5" x14ac:dyDescent="0.3">
      <c r="A637">
        <v>1697207723490</v>
      </c>
      <c r="B637" s="1" t="str">
        <f t="shared" si="18"/>
        <v>1697207723.490</v>
      </c>
      <c r="C637" s="2">
        <f t="shared" si="19"/>
        <v>45212.607910763894</v>
      </c>
      <c r="D637">
        <v>-220</v>
      </c>
      <c r="E637">
        <v>4152</v>
      </c>
    </row>
    <row r="638" spans="1:5" x14ac:dyDescent="0.3">
      <c r="A638">
        <v>1697207723602</v>
      </c>
      <c r="B638" s="1" t="str">
        <f t="shared" si="18"/>
        <v>1697207723.602</v>
      </c>
      <c r="C638" s="2">
        <f t="shared" si="19"/>
        <v>45212.607912060186</v>
      </c>
      <c r="D638">
        <v>-220</v>
      </c>
      <c r="E638">
        <v>4152</v>
      </c>
    </row>
    <row r="639" spans="1:5" x14ac:dyDescent="0.3">
      <c r="A639">
        <v>1697207723708</v>
      </c>
      <c r="B639" s="1" t="str">
        <f t="shared" si="18"/>
        <v>1697207723.708</v>
      </c>
      <c r="C639" s="2">
        <f t="shared" si="19"/>
        <v>45212.607913287036</v>
      </c>
      <c r="D639">
        <v>-220</v>
      </c>
      <c r="E639">
        <v>4152</v>
      </c>
    </row>
    <row r="640" spans="1:5" x14ac:dyDescent="0.3">
      <c r="A640">
        <v>1697207723824</v>
      </c>
      <c r="B640" s="1" t="str">
        <f t="shared" si="18"/>
        <v>1697207723.824</v>
      </c>
      <c r="C640" s="2">
        <f t="shared" si="19"/>
        <v>45212.607914629625</v>
      </c>
      <c r="D640">
        <v>-220</v>
      </c>
      <c r="E640">
        <v>4152</v>
      </c>
    </row>
    <row r="641" spans="1:5" x14ac:dyDescent="0.3">
      <c r="A641">
        <v>1697207723936</v>
      </c>
      <c r="B641" s="1" t="str">
        <f t="shared" si="18"/>
        <v>1697207723.936</v>
      </c>
      <c r="C641" s="2">
        <f t="shared" si="19"/>
        <v>45212.607915925924</v>
      </c>
      <c r="D641">
        <v>-220</v>
      </c>
      <c r="E641">
        <v>4152</v>
      </c>
    </row>
    <row r="642" spans="1:5" x14ac:dyDescent="0.3">
      <c r="A642">
        <v>1697207724040</v>
      </c>
      <c r="B642" s="1" t="str">
        <f t="shared" ref="B642:B705" si="20">LEFT(A642,10) &amp; "." &amp; RIGHT(A642,3)</f>
        <v>1697207724.040</v>
      </c>
      <c r="C642" s="2">
        <f t="shared" ref="C642:C705" si="21">(((B642/60)/60)/24)+DATE(1970,1,1)</f>
        <v>45212.60791712963</v>
      </c>
      <c r="D642">
        <v>-220</v>
      </c>
      <c r="E642">
        <v>4152</v>
      </c>
    </row>
    <row r="643" spans="1:5" x14ac:dyDescent="0.3">
      <c r="A643">
        <v>1697207724148</v>
      </c>
      <c r="B643" s="1" t="str">
        <f t="shared" si="20"/>
        <v>1697207724.148</v>
      </c>
      <c r="C643" s="2">
        <f t="shared" si="21"/>
        <v>45212.607918379625</v>
      </c>
      <c r="D643">
        <v>-220</v>
      </c>
      <c r="E643">
        <v>4152</v>
      </c>
    </row>
    <row r="644" spans="1:5" x14ac:dyDescent="0.3">
      <c r="A644">
        <v>1697207724256</v>
      </c>
      <c r="B644" s="1" t="str">
        <f t="shared" si="20"/>
        <v>1697207724.256</v>
      </c>
      <c r="C644" s="2">
        <f t="shared" si="21"/>
        <v>45212.607919629634</v>
      </c>
      <c r="D644">
        <v>-220</v>
      </c>
      <c r="E644">
        <v>4152</v>
      </c>
    </row>
    <row r="645" spans="1:5" x14ac:dyDescent="0.3">
      <c r="A645">
        <v>1697207724366</v>
      </c>
      <c r="B645" s="1" t="str">
        <f t="shared" si="20"/>
        <v>1697207724.366</v>
      </c>
      <c r="C645" s="2">
        <f t="shared" si="21"/>
        <v>45212.607920902781</v>
      </c>
      <c r="D645">
        <v>-220</v>
      </c>
      <c r="E645">
        <v>4152</v>
      </c>
    </row>
    <row r="646" spans="1:5" x14ac:dyDescent="0.3">
      <c r="A646">
        <v>1697207724476</v>
      </c>
      <c r="B646" s="1" t="str">
        <f t="shared" si="20"/>
        <v>1697207724.476</v>
      </c>
      <c r="C646" s="2">
        <f t="shared" si="21"/>
        <v>45212.607922175928</v>
      </c>
      <c r="D646">
        <v>-220</v>
      </c>
      <c r="E646">
        <v>4152</v>
      </c>
    </row>
    <row r="647" spans="1:5" x14ac:dyDescent="0.3">
      <c r="A647">
        <v>1697207724591</v>
      </c>
      <c r="B647" s="1" t="str">
        <f t="shared" si="20"/>
        <v>1697207724.591</v>
      </c>
      <c r="C647" s="2">
        <f t="shared" si="21"/>
        <v>45212.607923506948</v>
      </c>
      <c r="D647">
        <v>-220</v>
      </c>
      <c r="E647">
        <v>4152</v>
      </c>
    </row>
    <row r="648" spans="1:5" x14ac:dyDescent="0.3">
      <c r="A648">
        <v>1697207724695</v>
      </c>
      <c r="B648" s="1" t="str">
        <f t="shared" si="20"/>
        <v>1697207724.695</v>
      </c>
      <c r="C648" s="2">
        <f t="shared" si="21"/>
        <v>45212.607924710646</v>
      </c>
      <c r="D648">
        <v>-220</v>
      </c>
      <c r="E648">
        <v>4152</v>
      </c>
    </row>
    <row r="649" spans="1:5" x14ac:dyDescent="0.3">
      <c r="A649">
        <v>1697207724810</v>
      </c>
      <c r="B649" s="1" t="str">
        <f t="shared" si="20"/>
        <v>1697207724.810</v>
      </c>
      <c r="C649" s="2">
        <f t="shared" si="21"/>
        <v>45212.607926041666</v>
      </c>
      <c r="D649">
        <v>-220</v>
      </c>
      <c r="E649">
        <v>4152</v>
      </c>
    </row>
    <row r="650" spans="1:5" x14ac:dyDescent="0.3">
      <c r="A650">
        <v>1697207724915</v>
      </c>
      <c r="B650" s="1" t="str">
        <f t="shared" si="20"/>
        <v>1697207724.915</v>
      </c>
      <c r="C650" s="2">
        <f t="shared" si="21"/>
        <v>45212.607927256948</v>
      </c>
      <c r="D650">
        <v>-220</v>
      </c>
      <c r="E650">
        <v>4152</v>
      </c>
    </row>
    <row r="651" spans="1:5" x14ac:dyDescent="0.3">
      <c r="A651">
        <v>1697207725021</v>
      </c>
      <c r="B651" s="1" t="str">
        <f t="shared" si="20"/>
        <v>1697207725.021</v>
      </c>
      <c r="C651" s="2">
        <f t="shared" si="21"/>
        <v>45212.607928483791</v>
      </c>
      <c r="D651">
        <v>-220</v>
      </c>
      <c r="E651">
        <v>4152</v>
      </c>
    </row>
    <row r="652" spans="1:5" x14ac:dyDescent="0.3">
      <c r="A652">
        <v>1697207725128</v>
      </c>
      <c r="B652" s="1" t="str">
        <f t="shared" si="20"/>
        <v>1697207725.128</v>
      </c>
      <c r="C652" s="2">
        <f t="shared" si="21"/>
        <v>45212.607929722217</v>
      </c>
      <c r="D652">
        <v>-220</v>
      </c>
      <c r="E652">
        <v>4152</v>
      </c>
    </row>
    <row r="653" spans="1:5" x14ac:dyDescent="0.3">
      <c r="A653">
        <v>1697207725232</v>
      </c>
      <c r="B653" s="1" t="str">
        <f t="shared" si="20"/>
        <v>1697207725.232</v>
      </c>
      <c r="C653" s="2">
        <f t="shared" si="21"/>
        <v>45212.607930925929</v>
      </c>
      <c r="D653">
        <v>-220</v>
      </c>
      <c r="E653">
        <v>4152</v>
      </c>
    </row>
    <row r="654" spans="1:5" x14ac:dyDescent="0.3">
      <c r="A654">
        <v>1697207725336</v>
      </c>
      <c r="B654" s="1" t="str">
        <f t="shared" si="20"/>
        <v>1697207725.336</v>
      </c>
      <c r="C654" s="2">
        <f t="shared" si="21"/>
        <v>45212.607932129627</v>
      </c>
      <c r="D654">
        <v>-220</v>
      </c>
      <c r="E654">
        <v>4152</v>
      </c>
    </row>
    <row r="655" spans="1:5" x14ac:dyDescent="0.3">
      <c r="A655">
        <v>1697207725443</v>
      </c>
      <c r="B655" s="1" t="str">
        <f t="shared" si="20"/>
        <v>1697207725.443</v>
      </c>
      <c r="C655" s="2">
        <f t="shared" si="21"/>
        <v>45212.607933368054</v>
      </c>
      <c r="D655">
        <v>-220</v>
      </c>
      <c r="E655">
        <v>4152</v>
      </c>
    </row>
    <row r="656" spans="1:5" x14ac:dyDescent="0.3">
      <c r="A656">
        <v>1697207725553</v>
      </c>
      <c r="B656" s="1" t="str">
        <f t="shared" si="20"/>
        <v>1697207725.553</v>
      </c>
      <c r="C656" s="2">
        <f t="shared" si="21"/>
        <v>45212.607934641201</v>
      </c>
      <c r="D656">
        <v>-220</v>
      </c>
      <c r="E656">
        <v>4152</v>
      </c>
    </row>
    <row r="657" spans="1:5" x14ac:dyDescent="0.3">
      <c r="A657">
        <v>1697207725661</v>
      </c>
      <c r="B657" s="1" t="str">
        <f t="shared" si="20"/>
        <v>1697207725.661</v>
      </c>
      <c r="C657" s="2">
        <f t="shared" si="21"/>
        <v>45212.60793589121</v>
      </c>
      <c r="D657">
        <v>-220</v>
      </c>
      <c r="E657">
        <v>4152</v>
      </c>
    </row>
    <row r="658" spans="1:5" x14ac:dyDescent="0.3">
      <c r="A658">
        <v>1697207725772</v>
      </c>
      <c r="B658" s="1" t="str">
        <f t="shared" si="20"/>
        <v>1697207725.772</v>
      </c>
      <c r="C658" s="2">
        <f t="shared" si="21"/>
        <v>45212.607937175926</v>
      </c>
      <c r="D658">
        <v>-220</v>
      </c>
      <c r="E658">
        <v>4152</v>
      </c>
    </row>
    <row r="659" spans="1:5" x14ac:dyDescent="0.3">
      <c r="A659">
        <v>1697207725875</v>
      </c>
      <c r="B659" s="1" t="str">
        <f t="shared" si="20"/>
        <v>1697207725.875</v>
      </c>
      <c r="C659" s="2">
        <f t="shared" si="21"/>
        <v>45212.607938368055</v>
      </c>
      <c r="D659">
        <v>-220</v>
      </c>
      <c r="E659">
        <v>4152</v>
      </c>
    </row>
    <row r="660" spans="1:5" x14ac:dyDescent="0.3">
      <c r="A660">
        <v>1697207725979</v>
      </c>
      <c r="B660" s="1" t="str">
        <f t="shared" si="20"/>
        <v>1697207725.979</v>
      </c>
      <c r="C660" s="2">
        <f t="shared" si="21"/>
        <v>45212.607939571761</v>
      </c>
      <c r="D660">
        <v>-220</v>
      </c>
      <c r="E660">
        <v>4152</v>
      </c>
    </row>
    <row r="661" spans="1:5" x14ac:dyDescent="0.3">
      <c r="A661">
        <v>1697207726084</v>
      </c>
      <c r="B661" s="1" t="str">
        <f t="shared" si="20"/>
        <v>1697207726.084</v>
      </c>
      <c r="C661" s="2">
        <f t="shared" si="21"/>
        <v>45212.607940787042</v>
      </c>
      <c r="D661">
        <v>-220</v>
      </c>
      <c r="E661">
        <v>4152</v>
      </c>
    </row>
    <row r="662" spans="1:5" x14ac:dyDescent="0.3">
      <c r="A662">
        <v>1697207726190</v>
      </c>
      <c r="B662" s="1" t="str">
        <f t="shared" si="20"/>
        <v>1697207726.190</v>
      </c>
      <c r="C662" s="2">
        <f t="shared" si="21"/>
        <v>45212.607942013885</v>
      </c>
      <c r="D662">
        <v>-220</v>
      </c>
      <c r="E662">
        <v>4152</v>
      </c>
    </row>
    <row r="663" spans="1:5" x14ac:dyDescent="0.3">
      <c r="A663">
        <v>1697207726296</v>
      </c>
      <c r="B663" s="1" t="str">
        <f t="shared" si="20"/>
        <v>1697207726.296</v>
      </c>
      <c r="C663" s="2">
        <f t="shared" si="21"/>
        <v>45212.607943240742</v>
      </c>
      <c r="D663">
        <v>-220</v>
      </c>
      <c r="E663">
        <v>4152</v>
      </c>
    </row>
    <row r="664" spans="1:5" x14ac:dyDescent="0.3">
      <c r="A664">
        <v>1697207726404</v>
      </c>
      <c r="B664" s="1" t="str">
        <f t="shared" si="20"/>
        <v>1697207726.404</v>
      </c>
      <c r="C664" s="2">
        <f t="shared" si="21"/>
        <v>45212.607944490737</v>
      </c>
      <c r="D664">
        <v>-220</v>
      </c>
      <c r="E664">
        <v>4152</v>
      </c>
    </row>
    <row r="665" spans="1:5" x14ac:dyDescent="0.3">
      <c r="A665">
        <v>1697207726507</v>
      </c>
      <c r="B665" s="1" t="str">
        <f t="shared" si="20"/>
        <v>1697207726.507</v>
      </c>
      <c r="C665" s="2">
        <f t="shared" si="21"/>
        <v>45212.607945682874</v>
      </c>
      <c r="D665">
        <v>-220</v>
      </c>
      <c r="E665">
        <v>4152</v>
      </c>
    </row>
    <row r="666" spans="1:5" x14ac:dyDescent="0.3">
      <c r="A666">
        <v>1697207726615</v>
      </c>
      <c r="B666" s="1" t="str">
        <f t="shared" si="20"/>
        <v>1697207726.615</v>
      </c>
      <c r="C666" s="2">
        <f t="shared" si="21"/>
        <v>45212.607946932869</v>
      </c>
      <c r="D666">
        <v>-220</v>
      </c>
      <c r="E666">
        <v>4152</v>
      </c>
    </row>
    <row r="667" spans="1:5" x14ac:dyDescent="0.3">
      <c r="A667">
        <v>1697207726726</v>
      </c>
      <c r="B667" s="1" t="str">
        <f t="shared" si="20"/>
        <v>1697207726.726</v>
      </c>
      <c r="C667" s="2">
        <f t="shared" si="21"/>
        <v>45212.607948217592</v>
      </c>
      <c r="D667">
        <v>-220</v>
      </c>
      <c r="E667">
        <v>4152</v>
      </c>
    </row>
    <row r="668" spans="1:5" x14ac:dyDescent="0.3">
      <c r="A668">
        <v>1697207726837</v>
      </c>
      <c r="B668" s="1" t="str">
        <f t="shared" si="20"/>
        <v>1697207726.837</v>
      </c>
      <c r="C668" s="2">
        <f t="shared" si="21"/>
        <v>45212.607949502315</v>
      </c>
      <c r="D668">
        <v>-220</v>
      </c>
      <c r="E668">
        <v>4152</v>
      </c>
    </row>
    <row r="669" spans="1:5" x14ac:dyDescent="0.3">
      <c r="A669">
        <v>1697207726956</v>
      </c>
      <c r="B669" s="1" t="str">
        <f t="shared" si="20"/>
        <v>1697207726.956</v>
      </c>
      <c r="C669" s="2">
        <f t="shared" si="21"/>
        <v>45212.607950879632</v>
      </c>
      <c r="D669">
        <v>-220</v>
      </c>
      <c r="E669">
        <v>4152</v>
      </c>
    </row>
    <row r="670" spans="1:5" x14ac:dyDescent="0.3">
      <c r="A670">
        <v>1697207727080</v>
      </c>
      <c r="B670" s="1" t="str">
        <f t="shared" si="20"/>
        <v>1697207727.080</v>
      </c>
      <c r="C670" s="2">
        <f t="shared" si="21"/>
        <v>45212.607952314815</v>
      </c>
      <c r="D670">
        <v>-220</v>
      </c>
      <c r="E670">
        <v>4152</v>
      </c>
    </row>
    <row r="671" spans="1:5" x14ac:dyDescent="0.3">
      <c r="A671">
        <v>1697207727196</v>
      </c>
      <c r="B671" s="1" t="str">
        <f t="shared" si="20"/>
        <v>1697207727.196</v>
      </c>
      <c r="C671" s="2">
        <f t="shared" si="21"/>
        <v>45212.607953657411</v>
      </c>
      <c r="D671">
        <v>-220</v>
      </c>
      <c r="E671">
        <v>4152</v>
      </c>
    </row>
    <row r="672" spans="1:5" x14ac:dyDescent="0.3">
      <c r="A672">
        <v>1697207727299</v>
      </c>
      <c r="B672" s="1" t="str">
        <f t="shared" si="20"/>
        <v>1697207727.299</v>
      </c>
      <c r="C672" s="2">
        <f t="shared" si="21"/>
        <v>45212.607954849533</v>
      </c>
      <c r="D672">
        <v>-748</v>
      </c>
      <c r="E672">
        <v>4152</v>
      </c>
    </row>
    <row r="673" spans="1:5" x14ac:dyDescent="0.3">
      <c r="A673">
        <v>1697207727404</v>
      </c>
      <c r="B673" s="1" t="str">
        <f t="shared" si="20"/>
        <v>1697207727.404</v>
      </c>
      <c r="C673" s="2">
        <f t="shared" si="21"/>
        <v>45212.607956064821</v>
      </c>
      <c r="D673">
        <v>-748</v>
      </c>
      <c r="E673">
        <v>4152</v>
      </c>
    </row>
    <row r="674" spans="1:5" x14ac:dyDescent="0.3">
      <c r="A674">
        <v>1697207727509</v>
      </c>
      <c r="B674" s="1" t="str">
        <f t="shared" si="20"/>
        <v>1697207727.509</v>
      </c>
      <c r="C674" s="2">
        <f t="shared" si="21"/>
        <v>45212.607957280095</v>
      </c>
      <c r="D674">
        <v>-748</v>
      </c>
      <c r="E674">
        <v>4152</v>
      </c>
    </row>
    <row r="675" spans="1:5" x14ac:dyDescent="0.3">
      <c r="A675">
        <v>1697207727617</v>
      </c>
      <c r="B675" s="1" t="str">
        <f t="shared" si="20"/>
        <v>1697207727.617</v>
      </c>
      <c r="C675" s="2">
        <f t="shared" si="21"/>
        <v>45212.60795853009</v>
      </c>
      <c r="D675">
        <v>-748</v>
      </c>
      <c r="E675">
        <v>4152</v>
      </c>
    </row>
    <row r="676" spans="1:5" x14ac:dyDescent="0.3">
      <c r="A676">
        <v>1697207727722</v>
      </c>
      <c r="B676" s="1" t="str">
        <f t="shared" si="20"/>
        <v>1697207727.722</v>
      </c>
      <c r="C676" s="2">
        <f t="shared" si="21"/>
        <v>45212.607959745364</v>
      </c>
      <c r="D676">
        <v>-748</v>
      </c>
      <c r="E676">
        <v>4152</v>
      </c>
    </row>
    <row r="677" spans="1:5" x14ac:dyDescent="0.3">
      <c r="A677">
        <v>1697207727830</v>
      </c>
      <c r="B677" s="1" t="str">
        <f t="shared" si="20"/>
        <v>1697207727.830</v>
      </c>
      <c r="C677" s="2">
        <f t="shared" si="21"/>
        <v>45212.607960995374</v>
      </c>
      <c r="D677">
        <v>-748</v>
      </c>
      <c r="E677">
        <v>4152</v>
      </c>
    </row>
    <row r="678" spans="1:5" x14ac:dyDescent="0.3">
      <c r="A678">
        <v>1697207727938</v>
      </c>
      <c r="B678" s="1" t="str">
        <f t="shared" si="20"/>
        <v>1697207727.938</v>
      </c>
      <c r="C678" s="2">
        <f t="shared" si="21"/>
        <v>45212.607962245369</v>
      </c>
      <c r="D678">
        <v>-748</v>
      </c>
      <c r="E678">
        <v>4152</v>
      </c>
    </row>
    <row r="679" spans="1:5" x14ac:dyDescent="0.3">
      <c r="A679">
        <v>1697207728049</v>
      </c>
      <c r="B679" s="1" t="str">
        <f t="shared" si="20"/>
        <v>1697207728.049</v>
      </c>
      <c r="C679" s="2">
        <f t="shared" si="21"/>
        <v>45212.607963530092</v>
      </c>
      <c r="D679">
        <v>-748</v>
      </c>
      <c r="E679">
        <v>4152</v>
      </c>
    </row>
    <row r="680" spans="1:5" x14ac:dyDescent="0.3">
      <c r="A680">
        <v>1697207728160</v>
      </c>
      <c r="B680" s="1" t="str">
        <f t="shared" si="20"/>
        <v>1697207728.160</v>
      </c>
      <c r="C680" s="2">
        <f t="shared" si="21"/>
        <v>45212.607964814815</v>
      </c>
      <c r="D680">
        <v>-748</v>
      </c>
      <c r="E680">
        <v>4152</v>
      </c>
    </row>
    <row r="681" spans="1:5" x14ac:dyDescent="0.3">
      <c r="A681">
        <v>1697207728265</v>
      </c>
      <c r="B681" s="1" t="str">
        <f t="shared" si="20"/>
        <v>1697207728.265</v>
      </c>
      <c r="C681" s="2">
        <f t="shared" si="21"/>
        <v>45212.607966030089</v>
      </c>
      <c r="D681">
        <v>-748</v>
      </c>
      <c r="E681">
        <v>4152</v>
      </c>
    </row>
    <row r="682" spans="1:5" x14ac:dyDescent="0.3">
      <c r="A682">
        <v>1697207728370</v>
      </c>
      <c r="B682" s="1" t="str">
        <f t="shared" si="20"/>
        <v>1697207728.370</v>
      </c>
      <c r="C682" s="2">
        <f t="shared" si="21"/>
        <v>45212.607967245363</v>
      </c>
      <c r="D682">
        <v>-748</v>
      </c>
      <c r="E682">
        <v>4152</v>
      </c>
    </row>
    <row r="683" spans="1:5" x14ac:dyDescent="0.3">
      <c r="A683">
        <v>1697207728477</v>
      </c>
      <c r="B683" s="1" t="str">
        <f t="shared" si="20"/>
        <v>1697207728.477</v>
      </c>
      <c r="C683" s="2">
        <f t="shared" si="21"/>
        <v>45212.60796848379</v>
      </c>
      <c r="D683">
        <v>-748</v>
      </c>
      <c r="E683">
        <v>4152</v>
      </c>
    </row>
    <row r="684" spans="1:5" x14ac:dyDescent="0.3">
      <c r="A684">
        <v>1697207728584</v>
      </c>
      <c r="B684" s="1" t="str">
        <f t="shared" si="20"/>
        <v>1697207728.584</v>
      </c>
      <c r="C684" s="2">
        <f t="shared" si="21"/>
        <v>45212.607969722223</v>
      </c>
      <c r="D684">
        <v>-748</v>
      </c>
      <c r="E684">
        <v>4152</v>
      </c>
    </row>
    <row r="685" spans="1:5" x14ac:dyDescent="0.3">
      <c r="A685">
        <v>1697207728695</v>
      </c>
      <c r="B685" s="1" t="str">
        <f t="shared" si="20"/>
        <v>1697207728.695</v>
      </c>
      <c r="C685" s="2">
        <f t="shared" si="21"/>
        <v>45212.607971006946</v>
      </c>
      <c r="D685">
        <v>-748</v>
      </c>
      <c r="E685">
        <v>4152</v>
      </c>
    </row>
    <row r="686" spans="1:5" x14ac:dyDescent="0.3">
      <c r="A686">
        <v>1697207728806</v>
      </c>
      <c r="B686" s="1" t="str">
        <f t="shared" si="20"/>
        <v>1697207728.806</v>
      </c>
      <c r="C686" s="2">
        <f t="shared" si="21"/>
        <v>45212.607972291662</v>
      </c>
      <c r="D686">
        <v>-748</v>
      </c>
      <c r="E686">
        <v>4152</v>
      </c>
    </row>
    <row r="687" spans="1:5" x14ac:dyDescent="0.3">
      <c r="A687">
        <v>1697207728917</v>
      </c>
      <c r="B687" s="1" t="str">
        <f t="shared" si="20"/>
        <v>1697207728.917</v>
      </c>
      <c r="C687" s="2">
        <f t="shared" si="21"/>
        <v>45212.607973576392</v>
      </c>
      <c r="D687">
        <v>-748</v>
      </c>
      <c r="E687">
        <v>4152</v>
      </c>
    </row>
    <row r="688" spans="1:5" x14ac:dyDescent="0.3">
      <c r="A688">
        <v>1697207729049</v>
      </c>
      <c r="B688" s="1" t="str">
        <f t="shared" si="20"/>
        <v>1697207729.049</v>
      </c>
      <c r="C688" s="2">
        <f t="shared" si="21"/>
        <v>45212.607975104169</v>
      </c>
      <c r="D688">
        <v>-748</v>
      </c>
      <c r="E688">
        <v>4152</v>
      </c>
    </row>
    <row r="689" spans="1:5" x14ac:dyDescent="0.3">
      <c r="A689">
        <v>1697207729154</v>
      </c>
      <c r="B689" s="1" t="str">
        <f t="shared" si="20"/>
        <v>1697207729.154</v>
      </c>
      <c r="C689" s="2">
        <f t="shared" si="21"/>
        <v>45212.607976319443</v>
      </c>
      <c r="D689">
        <v>-748</v>
      </c>
      <c r="E689">
        <v>4152</v>
      </c>
    </row>
    <row r="690" spans="1:5" x14ac:dyDescent="0.3">
      <c r="A690">
        <v>1697207729257</v>
      </c>
      <c r="B690" s="1" t="str">
        <f t="shared" si="20"/>
        <v>1697207729.257</v>
      </c>
      <c r="C690" s="2">
        <f t="shared" si="21"/>
        <v>45212.607977511572</v>
      </c>
      <c r="D690">
        <v>-748</v>
      </c>
      <c r="E690">
        <v>4152</v>
      </c>
    </row>
    <row r="691" spans="1:5" x14ac:dyDescent="0.3">
      <c r="A691">
        <v>1697207729360</v>
      </c>
      <c r="B691" s="1" t="str">
        <f t="shared" si="20"/>
        <v>1697207729.360</v>
      </c>
      <c r="C691" s="2">
        <f t="shared" si="21"/>
        <v>45212.607978703702</v>
      </c>
      <c r="D691">
        <v>-748</v>
      </c>
      <c r="E691">
        <v>4152</v>
      </c>
    </row>
    <row r="692" spans="1:5" x14ac:dyDescent="0.3">
      <c r="A692">
        <v>1697207729466</v>
      </c>
      <c r="B692" s="1" t="str">
        <f t="shared" si="20"/>
        <v>1697207729.466</v>
      </c>
      <c r="C692" s="2">
        <f t="shared" si="21"/>
        <v>45212.607979930559</v>
      </c>
      <c r="D692">
        <v>-748</v>
      </c>
      <c r="E692">
        <v>4152</v>
      </c>
    </row>
    <row r="693" spans="1:5" x14ac:dyDescent="0.3">
      <c r="A693">
        <v>1697207729573</v>
      </c>
      <c r="B693" s="1" t="str">
        <f t="shared" si="20"/>
        <v>1697207729.573</v>
      </c>
      <c r="C693" s="2">
        <f t="shared" si="21"/>
        <v>45212.607981168985</v>
      </c>
      <c r="D693">
        <v>-748</v>
      </c>
      <c r="E693">
        <v>4152</v>
      </c>
    </row>
    <row r="694" spans="1:5" x14ac:dyDescent="0.3">
      <c r="A694">
        <v>1697207729680</v>
      </c>
      <c r="B694" s="1" t="str">
        <f t="shared" si="20"/>
        <v>1697207729.680</v>
      </c>
      <c r="C694" s="2">
        <f t="shared" si="21"/>
        <v>45212.607982407411</v>
      </c>
      <c r="D694">
        <v>-748</v>
      </c>
      <c r="E694">
        <v>4152</v>
      </c>
    </row>
    <row r="695" spans="1:5" x14ac:dyDescent="0.3">
      <c r="A695">
        <v>1697207729782</v>
      </c>
      <c r="B695" s="1" t="str">
        <f t="shared" si="20"/>
        <v>1697207729.782</v>
      </c>
      <c r="C695" s="2">
        <f t="shared" si="21"/>
        <v>45212.607983587965</v>
      </c>
      <c r="D695">
        <v>-748</v>
      </c>
      <c r="E695">
        <v>4152</v>
      </c>
    </row>
    <row r="696" spans="1:5" x14ac:dyDescent="0.3">
      <c r="A696">
        <v>1697207729888</v>
      </c>
      <c r="B696" s="1" t="str">
        <f t="shared" si="20"/>
        <v>1697207729.888</v>
      </c>
      <c r="C696" s="2">
        <f t="shared" si="21"/>
        <v>45212.607984814822</v>
      </c>
      <c r="D696">
        <v>-748</v>
      </c>
      <c r="E696">
        <v>4152</v>
      </c>
    </row>
    <row r="697" spans="1:5" x14ac:dyDescent="0.3">
      <c r="A697">
        <v>1697207729998</v>
      </c>
      <c r="B697" s="1" t="str">
        <f t="shared" si="20"/>
        <v>1697207729.998</v>
      </c>
      <c r="C697" s="2">
        <f t="shared" si="21"/>
        <v>45212.607986087962</v>
      </c>
      <c r="D697">
        <v>-748</v>
      </c>
      <c r="E697">
        <v>4152</v>
      </c>
    </row>
    <row r="698" spans="1:5" x14ac:dyDescent="0.3">
      <c r="A698">
        <v>1697207730109</v>
      </c>
      <c r="B698" s="1" t="str">
        <f t="shared" si="20"/>
        <v>1697207730.109</v>
      </c>
      <c r="C698" s="2">
        <f t="shared" si="21"/>
        <v>45212.607987372685</v>
      </c>
      <c r="D698">
        <v>-748</v>
      </c>
      <c r="E698">
        <v>4152</v>
      </c>
    </row>
    <row r="699" spans="1:5" x14ac:dyDescent="0.3">
      <c r="A699">
        <v>1697207730229</v>
      </c>
      <c r="B699" s="1" t="str">
        <f t="shared" si="20"/>
        <v>1697207730.229</v>
      </c>
      <c r="C699" s="2">
        <f t="shared" si="21"/>
        <v>45212.607988761578</v>
      </c>
      <c r="D699">
        <v>-748</v>
      </c>
      <c r="E699">
        <v>4152</v>
      </c>
    </row>
    <row r="700" spans="1:5" x14ac:dyDescent="0.3">
      <c r="A700">
        <v>1697207730337</v>
      </c>
      <c r="B700" s="1" t="str">
        <f t="shared" si="20"/>
        <v>1697207730.337</v>
      </c>
      <c r="C700" s="2">
        <f t="shared" si="21"/>
        <v>45212.607990011573</v>
      </c>
      <c r="D700">
        <v>-748</v>
      </c>
      <c r="E700">
        <v>4152</v>
      </c>
    </row>
    <row r="701" spans="1:5" x14ac:dyDescent="0.3">
      <c r="A701">
        <v>1697207730443</v>
      </c>
      <c r="B701" s="1" t="str">
        <f t="shared" si="20"/>
        <v>1697207730.443</v>
      </c>
      <c r="C701" s="2">
        <f t="shared" si="21"/>
        <v>45212.60799123843</v>
      </c>
      <c r="D701">
        <v>-748</v>
      </c>
      <c r="E701">
        <v>4152</v>
      </c>
    </row>
    <row r="702" spans="1:5" x14ac:dyDescent="0.3">
      <c r="A702">
        <v>1697207730546</v>
      </c>
      <c r="B702" s="1" t="str">
        <f t="shared" si="20"/>
        <v>1697207730.546</v>
      </c>
      <c r="C702" s="2">
        <f t="shared" si="21"/>
        <v>45212.607992430552</v>
      </c>
      <c r="D702">
        <v>-748</v>
      </c>
      <c r="E702">
        <v>4152</v>
      </c>
    </row>
    <row r="703" spans="1:5" x14ac:dyDescent="0.3">
      <c r="A703">
        <v>1697207730651</v>
      </c>
      <c r="B703" s="1" t="str">
        <f t="shared" si="20"/>
        <v>1697207730.651</v>
      </c>
      <c r="C703" s="2">
        <f t="shared" si="21"/>
        <v>45212.607993645834</v>
      </c>
      <c r="D703">
        <v>-748</v>
      </c>
      <c r="E703">
        <v>4152</v>
      </c>
    </row>
    <row r="704" spans="1:5" x14ac:dyDescent="0.3">
      <c r="A704">
        <v>1697207730758</v>
      </c>
      <c r="B704" s="1" t="str">
        <f t="shared" si="20"/>
        <v>1697207730.758</v>
      </c>
      <c r="C704" s="2">
        <f t="shared" si="21"/>
        <v>45212.607994884253</v>
      </c>
      <c r="D704">
        <v>-748</v>
      </c>
      <c r="E704">
        <v>4152</v>
      </c>
    </row>
    <row r="705" spans="1:5" x14ac:dyDescent="0.3">
      <c r="A705">
        <v>1697207730876</v>
      </c>
      <c r="B705" s="1" t="str">
        <f t="shared" si="20"/>
        <v>1697207730.876</v>
      </c>
      <c r="C705" s="2">
        <f t="shared" si="21"/>
        <v>45212.607996249993</v>
      </c>
      <c r="D705">
        <v>-748</v>
      </c>
      <c r="E705">
        <v>4152</v>
      </c>
    </row>
    <row r="706" spans="1:5" x14ac:dyDescent="0.3">
      <c r="A706">
        <v>1697207730988</v>
      </c>
      <c r="B706" s="1" t="str">
        <f t="shared" ref="B706:B769" si="22">LEFT(A706,10) &amp; "." &amp; RIGHT(A706,3)</f>
        <v>1697207730.988</v>
      </c>
      <c r="C706" s="2">
        <f t="shared" ref="C706:C769" si="23">(((B706/60)/60)/24)+DATE(1970,1,1)</f>
        <v>45212.607997546293</v>
      </c>
      <c r="D706">
        <v>-748</v>
      </c>
      <c r="E706">
        <v>4152</v>
      </c>
    </row>
    <row r="707" spans="1:5" x14ac:dyDescent="0.3">
      <c r="A707">
        <v>1697207731096</v>
      </c>
      <c r="B707" s="1" t="str">
        <f t="shared" si="22"/>
        <v>1697207731.096</v>
      </c>
      <c r="C707" s="2">
        <f t="shared" si="23"/>
        <v>45212.607998796302</v>
      </c>
      <c r="D707">
        <v>-748</v>
      </c>
      <c r="E707">
        <v>4152</v>
      </c>
    </row>
    <row r="708" spans="1:5" x14ac:dyDescent="0.3">
      <c r="A708">
        <v>1697207731207</v>
      </c>
      <c r="B708" s="1" t="str">
        <f t="shared" si="22"/>
        <v>1697207731.207</v>
      </c>
      <c r="C708" s="2">
        <f t="shared" si="23"/>
        <v>45212.608000081018</v>
      </c>
      <c r="D708">
        <v>-748</v>
      </c>
      <c r="E708">
        <v>4152</v>
      </c>
    </row>
    <row r="709" spans="1:5" x14ac:dyDescent="0.3">
      <c r="A709">
        <v>1697207731311</v>
      </c>
      <c r="B709" s="1" t="str">
        <f t="shared" si="22"/>
        <v>1697207731.311</v>
      </c>
      <c r="C709" s="2">
        <f t="shared" si="23"/>
        <v>45212.608001284723</v>
      </c>
      <c r="D709">
        <v>-748</v>
      </c>
      <c r="E709">
        <v>4152</v>
      </c>
    </row>
    <row r="710" spans="1:5" x14ac:dyDescent="0.3">
      <c r="A710">
        <v>1697207731416</v>
      </c>
      <c r="B710" s="1" t="str">
        <f t="shared" si="22"/>
        <v>1697207731.416</v>
      </c>
      <c r="C710" s="2">
        <f t="shared" si="23"/>
        <v>45212.608002499997</v>
      </c>
      <c r="D710">
        <v>-748</v>
      </c>
      <c r="E710">
        <v>4152</v>
      </c>
    </row>
    <row r="711" spans="1:5" x14ac:dyDescent="0.3">
      <c r="A711">
        <v>1697207731523</v>
      </c>
      <c r="B711" s="1" t="str">
        <f t="shared" si="22"/>
        <v>1697207731.523</v>
      </c>
      <c r="C711" s="2">
        <f t="shared" si="23"/>
        <v>45212.608003738424</v>
      </c>
      <c r="D711">
        <v>-748</v>
      </c>
      <c r="E711">
        <v>4152</v>
      </c>
    </row>
    <row r="712" spans="1:5" x14ac:dyDescent="0.3">
      <c r="A712">
        <v>1697207731631</v>
      </c>
      <c r="B712" s="1" t="str">
        <f t="shared" si="22"/>
        <v>1697207731.631</v>
      </c>
      <c r="C712" s="2">
        <f t="shared" si="23"/>
        <v>45212.608004988433</v>
      </c>
      <c r="D712">
        <v>-748</v>
      </c>
      <c r="E712">
        <v>4152</v>
      </c>
    </row>
    <row r="713" spans="1:5" x14ac:dyDescent="0.3">
      <c r="A713">
        <v>1697207731737</v>
      </c>
      <c r="B713" s="1" t="str">
        <f t="shared" si="22"/>
        <v>1697207731.737</v>
      </c>
      <c r="C713" s="2">
        <f t="shared" si="23"/>
        <v>45212.608006215276</v>
      </c>
      <c r="D713">
        <v>-748</v>
      </c>
      <c r="E713">
        <v>4152</v>
      </c>
    </row>
    <row r="714" spans="1:5" x14ac:dyDescent="0.3">
      <c r="A714">
        <v>1697207731844</v>
      </c>
      <c r="B714" s="1" t="str">
        <f t="shared" si="22"/>
        <v>1697207731.844</v>
      </c>
      <c r="C714" s="2">
        <f t="shared" si="23"/>
        <v>45212.608007453702</v>
      </c>
      <c r="D714">
        <v>-748</v>
      </c>
      <c r="E714">
        <v>4152</v>
      </c>
    </row>
    <row r="715" spans="1:5" x14ac:dyDescent="0.3">
      <c r="A715">
        <v>1697207731951</v>
      </c>
      <c r="B715" s="1" t="str">
        <f t="shared" si="22"/>
        <v>1697207731.951</v>
      </c>
      <c r="C715" s="2">
        <f t="shared" si="23"/>
        <v>45212.608008692128</v>
      </c>
      <c r="D715">
        <v>-748</v>
      </c>
      <c r="E715">
        <v>4152</v>
      </c>
    </row>
    <row r="716" spans="1:5" x14ac:dyDescent="0.3">
      <c r="A716">
        <v>1697207732058</v>
      </c>
      <c r="B716" s="1" t="str">
        <f t="shared" si="22"/>
        <v>1697207732.058</v>
      </c>
      <c r="C716" s="2">
        <f t="shared" si="23"/>
        <v>45212.608009930555</v>
      </c>
      <c r="D716">
        <v>-748</v>
      </c>
      <c r="E716">
        <v>4152</v>
      </c>
    </row>
    <row r="717" spans="1:5" x14ac:dyDescent="0.3">
      <c r="A717">
        <v>1697207732165</v>
      </c>
      <c r="B717" s="1" t="str">
        <f t="shared" si="22"/>
        <v>1697207732.165</v>
      </c>
      <c r="C717" s="2">
        <f t="shared" si="23"/>
        <v>45212.608011168981</v>
      </c>
      <c r="D717">
        <v>-748</v>
      </c>
      <c r="E717">
        <v>4152</v>
      </c>
    </row>
    <row r="718" spans="1:5" x14ac:dyDescent="0.3">
      <c r="A718">
        <v>1697207732275</v>
      </c>
      <c r="B718" s="1" t="str">
        <f t="shared" si="22"/>
        <v>1697207732.275</v>
      </c>
      <c r="C718" s="2">
        <f t="shared" si="23"/>
        <v>45212.608012442128</v>
      </c>
      <c r="D718">
        <v>-748</v>
      </c>
      <c r="E718">
        <v>4152</v>
      </c>
    </row>
    <row r="719" spans="1:5" x14ac:dyDescent="0.3">
      <c r="A719">
        <v>1697207732383</v>
      </c>
      <c r="B719" s="1" t="str">
        <f t="shared" si="22"/>
        <v>1697207732.383</v>
      </c>
      <c r="C719" s="2">
        <f t="shared" si="23"/>
        <v>45212.608013692123</v>
      </c>
      <c r="D719">
        <v>-748</v>
      </c>
      <c r="E719">
        <v>4152</v>
      </c>
    </row>
    <row r="720" spans="1:5" x14ac:dyDescent="0.3">
      <c r="A720">
        <v>1697207732491</v>
      </c>
      <c r="B720" s="1" t="str">
        <f t="shared" si="22"/>
        <v>1697207732.491</v>
      </c>
      <c r="C720" s="2">
        <f t="shared" si="23"/>
        <v>45212.608014942132</v>
      </c>
      <c r="D720">
        <v>-748</v>
      </c>
      <c r="E720">
        <v>4152</v>
      </c>
    </row>
    <row r="721" spans="1:5" x14ac:dyDescent="0.3">
      <c r="A721">
        <v>1697207732594</v>
      </c>
      <c r="B721" s="1" t="str">
        <f t="shared" si="22"/>
        <v>1697207732.594</v>
      </c>
      <c r="C721" s="2">
        <f t="shared" si="23"/>
        <v>45212.608016134262</v>
      </c>
      <c r="D721">
        <v>-748</v>
      </c>
      <c r="E721">
        <v>4152</v>
      </c>
    </row>
    <row r="722" spans="1:5" x14ac:dyDescent="0.3">
      <c r="A722">
        <v>1697207732700</v>
      </c>
      <c r="B722" s="1" t="str">
        <f t="shared" si="22"/>
        <v>1697207732.700</v>
      </c>
      <c r="C722" s="2">
        <f t="shared" si="23"/>
        <v>45212.608017361112</v>
      </c>
      <c r="D722">
        <v>-748</v>
      </c>
      <c r="E722">
        <v>4152</v>
      </c>
    </row>
    <row r="723" spans="1:5" x14ac:dyDescent="0.3">
      <c r="A723">
        <v>1697207732807</v>
      </c>
      <c r="B723" s="1" t="str">
        <f t="shared" si="22"/>
        <v>1697207732.807</v>
      </c>
      <c r="C723" s="2">
        <f t="shared" si="23"/>
        <v>45212.608018599538</v>
      </c>
      <c r="D723">
        <v>-748</v>
      </c>
      <c r="E723">
        <v>4152</v>
      </c>
    </row>
    <row r="724" spans="1:5" x14ac:dyDescent="0.3">
      <c r="A724">
        <v>1697207732915</v>
      </c>
      <c r="B724" s="1" t="str">
        <f t="shared" si="22"/>
        <v>1697207732.915</v>
      </c>
      <c r="C724" s="2">
        <f t="shared" si="23"/>
        <v>45212.608019849533</v>
      </c>
      <c r="D724">
        <v>-748</v>
      </c>
      <c r="E724">
        <v>4152</v>
      </c>
    </row>
    <row r="725" spans="1:5" x14ac:dyDescent="0.3">
      <c r="A725">
        <v>1697207733026</v>
      </c>
      <c r="B725" s="1" t="str">
        <f t="shared" si="22"/>
        <v>1697207733.026</v>
      </c>
      <c r="C725" s="2">
        <f t="shared" si="23"/>
        <v>45212.608021134263</v>
      </c>
      <c r="D725">
        <v>-748</v>
      </c>
      <c r="E725">
        <v>4152</v>
      </c>
    </row>
    <row r="726" spans="1:5" x14ac:dyDescent="0.3">
      <c r="A726">
        <v>1697207733135</v>
      </c>
      <c r="B726" s="1" t="str">
        <f t="shared" si="22"/>
        <v>1697207733.135</v>
      </c>
      <c r="C726" s="2">
        <f t="shared" si="23"/>
        <v>45212.608022395834</v>
      </c>
      <c r="D726">
        <v>-748</v>
      </c>
      <c r="E726">
        <v>4152</v>
      </c>
    </row>
    <row r="727" spans="1:5" x14ac:dyDescent="0.3">
      <c r="A727">
        <v>1697207733246</v>
      </c>
      <c r="B727" s="1" t="str">
        <f t="shared" si="22"/>
        <v>1697207733.246</v>
      </c>
      <c r="C727" s="2">
        <f t="shared" si="23"/>
        <v>45212.608023680557</v>
      </c>
      <c r="D727">
        <v>-748</v>
      </c>
      <c r="E727">
        <v>4152</v>
      </c>
    </row>
    <row r="728" spans="1:5" x14ac:dyDescent="0.3">
      <c r="A728">
        <v>1697207733356</v>
      </c>
      <c r="B728" s="1" t="str">
        <f t="shared" si="22"/>
        <v>1697207733.356</v>
      </c>
      <c r="C728" s="2">
        <f t="shared" si="23"/>
        <v>45212.608024953704</v>
      </c>
      <c r="D728">
        <v>-748</v>
      </c>
      <c r="E728">
        <v>4152</v>
      </c>
    </row>
    <row r="729" spans="1:5" x14ac:dyDescent="0.3">
      <c r="A729">
        <v>1697207733460</v>
      </c>
      <c r="B729" s="1" t="str">
        <f t="shared" si="22"/>
        <v>1697207733.460</v>
      </c>
      <c r="C729" s="2">
        <f t="shared" si="23"/>
        <v>45212.60802615741</v>
      </c>
      <c r="D729">
        <v>-748</v>
      </c>
      <c r="E729">
        <v>4152</v>
      </c>
    </row>
    <row r="730" spans="1:5" x14ac:dyDescent="0.3">
      <c r="A730">
        <v>1697207733566</v>
      </c>
      <c r="B730" s="1" t="str">
        <f t="shared" si="22"/>
        <v>1697207733.566</v>
      </c>
      <c r="C730" s="2">
        <f t="shared" si="23"/>
        <v>45212.60802738426</v>
      </c>
      <c r="D730">
        <v>-748</v>
      </c>
      <c r="E730">
        <v>4152</v>
      </c>
    </row>
    <row r="731" spans="1:5" x14ac:dyDescent="0.3">
      <c r="A731">
        <v>1697207733673</v>
      </c>
      <c r="B731" s="1" t="str">
        <f t="shared" si="22"/>
        <v>1697207733.673</v>
      </c>
      <c r="C731" s="2">
        <f t="shared" si="23"/>
        <v>45212.608028622686</v>
      </c>
      <c r="D731">
        <v>-748</v>
      </c>
      <c r="E731">
        <v>4152</v>
      </c>
    </row>
    <row r="732" spans="1:5" x14ac:dyDescent="0.3">
      <c r="A732">
        <v>1697207733781</v>
      </c>
      <c r="B732" s="1" t="str">
        <f t="shared" si="22"/>
        <v>1697207733.781</v>
      </c>
      <c r="C732" s="2">
        <f t="shared" si="23"/>
        <v>45212.608029872688</v>
      </c>
      <c r="D732">
        <v>-748</v>
      </c>
      <c r="E732">
        <v>4152</v>
      </c>
    </row>
    <row r="733" spans="1:5" x14ac:dyDescent="0.3">
      <c r="A733">
        <v>1697207733888</v>
      </c>
      <c r="B733" s="1" t="str">
        <f t="shared" si="22"/>
        <v>1697207733.888</v>
      </c>
      <c r="C733" s="2">
        <f t="shared" si="23"/>
        <v>45212.608031111115</v>
      </c>
      <c r="D733">
        <v>-748</v>
      </c>
      <c r="E733">
        <v>4152</v>
      </c>
    </row>
    <row r="734" spans="1:5" x14ac:dyDescent="0.3">
      <c r="A734">
        <v>1697207733992</v>
      </c>
      <c r="B734" s="1" t="str">
        <f t="shared" si="22"/>
        <v>1697207733.992</v>
      </c>
      <c r="C734" s="2">
        <f t="shared" si="23"/>
        <v>45212.60803231482</v>
      </c>
      <c r="D734">
        <v>-748</v>
      </c>
      <c r="E734">
        <v>4152</v>
      </c>
    </row>
    <row r="735" spans="1:5" x14ac:dyDescent="0.3">
      <c r="A735">
        <v>1697207734095</v>
      </c>
      <c r="B735" s="1" t="str">
        <f t="shared" si="22"/>
        <v>1697207734.095</v>
      </c>
      <c r="C735" s="2">
        <f t="shared" si="23"/>
        <v>45212.608033506942</v>
      </c>
      <c r="D735">
        <v>-748</v>
      </c>
      <c r="E735">
        <v>4152</v>
      </c>
    </row>
    <row r="736" spans="1:5" x14ac:dyDescent="0.3">
      <c r="A736">
        <v>1697207734205</v>
      </c>
      <c r="B736" s="1" t="str">
        <f t="shared" si="22"/>
        <v>1697207734.205</v>
      </c>
      <c r="C736" s="2">
        <f t="shared" si="23"/>
        <v>45212.608034780089</v>
      </c>
      <c r="D736">
        <v>-748</v>
      </c>
      <c r="E736">
        <v>4152</v>
      </c>
    </row>
    <row r="737" spans="1:5" x14ac:dyDescent="0.3">
      <c r="A737">
        <v>1697207734315</v>
      </c>
      <c r="B737" s="1" t="str">
        <f t="shared" si="22"/>
        <v>1697207734.315</v>
      </c>
      <c r="C737" s="2">
        <f t="shared" si="23"/>
        <v>45212.608036053236</v>
      </c>
      <c r="D737">
        <v>-748</v>
      </c>
      <c r="E737">
        <v>4152</v>
      </c>
    </row>
    <row r="738" spans="1:5" x14ac:dyDescent="0.3">
      <c r="A738">
        <v>1697207734425</v>
      </c>
      <c r="B738" s="1" t="str">
        <f t="shared" si="22"/>
        <v>1697207734.425</v>
      </c>
      <c r="C738" s="2">
        <f t="shared" si="23"/>
        <v>45212.60803732639</v>
      </c>
      <c r="D738">
        <v>-748</v>
      </c>
      <c r="E738">
        <v>4152</v>
      </c>
    </row>
    <row r="739" spans="1:5" x14ac:dyDescent="0.3">
      <c r="A739">
        <v>1697207734532</v>
      </c>
      <c r="B739" s="1" t="str">
        <f t="shared" si="22"/>
        <v>1697207734.532</v>
      </c>
      <c r="C739" s="2">
        <f t="shared" si="23"/>
        <v>45212.608038564817</v>
      </c>
      <c r="D739">
        <v>-748</v>
      </c>
      <c r="E739">
        <v>4152</v>
      </c>
    </row>
    <row r="740" spans="1:5" x14ac:dyDescent="0.3">
      <c r="A740">
        <v>1697207734637</v>
      </c>
      <c r="B740" s="1" t="str">
        <f t="shared" si="22"/>
        <v>1697207734.637</v>
      </c>
      <c r="C740" s="2">
        <f t="shared" si="23"/>
        <v>45212.608039780098</v>
      </c>
      <c r="D740">
        <v>-748</v>
      </c>
      <c r="E740">
        <v>4152</v>
      </c>
    </row>
    <row r="741" spans="1:5" x14ac:dyDescent="0.3">
      <c r="A741">
        <v>1697207734749</v>
      </c>
      <c r="B741" s="1" t="str">
        <f t="shared" si="22"/>
        <v>1697207734.749</v>
      </c>
      <c r="C741" s="2">
        <f t="shared" si="23"/>
        <v>45212.60804107639</v>
      </c>
      <c r="D741">
        <v>-748</v>
      </c>
      <c r="E741">
        <v>4152</v>
      </c>
    </row>
    <row r="742" spans="1:5" x14ac:dyDescent="0.3">
      <c r="A742">
        <v>1697207734856</v>
      </c>
      <c r="B742" s="1" t="str">
        <f t="shared" si="22"/>
        <v>1697207734.856</v>
      </c>
      <c r="C742" s="2">
        <f t="shared" si="23"/>
        <v>45212.608042314809</v>
      </c>
      <c r="D742">
        <v>-748</v>
      </c>
      <c r="E742">
        <v>4152</v>
      </c>
    </row>
    <row r="743" spans="1:5" x14ac:dyDescent="0.3">
      <c r="A743">
        <v>1697207734963</v>
      </c>
      <c r="B743" s="1" t="str">
        <f t="shared" si="22"/>
        <v>1697207734.963</v>
      </c>
      <c r="C743" s="2">
        <f t="shared" si="23"/>
        <v>45212.608043553235</v>
      </c>
      <c r="D743">
        <v>-748</v>
      </c>
      <c r="E743">
        <v>4152</v>
      </c>
    </row>
    <row r="744" spans="1:5" x14ac:dyDescent="0.3">
      <c r="A744">
        <v>1697207735067</v>
      </c>
      <c r="B744" s="1" t="str">
        <f t="shared" si="22"/>
        <v>1697207735.067</v>
      </c>
      <c r="C744" s="2">
        <f t="shared" si="23"/>
        <v>45212.60804475694</v>
      </c>
      <c r="D744">
        <v>-748</v>
      </c>
      <c r="E744">
        <v>4152</v>
      </c>
    </row>
    <row r="745" spans="1:5" x14ac:dyDescent="0.3">
      <c r="A745">
        <v>1697207735174</v>
      </c>
      <c r="B745" s="1" t="str">
        <f t="shared" si="22"/>
        <v>1697207735.174</v>
      </c>
      <c r="C745" s="2">
        <f t="shared" si="23"/>
        <v>45212.608045995366</v>
      </c>
      <c r="D745">
        <v>-748</v>
      </c>
      <c r="E745">
        <v>4152</v>
      </c>
    </row>
    <row r="746" spans="1:5" x14ac:dyDescent="0.3">
      <c r="A746">
        <v>1697207735281</v>
      </c>
      <c r="B746" s="1" t="str">
        <f t="shared" si="22"/>
        <v>1697207735.281</v>
      </c>
      <c r="C746" s="2">
        <f t="shared" si="23"/>
        <v>45212.608047233793</v>
      </c>
      <c r="D746">
        <v>-748</v>
      </c>
      <c r="E746">
        <v>4152</v>
      </c>
    </row>
    <row r="747" spans="1:5" x14ac:dyDescent="0.3">
      <c r="A747">
        <v>1697207735390</v>
      </c>
      <c r="B747" s="1" t="str">
        <f t="shared" si="22"/>
        <v>1697207735.390</v>
      </c>
      <c r="C747" s="2">
        <f t="shared" si="23"/>
        <v>45212.608048495371</v>
      </c>
      <c r="D747">
        <v>-748</v>
      </c>
      <c r="E747">
        <v>4152</v>
      </c>
    </row>
    <row r="748" spans="1:5" x14ac:dyDescent="0.3">
      <c r="A748">
        <v>1697207735495</v>
      </c>
      <c r="B748" s="1" t="str">
        <f t="shared" si="22"/>
        <v>1697207735.495</v>
      </c>
      <c r="C748" s="2">
        <f t="shared" si="23"/>
        <v>45212.608049710645</v>
      </c>
      <c r="D748">
        <v>-748</v>
      </c>
      <c r="E748">
        <v>4152</v>
      </c>
    </row>
    <row r="749" spans="1:5" x14ac:dyDescent="0.3">
      <c r="A749">
        <v>1697207735606</v>
      </c>
      <c r="B749" s="1" t="str">
        <f t="shared" si="22"/>
        <v>1697207735.606</v>
      </c>
      <c r="C749" s="2">
        <f t="shared" si="23"/>
        <v>45212.608050995368</v>
      </c>
      <c r="D749">
        <v>-748</v>
      </c>
      <c r="E749">
        <v>4152</v>
      </c>
    </row>
    <row r="750" spans="1:5" x14ac:dyDescent="0.3">
      <c r="A750">
        <v>1697207735710</v>
      </c>
      <c r="B750" s="1" t="str">
        <f t="shared" si="22"/>
        <v>1697207735.710</v>
      </c>
      <c r="C750" s="2">
        <f t="shared" si="23"/>
        <v>45212.608052199081</v>
      </c>
      <c r="D750">
        <v>-748</v>
      </c>
      <c r="E750">
        <v>4152</v>
      </c>
    </row>
    <row r="751" spans="1:5" x14ac:dyDescent="0.3">
      <c r="A751">
        <v>1697207735816</v>
      </c>
      <c r="B751" s="1" t="str">
        <f t="shared" si="22"/>
        <v>1697207735.816</v>
      </c>
      <c r="C751" s="2">
        <f t="shared" si="23"/>
        <v>45212.608053425924</v>
      </c>
      <c r="D751">
        <v>-748</v>
      </c>
      <c r="E751">
        <v>4152</v>
      </c>
    </row>
    <row r="752" spans="1:5" x14ac:dyDescent="0.3">
      <c r="A752">
        <v>1697207735922</v>
      </c>
      <c r="B752" s="1" t="str">
        <f t="shared" si="22"/>
        <v>1697207735.922</v>
      </c>
      <c r="C752" s="2">
        <f t="shared" si="23"/>
        <v>45212.608054652781</v>
      </c>
      <c r="D752">
        <v>-748</v>
      </c>
      <c r="E752">
        <v>4152</v>
      </c>
    </row>
    <row r="753" spans="1:5" x14ac:dyDescent="0.3">
      <c r="A753">
        <v>1697207736027</v>
      </c>
      <c r="B753" s="1" t="str">
        <f t="shared" si="22"/>
        <v>1697207736.027</v>
      </c>
      <c r="C753" s="2">
        <f t="shared" si="23"/>
        <v>45212.608055868055</v>
      </c>
      <c r="D753">
        <v>-748</v>
      </c>
      <c r="E753">
        <v>4152</v>
      </c>
    </row>
    <row r="754" spans="1:5" x14ac:dyDescent="0.3">
      <c r="A754">
        <v>1697207736135</v>
      </c>
      <c r="B754" s="1" t="str">
        <f t="shared" si="22"/>
        <v>1697207736.135</v>
      </c>
      <c r="C754" s="2">
        <f t="shared" si="23"/>
        <v>45212.60805711805</v>
      </c>
      <c r="D754">
        <v>-748</v>
      </c>
      <c r="E754">
        <v>4152</v>
      </c>
    </row>
    <row r="755" spans="1:5" x14ac:dyDescent="0.3">
      <c r="A755">
        <v>1697207736242</v>
      </c>
      <c r="B755" s="1" t="str">
        <f t="shared" si="22"/>
        <v>1697207736.242</v>
      </c>
      <c r="C755" s="2">
        <f t="shared" si="23"/>
        <v>45212.608058356484</v>
      </c>
      <c r="D755">
        <v>-748</v>
      </c>
      <c r="E755">
        <v>4152</v>
      </c>
    </row>
    <row r="756" spans="1:5" x14ac:dyDescent="0.3">
      <c r="A756">
        <v>1697207736351</v>
      </c>
      <c r="B756" s="1" t="str">
        <f t="shared" si="22"/>
        <v>1697207736.351</v>
      </c>
      <c r="C756" s="2">
        <f t="shared" si="23"/>
        <v>45212.608059618055</v>
      </c>
      <c r="D756">
        <v>-748</v>
      </c>
      <c r="E756">
        <v>4152</v>
      </c>
    </row>
    <row r="757" spans="1:5" x14ac:dyDescent="0.3">
      <c r="A757">
        <v>1697207736460</v>
      </c>
      <c r="B757" s="1" t="str">
        <f t="shared" si="22"/>
        <v>1697207736.460</v>
      </c>
      <c r="C757" s="2">
        <f t="shared" si="23"/>
        <v>45212.608060879633</v>
      </c>
      <c r="D757">
        <v>-748</v>
      </c>
      <c r="E757">
        <v>4152</v>
      </c>
    </row>
    <row r="758" spans="1:5" x14ac:dyDescent="0.3">
      <c r="D758">
        <f t="shared" ref="D758:E758" si="24">AVERAGE(D2:D757)</f>
        <v>-96.30291005291005</v>
      </c>
      <c r="E758">
        <f t="shared" si="24"/>
        <v>4152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2023-10-17T17:47:09Z</dcterms:created>
  <dcterms:modified xsi:type="dcterms:W3CDTF">2023-10-17T22:46:17Z</dcterms:modified>
</cp:coreProperties>
</file>