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1/Rep9_2023.10.13_191317/batterymanager/"/>
    </mc:Choice>
  </mc:AlternateContent>
  <xr:revisionPtr revIDLastSave="3" documentId="13_ncr:40009_{C0B78D2D-6A0C-4AD0-AE4A-B162A54CB142}" xr6:coauthVersionLast="47" xr6:coauthVersionMax="47" xr10:uidLastSave="{9564A590-8206-4E2D-B030-404CCA63F8B2}"/>
  <bookViews>
    <workbookView xWindow="2100" yWindow="4884" windowWidth="16416" windowHeight="7272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71" i="6" l="1"/>
  <c r="E771" i="6"/>
  <c r="D779" i="4"/>
  <c r="E779" i="4"/>
  <c r="D814" i="2"/>
  <c r="E814" i="2"/>
  <c r="B813" i="2"/>
  <c r="C813" i="2" s="1"/>
  <c r="B812" i="2"/>
  <c r="C812" i="2" s="1"/>
  <c r="B811" i="2"/>
  <c r="C811" i="2" s="1"/>
  <c r="B810" i="2"/>
  <c r="C810" i="2" s="1"/>
  <c r="B809" i="2"/>
  <c r="C809" i="2" s="1"/>
  <c r="C808" i="2"/>
  <c r="B808" i="2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C772" i="2"/>
  <c r="B772" i="2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C742" i="2"/>
  <c r="B742" i="2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C718" i="2"/>
  <c r="B718" i="2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C706" i="2"/>
  <c r="B706" i="2"/>
  <c r="B705" i="2"/>
  <c r="C705" i="2" s="1"/>
  <c r="B704" i="2"/>
  <c r="C704" i="2" s="1"/>
  <c r="B703" i="2"/>
  <c r="C703" i="2" s="1"/>
  <c r="B702" i="2"/>
  <c r="C702" i="2" s="1"/>
  <c r="B701" i="2"/>
  <c r="C701" i="2" s="1"/>
  <c r="C700" i="2"/>
  <c r="B700" i="2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C652" i="2"/>
  <c r="B652" i="2"/>
  <c r="B651" i="2"/>
  <c r="C651" i="2" s="1"/>
  <c r="B650" i="2"/>
  <c r="C650" i="2" s="1"/>
  <c r="B649" i="2"/>
  <c r="C649" i="2" s="1"/>
  <c r="B648" i="2"/>
  <c r="C648" i="2" s="1"/>
  <c r="B647" i="2"/>
  <c r="C647" i="2" s="1"/>
  <c r="C646" i="2"/>
  <c r="B646" i="2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C634" i="2"/>
  <c r="B634" i="2"/>
  <c r="B633" i="2"/>
  <c r="C633" i="2" s="1"/>
  <c r="B632" i="2"/>
  <c r="C632" i="2" s="1"/>
  <c r="B631" i="2"/>
  <c r="C631" i="2" s="1"/>
  <c r="B630" i="2"/>
  <c r="C630" i="2" s="1"/>
  <c r="B629" i="2"/>
  <c r="C629" i="2" s="1"/>
  <c r="C628" i="2"/>
  <c r="B628" i="2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C610" i="2"/>
  <c r="B610" i="2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C598" i="2"/>
  <c r="B598" i="2"/>
  <c r="B597" i="2"/>
  <c r="C597" i="2" s="1"/>
  <c r="B596" i="2"/>
  <c r="C596" i="2" s="1"/>
  <c r="B595" i="2"/>
  <c r="C595" i="2" s="1"/>
  <c r="B594" i="2"/>
  <c r="C594" i="2" s="1"/>
  <c r="B593" i="2"/>
  <c r="C593" i="2" s="1"/>
  <c r="C592" i="2"/>
  <c r="B592" i="2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C580" i="2"/>
  <c r="B580" i="2"/>
  <c r="B579" i="2"/>
  <c r="C579" i="2" s="1"/>
  <c r="B578" i="2"/>
  <c r="C578" i="2" s="1"/>
  <c r="B577" i="2"/>
  <c r="C577" i="2" s="1"/>
  <c r="C576" i="2"/>
  <c r="B576" i="2"/>
  <c r="B575" i="2"/>
  <c r="C575" i="2" s="1"/>
  <c r="C574" i="2"/>
  <c r="B574" i="2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C564" i="2"/>
  <c r="B564" i="2"/>
  <c r="C563" i="2"/>
  <c r="B563" i="2"/>
  <c r="C562" i="2"/>
  <c r="B562" i="2"/>
  <c r="B561" i="2"/>
  <c r="C561" i="2" s="1"/>
  <c r="B560" i="2"/>
  <c r="C560" i="2" s="1"/>
  <c r="B559" i="2"/>
  <c r="C559" i="2" s="1"/>
  <c r="C558" i="2"/>
  <c r="B558" i="2"/>
  <c r="C557" i="2"/>
  <c r="B557" i="2"/>
  <c r="C556" i="2"/>
  <c r="B556" i="2"/>
  <c r="B555" i="2"/>
  <c r="C555" i="2" s="1"/>
  <c r="B554" i="2"/>
  <c r="C554" i="2" s="1"/>
  <c r="B553" i="2"/>
  <c r="C553" i="2" s="1"/>
  <c r="C552" i="2"/>
  <c r="B552" i="2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C540" i="2"/>
  <c r="B540" i="2"/>
  <c r="C539" i="2"/>
  <c r="B539" i="2"/>
  <c r="C538" i="2"/>
  <c r="B538" i="2"/>
  <c r="B537" i="2"/>
  <c r="C537" i="2" s="1"/>
  <c r="B536" i="2"/>
  <c r="C536" i="2" s="1"/>
  <c r="B535" i="2"/>
  <c r="C535" i="2" s="1"/>
  <c r="C534" i="2"/>
  <c r="B534" i="2"/>
  <c r="C533" i="2"/>
  <c r="B533" i="2"/>
  <c r="C532" i="2"/>
  <c r="B532" i="2"/>
  <c r="B531" i="2"/>
  <c r="C531" i="2" s="1"/>
  <c r="B530" i="2"/>
  <c r="C530" i="2" s="1"/>
  <c r="B529" i="2"/>
  <c r="C529" i="2" s="1"/>
  <c r="C528" i="2"/>
  <c r="B528" i="2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C516" i="2"/>
  <c r="B516" i="2"/>
  <c r="C515" i="2"/>
  <c r="B515" i="2"/>
  <c r="C514" i="2"/>
  <c r="B514" i="2"/>
  <c r="B513" i="2"/>
  <c r="C513" i="2" s="1"/>
  <c r="B512" i="2"/>
  <c r="C512" i="2" s="1"/>
  <c r="B511" i="2"/>
  <c r="C511" i="2" s="1"/>
  <c r="C510" i="2"/>
  <c r="B510" i="2"/>
  <c r="C509" i="2"/>
  <c r="B509" i="2"/>
  <c r="C508" i="2"/>
  <c r="B508" i="2"/>
  <c r="B507" i="2"/>
  <c r="C507" i="2" s="1"/>
  <c r="B506" i="2"/>
  <c r="C506" i="2" s="1"/>
  <c r="B505" i="2"/>
  <c r="C505" i="2" s="1"/>
  <c r="C504" i="2"/>
  <c r="B504" i="2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C492" i="2"/>
  <c r="B492" i="2"/>
  <c r="C491" i="2"/>
  <c r="B491" i="2"/>
  <c r="C490" i="2"/>
  <c r="B490" i="2"/>
  <c r="B489" i="2"/>
  <c r="C489" i="2" s="1"/>
  <c r="B488" i="2"/>
  <c r="C488" i="2" s="1"/>
  <c r="B487" i="2"/>
  <c r="C487" i="2" s="1"/>
  <c r="C486" i="2"/>
  <c r="B486" i="2"/>
  <c r="C485" i="2"/>
  <c r="B485" i="2"/>
  <c r="C484" i="2"/>
  <c r="B484" i="2"/>
  <c r="B483" i="2"/>
  <c r="C483" i="2" s="1"/>
  <c r="B482" i="2"/>
  <c r="C482" i="2" s="1"/>
  <c r="B481" i="2"/>
  <c r="C481" i="2" s="1"/>
  <c r="C480" i="2"/>
  <c r="B480" i="2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C468" i="2"/>
  <c r="B468" i="2"/>
  <c r="C467" i="2"/>
  <c r="B467" i="2"/>
  <c r="C466" i="2"/>
  <c r="B466" i="2"/>
  <c r="B465" i="2"/>
  <c r="C465" i="2" s="1"/>
  <c r="B464" i="2"/>
  <c r="C464" i="2" s="1"/>
  <c r="B463" i="2"/>
  <c r="C463" i="2" s="1"/>
  <c r="C462" i="2"/>
  <c r="B462" i="2"/>
  <c r="C461" i="2"/>
  <c r="B461" i="2"/>
  <c r="C460" i="2"/>
  <c r="B460" i="2"/>
  <c r="B459" i="2"/>
  <c r="C459" i="2" s="1"/>
  <c r="B458" i="2"/>
  <c r="C458" i="2" s="1"/>
  <c r="B457" i="2"/>
  <c r="C457" i="2" s="1"/>
  <c r="C456" i="2"/>
  <c r="B456" i="2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C444" i="2"/>
  <c r="B444" i="2"/>
  <c r="C443" i="2"/>
  <c r="B443" i="2"/>
  <c r="C442" i="2"/>
  <c r="B442" i="2"/>
  <c r="B441" i="2"/>
  <c r="C441" i="2" s="1"/>
  <c r="B440" i="2"/>
  <c r="C440" i="2" s="1"/>
  <c r="B439" i="2"/>
  <c r="C439" i="2" s="1"/>
  <c r="C438" i="2"/>
  <c r="B438" i="2"/>
  <c r="C437" i="2"/>
  <c r="B437" i="2"/>
  <c r="C436" i="2"/>
  <c r="B436" i="2"/>
  <c r="B435" i="2"/>
  <c r="C435" i="2" s="1"/>
  <c r="B434" i="2"/>
  <c r="C434" i="2" s="1"/>
  <c r="B433" i="2"/>
  <c r="C433" i="2" s="1"/>
  <c r="C432" i="2"/>
  <c r="B432" i="2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C420" i="2"/>
  <c r="B420" i="2"/>
  <c r="C419" i="2"/>
  <c r="B419" i="2"/>
  <c r="C418" i="2"/>
  <c r="B418" i="2"/>
  <c r="B417" i="2"/>
  <c r="C417" i="2" s="1"/>
  <c r="B416" i="2"/>
  <c r="C416" i="2" s="1"/>
  <c r="B415" i="2"/>
  <c r="C415" i="2" s="1"/>
  <c r="C414" i="2"/>
  <c r="B414" i="2"/>
  <c r="C413" i="2"/>
  <c r="B413" i="2"/>
  <c r="C412" i="2"/>
  <c r="B412" i="2"/>
  <c r="B411" i="2"/>
  <c r="C411" i="2" s="1"/>
  <c r="B410" i="2"/>
  <c r="C410" i="2" s="1"/>
  <c r="B409" i="2"/>
  <c r="C409" i="2" s="1"/>
  <c r="C408" i="2"/>
  <c r="B408" i="2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C395" i="2"/>
  <c r="B395" i="2"/>
  <c r="C394" i="2"/>
  <c r="B394" i="2"/>
  <c r="B393" i="2"/>
  <c r="C393" i="2" s="1"/>
  <c r="B392" i="2"/>
  <c r="C392" i="2" s="1"/>
  <c r="B391" i="2"/>
  <c r="C391" i="2" s="1"/>
  <c r="C390" i="2"/>
  <c r="B390" i="2"/>
  <c r="C389" i="2"/>
  <c r="B389" i="2"/>
  <c r="C388" i="2"/>
  <c r="B388" i="2"/>
  <c r="B387" i="2"/>
  <c r="C387" i="2" s="1"/>
  <c r="B386" i="2"/>
  <c r="C386" i="2" s="1"/>
  <c r="B385" i="2"/>
  <c r="C385" i="2" s="1"/>
  <c r="C384" i="2"/>
  <c r="B384" i="2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C371" i="2"/>
  <c r="B371" i="2"/>
  <c r="C370" i="2"/>
  <c r="B370" i="2"/>
  <c r="B369" i="2"/>
  <c r="C369" i="2" s="1"/>
  <c r="B368" i="2"/>
  <c r="C368" i="2" s="1"/>
  <c r="B367" i="2"/>
  <c r="C367" i="2" s="1"/>
  <c r="C366" i="2"/>
  <c r="B366" i="2"/>
  <c r="C365" i="2"/>
  <c r="B365" i="2"/>
  <c r="C364" i="2"/>
  <c r="B364" i="2"/>
  <c r="B363" i="2"/>
  <c r="C363" i="2" s="1"/>
  <c r="B362" i="2"/>
  <c r="C362" i="2" s="1"/>
  <c r="B361" i="2"/>
  <c r="C361" i="2" s="1"/>
  <c r="C360" i="2"/>
  <c r="B360" i="2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C347" i="2"/>
  <c r="B347" i="2"/>
  <c r="C346" i="2"/>
  <c r="B346" i="2"/>
  <c r="B345" i="2"/>
  <c r="C345" i="2" s="1"/>
  <c r="B344" i="2"/>
  <c r="C344" i="2" s="1"/>
  <c r="B343" i="2"/>
  <c r="C343" i="2" s="1"/>
  <c r="C342" i="2"/>
  <c r="B342" i="2"/>
  <c r="C341" i="2"/>
  <c r="B341" i="2"/>
  <c r="C340" i="2"/>
  <c r="B340" i="2"/>
  <c r="B339" i="2"/>
  <c r="C339" i="2" s="1"/>
  <c r="B338" i="2"/>
  <c r="C338" i="2" s="1"/>
  <c r="B337" i="2"/>
  <c r="C337" i="2" s="1"/>
  <c r="C336" i="2"/>
  <c r="B336" i="2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C323" i="2"/>
  <c r="B323" i="2"/>
  <c r="C322" i="2"/>
  <c r="B322" i="2"/>
  <c r="B321" i="2"/>
  <c r="C321" i="2" s="1"/>
  <c r="B320" i="2"/>
  <c r="C320" i="2" s="1"/>
  <c r="B319" i="2"/>
  <c r="C319" i="2" s="1"/>
  <c r="C318" i="2"/>
  <c r="B318" i="2"/>
  <c r="B317" i="2"/>
  <c r="C317" i="2" s="1"/>
  <c r="C316" i="2"/>
  <c r="B316" i="2"/>
  <c r="B315" i="2"/>
  <c r="C315" i="2" s="1"/>
  <c r="B314" i="2"/>
  <c r="C314" i="2" s="1"/>
  <c r="B313" i="2"/>
  <c r="C313" i="2" s="1"/>
  <c r="C312" i="2"/>
  <c r="B312" i="2"/>
  <c r="B311" i="2"/>
  <c r="C311" i="2" s="1"/>
  <c r="B310" i="2"/>
  <c r="C310" i="2" s="1"/>
  <c r="B309" i="2"/>
  <c r="C309" i="2" s="1"/>
  <c r="C308" i="2"/>
  <c r="B308" i="2"/>
  <c r="B307" i="2"/>
  <c r="C307" i="2" s="1"/>
  <c r="C306" i="2"/>
  <c r="B306" i="2"/>
  <c r="C305" i="2"/>
  <c r="B305" i="2"/>
  <c r="B304" i="2"/>
  <c r="C304" i="2" s="1"/>
  <c r="B303" i="2"/>
  <c r="C303" i="2" s="1"/>
  <c r="C302" i="2"/>
  <c r="B302" i="2"/>
  <c r="C301" i="2"/>
  <c r="B301" i="2"/>
  <c r="C300" i="2"/>
  <c r="B300" i="2"/>
  <c r="C299" i="2"/>
  <c r="B299" i="2"/>
  <c r="B298" i="2"/>
  <c r="C298" i="2" s="1"/>
  <c r="B297" i="2"/>
  <c r="C297" i="2" s="1"/>
  <c r="C296" i="2"/>
  <c r="B296" i="2"/>
  <c r="C295" i="2"/>
  <c r="B295" i="2"/>
  <c r="C294" i="2"/>
  <c r="B294" i="2"/>
  <c r="C293" i="2"/>
  <c r="B293" i="2"/>
  <c r="B292" i="2"/>
  <c r="C292" i="2" s="1"/>
  <c r="B291" i="2"/>
  <c r="C291" i="2" s="1"/>
  <c r="C290" i="2"/>
  <c r="B290" i="2"/>
  <c r="C289" i="2"/>
  <c r="B289" i="2"/>
  <c r="C288" i="2"/>
  <c r="B288" i="2"/>
  <c r="C287" i="2"/>
  <c r="B287" i="2"/>
  <c r="B286" i="2"/>
  <c r="C286" i="2" s="1"/>
  <c r="B285" i="2"/>
  <c r="C285" i="2" s="1"/>
  <c r="C284" i="2"/>
  <c r="B284" i="2"/>
  <c r="C283" i="2"/>
  <c r="B283" i="2"/>
  <c r="C282" i="2"/>
  <c r="B282" i="2"/>
  <c r="C281" i="2"/>
  <c r="B281" i="2"/>
  <c r="B280" i="2"/>
  <c r="C280" i="2" s="1"/>
  <c r="B279" i="2"/>
  <c r="C279" i="2" s="1"/>
  <c r="C278" i="2"/>
  <c r="B278" i="2"/>
  <c r="C277" i="2"/>
  <c r="B277" i="2"/>
  <c r="C276" i="2"/>
  <c r="B276" i="2"/>
  <c r="C275" i="2"/>
  <c r="B275" i="2"/>
  <c r="B274" i="2"/>
  <c r="C274" i="2" s="1"/>
  <c r="B273" i="2"/>
  <c r="C273" i="2" s="1"/>
  <c r="C272" i="2"/>
  <c r="B272" i="2"/>
  <c r="C271" i="2"/>
  <c r="B271" i="2"/>
  <c r="C270" i="2"/>
  <c r="B270" i="2"/>
  <c r="C269" i="2"/>
  <c r="B269" i="2"/>
  <c r="B268" i="2"/>
  <c r="C268" i="2" s="1"/>
  <c r="B267" i="2"/>
  <c r="C267" i="2" s="1"/>
  <c r="C266" i="2"/>
  <c r="B266" i="2"/>
  <c r="B265" i="2"/>
  <c r="C265" i="2" s="1"/>
  <c r="C264" i="2"/>
  <c r="B264" i="2"/>
  <c r="C263" i="2"/>
  <c r="B263" i="2"/>
  <c r="B262" i="2"/>
  <c r="C262" i="2" s="1"/>
  <c r="B261" i="2"/>
  <c r="C261" i="2" s="1"/>
  <c r="C260" i="2"/>
  <c r="B260" i="2"/>
  <c r="B259" i="2"/>
  <c r="C259" i="2" s="1"/>
  <c r="C258" i="2"/>
  <c r="B258" i="2"/>
  <c r="C257" i="2"/>
  <c r="B257" i="2"/>
  <c r="B256" i="2"/>
  <c r="C256" i="2" s="1"/>
  <c r="B255" i="2"/>
  <c r="C255" i="2" s="1"/>
  <c r="C254" i="2"/>
  <c r="B254" i="2"/>
  <c r="B253" i="2"/>
  <c r="C253" i="2" s="1"/>
  <c r="C252" i="2"/>
  <c r="B252" i="2"/>
  <c r="C251" i="2"/>
  <c r="B251" i="2"/>
  <c r="B250" i="2"/>
  <c r="C250" i="2" s="1"/>
  <c r="B249" i="2"/>
  <c r="C249" i="2" s="1"/>
  <c r="C248" i="2"/>
  <c r="B248" i="2"/>
  <c r="B247" i="2"/>
  <c r="C247" i="2" s="1"/>
  <c r="C246" i="2"/>
  <c r="B246" i="2"/>
  <c r="B245" i="2"/>
  <c r="C245" i="2" s="1"/>
  <c r="B244" i="2"/>
  <c r="C244" i="2" s="1"/>
  <c r="B243" i="2"/>
  <c r="C243" i="2" s="1"/>
  <c r="C242" i="2"/>
  <c r="B242" i="2"/>
  <c r="B241" i="2"/>
  <c r="C241" i="2" s="1"/>
  <c r="C240" i="2"/>
  <c r="B240" i="2"/>
  <c r="B239" i="2"/>
  <c r="C239" i="2" s="1"/>
  <c r="B238" i="2"/>
  <c r="C238" i="2" s="1"/>
  <c r="B237" i="2"/>
  <c r="C237" i="2" s="1"/>
  <c r="C236" i="2"/>
  <c r="B236" i="2"/>
  <c r="B235" i="2"/>
  <c r="C235" i="2" s="1"/>
  <c r="C234" i="2"/>
  <c r="B234" i="2"/>
  <c r="B233" i="2"/>
  <c r="C233" i="2" s="1"/>
  <c r="B232" i="2"/>
  <c r="C232" i="2" s="1"/>
  <c r="B231" i="2"/>
  <c r="C231" i="2" s="1"/>
  <c r="C230" i="2"/>
  <c r="B230" i="2"/>
  <c r="B229" i="2"/>
  <c r="C229" i="2" s="1"/>
  <c r="C228" i="2"/>
  <c r="B228" i="2"/>
  <c r="B227" i="2"/>
  <c r="C227" i="2" s="1"/>
  <c r="B226" i="2"/>
  <c r="C226" i="2" s="1"/>
  <c r="B225" i="2"/>
  <c r="C225" i="2" s="1"/>
  <c r="C224" i="2"/>
  <c r="B224" i="2"/>
  <c r="B223" i="2"/>
  <c r="C223" i="2" s="1"/>
  <c r="C222" i="2"/>
  <c r="B222" i="2"/>
  <c r="B221" i="2"/>
  <c r="C221" i="2" s="1"/>
  <c r="B220" i="2"/>
  <c r="C220" i="2" s="1"/>
  <c r="B219" i="2"/>
  <c r="C219" i="2" s="1"/>
  <c r="C218" i="2"/>
  <c r="B218" i="2"/>
  <c r="B217" i="2"/>
  <c r="C217" i="2" s="1"/>
  <c r="C216" i="2"/>
  <c r="B216" i="2"/>
  <c r="B215" i="2"/>
  <c r="C215" i="2" s="1"/>
  <c r="B214" i="2"/>
  <c r="C214" i="2" s="1"/>
  <c r="B213" i="2"/>
  <c r="C213" i="2" s="1"/>
  <c r="C212" i="2"/>
  <c r="B212" i="2"/>
  <c r="B211" i="2"/>
  <c r="C211" i="2" s="1"/>
  <c r="C210" i="2"/>
  <c r="B210" i="2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D796" i="5"/>
  <c r="E796" i="5"/>
  <c r="B795" i="5"/>
  <c r="C795" i="5" s="1"/>
  <c r="B794" i="5"/>
  <c r="C794" i="5" s="1"/>
  <c r="B793" i="5"/>
  <c r="C793" i="5" s="1"/>
  <c r="B792" i="5"/>
  <c r="C792" i="5" s="1"/>
  <c r="B791" i="5"/>
  <c r="C791" i="5" s="1"/>
  <c r="C790" i="5"/>
  <c r="B790" i="5"/>
  <c r="B789" i="5"/>
  <c r="C789" i="5" s="1"/>
  <c r="B788" i="5"/>
  <c r="C788" i="5" s="1"/>
  <c r="B787" i="5"/>
  <c r="C787" i="5" s="1"/>
  <c r="B786" i="5"/>
  <c r="C786" i="5" s="1"/>
  <c r="B785" i="5"/>
  <c r="C785" i="5" s="1"/>
  <c r="C784" i="5"/>
  <c r="B784" i="5"/>
  <c r="B783" i="5"/>
  <c r="C783" i="5" s="1"/>
  <c r="B782" i="5"/>
  <c r="C782" i="5" s="1"/>
  <c r="B781" i="5"/>
  <c r="C781" i="5" s="1"/>
  <c r="B780" i="5"/>
  <c r="C780" i="5" s="1"/>
  <c r="B779" i="5"/>
  <c r="C779" i="5" s="1"/>
  <c r="C778" i="5"/>
  <c r="B778" i="5"/>
  <c r="B777" i="5"/>
  <c r="C777" i="5" s="1"/>
  <c r="B776" i="5"/>
  <c r="C776" i="5" s="1"/>
  <c r="B775" i="5"/>
  <c r="C775" i="5" s="1"/>
  <c r="B774" i="5"/>
  <c r="C774" i="5" s="1"/>
  <c r="B773" i="5"/>
  <c r="C773" i="5" s="1"/>
  <c r="C772" i="5"/>
  <c r="B772" i="5"/>
  <c r="B771" i="5"/>
  <c r="C771" i="5" s="1"/>
  <c r="B770" i="5"/>
  <c r="C770" i="5" s="1"/>
  <c r="B769" i="5"/>
  <c r="C769" i="5" s="1"/>
  <c r="B768" i="5"/>
  <c r="C768" i="5" s="1"/>
  <c r="B767" i="5"/>
  <c r="C767" i="5" s="1"/>
  <c r="C766" i="5"/>
  <c r="B766" i="5"/>
  <c r="B765" i="5"/>
  <c r="C765" i="5" s="1"/>
  <c r="B764" i="5"/>
  <c r="C764" i="5" s="1"/>
  <c r="B763" i="5"/>
  <c r="C763" i="5" s="1"/>
  <c r="B762" i="5"/>
  <c r="C762" i="5" s="1"/>
  <c r="B761" i="5"/>
  <c r="C761" i="5" s="1"/>
  <c r="C760" i="5"/>
  <c r="B760" i="5"/>
  <c r="B759" i="5"/>
  <c r="C759" i="5" s="1"/>
  <c r="B758" i="5"/>
  <c r="C758" i="5" s="1"/>
  <c r="B757" i="5"/>
  <c r="C757" i="5" s="1"/>
  <c r="B756" i="5"/>
  <c r="C756" i="5" s="1"/>
  <c r="B755" i="5"/>
  <c r="C755" i="5" s="1"/>
  <c r="C754" i="5"/>
  <c r="B754" i="5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C724" i="5"/>
  <c r="B724" i="5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C712" i="5"/>
  <c r="B712" i="5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C700" i="5"/>
  <c r="B700" i="5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C688" i="5"/>
  <c r="B688" i="5"/>
  <c r="B687" i="5"/>
  <c r="C687" i="5" s="1"/>
  <c r="B686" i="5"/>
  <c r="C686" i="5" s="1"/>
  <c r="B685" i="5"/>
  <c r="C685" i="5" s="1"/>
  <c r="B684" i="5"/>
  <c r="C684" i="5" s="1"/>
  <c r="B683" i="5"/>
  <c r="C683" i="5" s="1"/>
  <c r="C682" i="5"/>
  <c r="B682" i="5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C652" i="5"/>
  <c r="B652" i="5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C640" i="5"/>
  <c r="B640" i="5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C628" i="5"/>
  <c r="B628" i="5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C610" i="5"/>
  <c r="B610" i="5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C598" i="5"/>
  <c r="B598" i="5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C580" i="5"/>
  <c r="B580" i="5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C557" i="5"/>
  <c r="B557" i="5"/>
  <c r="B556" i="5"/>
  <c r="C556" i="5" s="1"/>
  <c r="B555" i="5"/>
  <c r="C555" i="5" s="1"/>
  <c r="B554" i="5"/>
  <c r="C554" i="5" s="1"/>
  <c r="B553" i="5"/>
  <c r="C553" i="5" s="1"/>
  <c r="B552" i="5"/>
  <c r="C552" i="5" s="1"/>
  <c r="C551" i="5"/>
  <c r="B551" i="5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C539" i="5"/>
  <c r="B539" i="5"/>
  <c r="B538" i="5"/>
  <c r="C538" i="5" s="1"/>
  <c r="B537" i="5"/>
  <c r="C537" i="5" s="1"/>
  <c r="B536" i="5"/>
  <c r="C536" i="5" s="1"/>
  <c r="B535" i="5"/>
  <c r="C535" i="5" s="1"/>
  <c r="B534" i="5"/>
  <c r="C534" i="5" s="1"/>
  <c r="C533" i="5"/>
  <c r="B533" i="5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C515" i="5"/>
  <c r="B515" i="5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C497" i="5"/>
  <c r="B497" i="5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C479" i="5"/>
  <c r="B479" i="5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C461" i="5"/>
  <c r="B461" i="5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C443" i="5"/>
  <c r="B443" i="5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C425" i="5"/>
  <c r="B425" i="5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C407" i="5"/>
  <c r="B407" i="5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C389" i="5"/>
  <c r="B389" i="5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C371" i="5"/>
  <c r="B371" i="5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C353" i="5"/>
  <c r="B353" i="5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C335" i="5"/>
  <c r="B335" i="5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C317" i="5"/>
  <c r="B317" i="5"/>
  <c r="B316" i="5"/>
  <c r="C316" i="5" s="1"/>
  <c r="B315" i="5"/>
  <c r="C315" i="5" s="1"/>
  <c r="B314" i="5"/>
  <c r="C314" i="5" s="1"/>
  <c r="B313" i="5"/>
  <c r="C313" i="5" s="1"/>
  <c r="C312" i="5"/>
  <c r="B312" i="5"/>
  <c r="C311" i="5"/>
  <c r="B311" i="5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C300" i="5"/>
  <c r="B300" i="5"/>
  <c r="C299" i="5"/>
  <c r="B299" i="5"/>
  <c r="C298" i="5"/>
  <c r="B298" i="5"/>
  <c r="B297" i="5"/>
  <c r="C297" i="5" s="1"/>
  <c r="B296" i="5"/>
  <c r="C296" i="5" s="1"/>
  <c r="B295" i="5"/>
  <c r="C295" i="5" s="1"/>
  <c r="B294" i="5"/>
  <c r="C294" i="5" s="1"/>
  <c r="C293" i="5"/>
  <c r="B293" i="5"/>
  <c r="B292" i="5"/>
  <c r="C292" i="5" s="1"/>
  <c r="B291" i="5"/>
  <c r="C291" i="5" s="1"/>
  <c r="B290" i="5"/>
  <c r="C290" i="5" s="1"/>
  <c r="B289" i="5"/>
  <c r="C289" i="5" s="1"/>
  <c r="C288" i="5"/>
  <c r="B288" i="5"/>
  <c r="C287" i="5"/>
  <c r="B287" i="5"/>
  <c r="B286" i="5"/>
  <c r="C286" i="5" s="1"/>
  <c r="C285" i="5"/>
  <c r="B285" i="5"/>
  <c r="C284" i="5"/>
  <c r="B284" i="5"/>
  <c r="C283" i="5"/>
  <c r="B283" i="5"/>
  <c r="C282" i="5"/>
  <c r="B282" i="5"/>
  <c r="C281" i="5"/>
  <c r="B281" i="5"/>
  <c r="B280" i="5"/>
  <c r="C280" i="5" s="1"/>
  <c r="C279" i="5"/>
  <c r="B279" i="5"/>
  <c r="C278" i="5"/>
  <c r="B278" i="5"/>
  <c r="C277" i="5"/>
  <c r="B277" i="5"/>
  <c r="C276" i="5"/>
  <c r="B276" i="5"/>
  <c r="C275" i="5"/>
  <c r="B275" i="5"/>
  <c r="B274" i="5"/>
  <c r="C274" i="5" s="1"/>
  <c r="C273" i="5"/>
  <c r="B273" i="5"/>
  <c r="C272" i="5"/>
  <c r="B272" i="5"/>
  <c r="C271" i="5"/>
  <c r="B271" i="5"/>
  <c r="C270" i="5"/>
  <c r="B270" i="5"/>
  <c r="C269" i="5"/>
  <c r="B269" i="5"/>
  <c r="B268" i="5"/>
  <c r="C268" i="5" s="1"/>
  <c r="C267" i="5"/>
  <c r="B267" i="5"/>
  <c r="C266" i="5"/>
  <c r="B266" i="5"/>
  <c r="C265" i="5"/>
  <c r="B265" i="5"/>
  <c r="C264" i="5"/>
  <c r="B264" i="5"/>
  <c r="C263" i="5"/>
  <c r="B263" i="5"/>
  <c r="B262" i="5"/>
  <c r="C262" i="5" s="1"/>
  <c r="C261" i="5"/>
  <c r="B261" i="5"/>
  <c r="C260" i="5"/>
  <c r="B260" i="5"/>
  <c r="C259" i="5"/>
  <c r="B259" i="5"/>
  <c r="C258" i="5"/>
  <c r="B258" i="5"/>
  <c r="C257" i="5"/>
  <c r="B257" i="5"/>
  <c r="B256" i="5"/>
  <c r="C256" i="5" s="1"/>
  <c r="C255" i="5"/>
  <c r="B255" i="5"/>
  <c r="C254" i="5"/>
  <c r="B254" i="5"/>
  <c r="C253" i="5"/>
  <c r="B253" i="5"/>
  <c r="C252" i="5"/>
  <c r="B252" i="5"/>
  <c r="C251" i="5"/>
  <c r="B251" i="5"/>
  <c r="B250" i="5"/>
  <c r="C250" i="5" s="1"/>
  <c r="C249" i="5"/>
  <c r="B249" i="5"/>
  <c r="C248" i="5"/>
  <c r="B248" i="5"/>
  <c r="C247" i="5"/>
  <c r="B247" i="5"/>
  <c r="C246" i="5"/>
  <c r="B246" i="5"/>
  <c r="C245" i="5"/>
  <c r="B245" i="5"/>
  <c r="B244" i="5"/>
  <c r="C244" i="5" s="1"/>
  <c r="C243" i="5"/>
  <c r="B243" i="5"/>
  <c r="C242" i="5"/>
  <c r="B242" i="5"/>
  <c r="C241" i="5"/>
  <c r="B241" i="5"/>
  <c r="C240" i="5"/>
  <c r="B240" i="5"/>
  <c r="C239" i="5"/>
  <c r="B239" i="5"/>
  <c r="B238" i="5"/>
  <c r="C238" i="5" s="1"/>
  <c r="C237" i="5"/>
  <c r="B237" i="5"/>
  <c r="C236" i="5"/>
  <c r="B236" i="5"/>
  <c r="C235" i="5"/>
  <c r="B235" i="5"/>
  <c r="C234" i="5"/>
  <c r="B234" i="5"/>
  <c r="C233" i="5"/>
  <c r="B233" i="5"/>
  <c r="B232" i="5"/>
  <c r="C232" i="5" s="1"/>
  <c r="C231" i="5"/>
  <c r="B231" i="5"/>
  <c r="C230" i="5"/>
  <c r="B230" i="5"/>
  <c r="C229" i="5"/>
  <c r="B229" i="5"/>
  <c r="C228" i="5"/>
  <c r="B228" i="5"/>
  <c r="C227" i="5"/>
  <c r="B227" i="5"/>
  <c r="B226" i="5"/>
  <c r="C226" i="5" s="1"/>
  <c r="C225" i="5"/>
  <c r="B225" i="5"/>
  <c r="C224" i="5"/>
  <c r="B224" i="5"/>
  <c r="C223" i="5"/>
  <c r="B223" i="5"/>
  <c r="C222" i="5"/>
  <c r="B222" i="5"/>
  <c r="C221" i="5"/>
  <c r="B221" i="5"/>
  <c r="B220" i="5"/>
  <c r="C220" i="5" s="1"/>
  <c r="C219" i="5"/>
  <c r="B219" i="5"/>
  <c r="C218" i="5"/>
  <c r="B218" i="5"/>
  <c r="C217" i="5"/>
  <c r="B217" i="5"/>
  <c r="C216" i="5"/>
  <c r="B216" i="5"/>
  <c r="C215" i="5"/>
  <c r="B215" i="5"/>
  <c r="B214" i="5"/>
  <c r="C214" i="5" s="1"/>
  <c r="C213" i="5"/>
  <c r="B213" i="5"/>
  <c r="C212" i="5"/>
  <c r="B212" i="5"/>
  <c r="C211" i="5"/>
  <c r="B211" i="5"/>
  <c r="C210" i="5"/>
  <c r="B210" i="5"/>
  <c r="C209" i="5"/>
  <c r="B209" i="5"/>
  <c r="B208" i="5"/>
  <c r="C208" i="5" s="1"/>
  <c r="C207" i="5"/>
  <c r="B207" i="5"/>
  <c r="C206" i="5"/>
  <c r="B206" i="5"/>
  <c r="C205" i="5"/>
  <c r="B205" i="5"/>
  <c r="C204" i="5"/>
  <c r="B204" i="5"/>
  <c r="C203" i="5"/>
  <c r="B203" i="5"/>
  <c r="B202" i="5"/>
  <c r="C202" i="5" s="1"/>
  <c r="C201" i="5"/>
  <c r="B201" i="5"/>
  <c r="C200" i="5"/>
  <c r="B200" i="5"/>
  <c r="C199" i="5"/>
  <c r="B199" i="5"/>
  <c r="C198" i="5"/>
  <c r="B198" i="5"/>
  <c r="C197" i="5"/>
  <c r="B197" i="5"/>
  <c r="B196" i="5"/>
  <c r="C196" i="5" s="1"/>
  <c r="C195" i="5"/>
  <c r="B195" i="5"/>
  <c r="C194" i="5"/>
  <c r="B194" i="5"/>
  <c r="C193" i="5"/>
  <c r="B193" i="5"/>
  <c r="C192" i="5"/>
  <c r="B192" i="5"/>
  <c r="C191" i="5"/>
  <c r="B191" i="5"/>
  <c r="B190" i="5"/>
  <c r="C190" i="5" s="1"/>
  <c r="C189" i="5"/>
  <c r="B189" i="5"/>
  <c r="C188" i="5"/>
  <c r="B188" i="5"/>
  <c r="C187" i="5"/>
  <c r="B187" i="5"/>
  <c r="C186" i="5"/>
  <c r="B186" i="5"/>
  <c r="C185" i="5"/>
  <c r="B185" i="5"/>
  <c r="B184" i="5"/>
  <c r="C184" i="5" s="1"/>
  <c r="C183" i="5"/>
  <c r="B183" i="5"/>
  <c r="C182" i="5"/>
  <c r="B182" i="5"/>
  <c r="C181" i="5"/>
  <c r="B181" i="5"/>
  <c r="C180" i="5"/>
  <c r="B180" i="5"/>
  <c r="C179" i="5"/>
  <c r="B179" i="5"/>
  <c r="B178" i="5"/>
  <c r="C178" i="5" s="1"/>
  <c r="C177" i="5"/>
  <c r="B177" i="5"/>
  <c r="C176" i="5"/>
  <c r="B176" i="5"/>
  <c r="C175" i="5"/>
  <c r="B175" i="5"/>
  <c r="C174" i="5"/>
  <c r="B174" i="5"/>
  <c r="C173" i="5"/>
  <c r="B173" i="5"/>
  <c r="B172" i="5"/>
  <c r="C172" i="5" s="1"/>
  <c r="C171" i="5"/>
  <c r="B171" i="5"/>
  <c r="C170" i="5"/>
  <c r="B170" i="5"/>
  <c r="C169" i="5"/>
  <c r="B169" i="5"/>
  <c r="C168" i="5"/>
  <c r="B168" i="5"/>
  <c r="C167" i="5"/>
  <c r="B167" i="5"/>
  <c r="B166" i="5"/>
  <c r="C166" i="5" s="1"/>
  <c r="C165" i="5"/>
  <c r="B165" i="5"/>
  <c r="B164" i="5"/>
  <c r="C164" i="5" s="1"/>
  <c r="C163" i="5"/>
  <c r="B163" i="5"/>
  <c r="C162" i="5"/>
  <c r="B162" i="5"/>
  <c r="C161" i="5"/>
  <c r="B161" i="5"/>
  <c r="B160" i="5"/>
  <c r="C160" i="5" s="1"/>
  <c r="C159" i="5"/>
  <c r="B159" i="5"/>
  <c r="B158" i="5"/>
  <c r="C158" i="5" s="1"/>
  <c r="C157" i="5"/>
  <c r="B157" i="5"/>
  <c r="C156" i="5"/>
  <c r="B156" i="5"/>
  <c r="C155" i="5"/>
  <c r="B155" i="5"/>
  <c r="B154" i="5"/>
  <c r="C154" i="5" s="1"/>
  <c r="C153" i="5"/>
  <c r="B153" i="5"/>
  <c r="B152" i="5"/>
  <c r="C152" i="5" s="1"/>
  <c r="C151" i="5"/>
  <c r="B151" i="5"/>
  <c r="C150" i="5"/>
  <c r="B150" i="5"/>
  <c r="C149" i="5"/>
  <c r="B149" i="5"/>
  <c r="B148" i="5"/>
  <c r="C148" i="5" s="1"/>
  <c r="C147" i="5"/>
  <c r="B147" i="5"/>
  <c r="B146" i="5"/>
  <c r="C146" i="5" s="1"/>
  <c r="C145" i="5"/>
  <c r="B145" i="5"/>
  <c r="C144" i="5"/>
  <c r="B144" i="5"/>
  <c r="C143" i="5"/>
  <c r="B143" i="5"/>
  <c r="B142" i="5"/>
  <c r="C142" i="5" s="1"/>
  <c r="C141" i="5"/>
  <c r="B141" i="5"/>
  <c r="B140" i="5"/>
  <c r="C140" i="5" s="1"/>
  <c r="C139" i="5"/>
  <c r="B139" i="5"/>
  <c r="C138" i="5"/>
  <c r="B138" i="5"/>
  <c r="C137" i="5"/>
  <c r="B137" i="5"/>
  <c r="B136" i="5"/>
  <c r="C136" i="5" s="1"/>
  <c r="C135" i="5"/>
  <c r="B135" i="5"/>
  <c r="B134" i="5"/>
  <c r="C134" i="5" s="1"/>
  <c r="C133" i="5"/>
  <c r="B133" i="5"/>
  <c r="C132" i="5"/>
  <c r="B132" i="5"/>
  <c r="C131" i="5"/>
  <c r="B131" i="5"/>
  <c r="B130" i="5"/>
  <c r="C130" i="5" s="1"/>
  <c r="C129" i="5"/>
  <c r="B129" i="5"/>
  <c r="B128" i="5"/>
  <c r="C128" i="5" s="1"/>
  <c r="C127" i="5"/>
  <c r="B127" i="5"/>
  <c r="C126" i="5"/>
  <c r="B126" i="5"/>
  <c r="C125" i="5"/>
  <c r="B125" i="5"/>
  <c r="B124" i="5"/>
  <c r="C124" i="5" s="1"/>
  <c r="C123" i="5"/>
  <c r="B123" i="5"/>
  <c r="B122" i="5"/>
  <c r="C122" i="5" s="1"/>
  <c r="C121" i="5"/>
  <c r="B121" i="5"/>
  <c r="B120" i="5"/>
  <c r="C120" i="5" s="1"/>
  <c r="C119" i="5"/>
  <c r="B119" i="5"/>
  <c r="B118" i="5"/>
  <c r="C118" i="5" s="1"/>
  <c r="C117" i="5"/>
  <c r="B117" i="5"/>
  <c r="B116" i="5"/>
  <c r="C116" i="5" s="1"/>
  <c r="C115" i="5"/>
  <c r="B115" i="5"/>
  <c r="B114" i="5"/>
  <c r="C114" i="5" s="1"/>
  <c r="B113" i="5"/>
  <c r="C113" i="5" s="1"/>
  <c r="B112" i="5"/>
  <c r="C112" i="5" s="1"/>
  <c r="C111" i="5"/>
  <c r="B111" i="5"/>
  <c r="B110" i="5"/>
  <c r="C110" i="5" s="1"/>
  <c r="C109" i="5"/>
  <c r="B109" i="5"/>
  <c r="B108" i="5"/>
  <c r="C108" i="5" s="1"/>
  <c r="B107" i="5"/>
  <c r="C107" i="5" s="1"/>
  <c r="B106" i="5"/>
  <c r="C106" i="5" s="1"/>
  <c r="C105" i="5"/>
  <c r="B105" i="5"/>
  <c r="B104" i="5"/>
  <c r="C104" i="5" s="1"/>
  <c r="C103" i="5"/>
  <c r="B103" i="5"/>
  <c r="B102" i="5"/>
  <c r="C102" i="5" s="1"/>
  <c r="B101" i="5"/>
  <c r="C101" i="5" s="1"/>
  <c r="B100" i="5"/>
  <c r="C100" i="5" s="1"/>
  <c r="C99" i="5"/>
  <c r="B99" i="5"/>
  <c r="B98" i="5"/>
  <c r="C98" i="5" s="1"/>
  <c r="C97" i="5"/>
  <c r="B97" i="5"/>
  <c r="B96" i="5"/>
  <c r="C96" i="5" s="1"/>
  <c r="B95" i="5"/>
  <c r="C95" i="5" s="1"/>
  <c r="B94" i="5"/>
  <c r="C94" i="5" s="1"/>
  <c r="C93" i="5"/>
  <c r="B93" i="5"/>
  <c r="B92" i="5"/>
  <c r="C92" i="5" s="1"/>
  <c r="C91" i="5"/>
  <c r="B91" i="5"/>
  <c r="B90" i="5"/>
  <c r="C90" i="5" s="1"/>
  <c r="B89" i="5"/>
  <c r="C89" i="5" s="1"/>
  <c r="B88" i="5"/>
  <c r="C88" i="5" s="1"/>
  <c r="C87" i="5"/>
  <c r="B87" i="5"/>
  <c r="B86" i="5"/>
  <c r="C86" i="5" s="1"/>
  <c r="C85" i="5"/>
  <c r="B85" i="5"/>
  <c r="B84" i="5"/>
  <c r="C84" i="5" s="1"/>
  <c r="B83" i="5"/>
  <c r="C83" i="5" s="1"/>
  <c r="B82" i="5"/>
  <c r="C82" i="5" s="1"/>
  <c r="C81" i="5"/>
  <c r="B81" i="5"/>
  <c r="B80" i="5"/>
  <c r="C80" i="5" s="1"/>
  <c r="C79" i="5"/>
  <c r="B79" i="5"/>
  <c r="B78" i="5"/>
  <c r="C78" i="5" s="1"/>
  <c r="B77" i="5"/>
  <c r="C77" i="5" s="1"/>
  <c r="B76" i="5"/>
  <c r="C76" i="5" s="1"/>
  <c r="C75" i="5"/>
  <c r="B75" i="5"/>
  <c r="B74" i="5"/>
  <c r="C74" i="5" s="1"/>
  <c r="C73" i="5"/>
  <c r="B73" i="5"/>
  <c r="B72" i="5"/>
  <c r="C72" i="5" s="1"/>
  <c r="B71" i="5"/>
  <c r="C71" i="5" s="1"/>
  <c r="B70" i="5"/>
  <c r="C70" i="5" s="1"/>
  <c r="C69" i="5"/>
  <c r="B69" i="5"/>
  <c r="B68" i="5"/>
  <c r="C68" i="5" s="1"/>
  <c r="C67" i="5"/>
  <c r="B67" i="5"/>
  <c r="B66" i="5"/>
  <c r="C66" i="5" s="1"/>
  <c r="B65" i="5"/>
  <c r="C65" i="5" s="1"/>
  <c r="B64" i="5"/>
  <c r="C64" i="5" s="1"/>
  <c r="C63" i="5"/>
  <c r="B63" i="5"/>
  <c r="B62" i="5"/>
  <c r="C62" i="5" s="1"/>
  <c r="C61" i="5"/>
  <c r="B61" i="5"/>
  <c r="B60" i="5"/>
  <c r="C60" i="5" s="1"/>
  <c r="B59" i="5"/>
  <c r="C59" i="5" s="1"/>
  <c r="B58" i="5"/>
  <c r="C58" i="5" s="1"/>
  <c r="B57" i="5"/>
  <c r="C57" i="5" s="1"/>
  <c r="B56" i="5"/>
  <c r="C56" i="5" s="1"/>
  <c r="C55" i="5"/>
  <c r="B55" i="5"/>
  <c r="B54" i="5"/>
  <c r="C54" i="5" s="1"/>
  <c r="B53" i="5"/>
  <c r="C53" i="5" s="1"/>
  <c r="B52" i="5"/>
  <c r="C52" i="5" s="1"/>
  <c r="B51" i="5"/>
  <c r="C51" i="5" s="1"/>
  <c r="B50" i="5"/>
  <c r="C50" i="5" s="1"/>
  <c r="C49" i="5"/>
  <c r="B49" i="5"/>
  <c r="B48" i="5"/>
  <c r="C48" i="5" s="1"/>
  <c r="B47" i="5"/>
  <c r="C47" i="5" s="1"/>
  <c r="B46" i="5"/>
  <c r="C46" i="5" s="1"/>
  <c r="B45" i="5"/>
  <c r="C45" i="5" s="1"/>
  <c r="B44" i="5"/>
  <c r="C44" i="5" s="1"/>
  <c r="C43" i="5"/>
  <c r="B43" i="5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832" i="3"/>
  <c r="E832" i="3"/>
  <c r="B831" i="3"/>
  <c r="C831" i="3" s="1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C634" i="3"/>
  <c r="B634" i="3"/>
  <c r="B633" i="3"/>
  <c r="C633" i="3" s="1"/>
  <c r="B632" i="3"/>
  <c r="C632" i="3" s="1"/>
  <c r="B631" i="3"/>
  <c r="C631" i="3" s="1"/>
  <c r="B630" i="3"/>
  <c r="C630" i="3" s="1"/>
  <c r="B629" i="3"/>
  <c r="C629" i="3" s="1"/>
  <c r="C628" i="3"/>
  <c r="B628" i="3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C604" i="3"/>
  <c r="B604" i="3"/>
  <c r="B603" i="3"/>
  <c r="C603" i="3" s="1"/>
  <c r="B602" i="3"/>
  <c r="C602" i="3" s="1"/>
  <c r="B601" i="3"/>
  <c r="C601" i="3" s="1"/>
  <c r="B600" i="3"/>
  <c r="C600" i="3" s="1"/>
  <c r="C599" i="3"/>
  <c r="B599" i="3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C586" i="3"/>
  <c r="B586" i="3"/>
  <c r="B585" i="3"/>
  <c r="C585" i="3" s="1"/>
  <c r="B584" i="3"/>
  <c r="C584" i="3" s="1"/>
  <c r="B583" i="3"/>
  <c r="C583" i="3" s="1"/>
  <c r="B582" i="3"/>
  <c r="C582" i="3" s="1"/>
  <c r="C581" i="3"/>
  <c r="B581" i="3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C568" i="3"/>
  <c r="B568" i="3"/>
  <c r="B567" i="3"/>
  <c r="C567" i="3" s="1"/>
  <c r="B566" i="3"/>
  <c r="C566" i="3" s="1"/>
  <c r="B565" i="3"/>
  <c r="C565" i="3" s="1"/>
  <c r="B564" i="3"/>
  <c r="C564" i="3" s="1"/>
  <c r="C563" i="3"/>
  <c r="B563" i="3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C550" i="3"/>
  <c r="B550" i="3"/>
  <c r="B549" i="3"/>
  <c r="C549" i="3" s="1"/>
  <c r="B548" i="3"/>
  <c r="C548" i="3" s="1"/>
  <c r="B547" i="3"/>
  <c r="C547" i="3" s="1"/>
  <c r="B546" i="3"/>
  <c r="C546" i="3" s="1"/>
  <c r="C545" i="3"/>
  <c r="B545" i="3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C532" i="3"/>
  <c r="B532" i="3"/>
  <c r="B531" i="3"/>
  <c r="C531" i="3" s="1"/>
  <c r="B530" i="3"/>
  <c r="C530" i="3" s="1"/>
  <c r="B529" i="3"/>
  <c r="C529" i="3" s="1"/>
  <c r="B528" i="3"/>
  <c r="C528" i="3" s="1"/>
  <c r="C527" i="3"/>
  <c r="B527" i="3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C514" i="3"/>
  <c r="B514" i="3"/>
  <c r="B513" i="3"/>
  <c r="C513" i="3" s="1"/>
  <c r="B512" i="3"/>
  <c r="C512" i="3" s="1"/>
  <c r="B511" i="3"/>
  <c r="C511" i="3" s="1"/>
  <c r="B510" i="3"/>
  <c r="C510" i="3" s="1"/>
  <c r="C509" i="3"/>
  <c r="B509" i="3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C496" i="3"/>
  <c r="B496" i="3"/>
  <c r="B495" i="3"/>
  <c r="C495" i="3" s="1"/>
  <c r="B494" i="3"/>
  <c r="C494" i="3" s="1"/>
  <c r="B493" i="3"/>
  <c r="C493" i="3" s="1"/>
  <c r="B492" i="3"/>
  <c r="C492" i="3" s="1"/>
  <c r="C491" i="3"/>
  <c r="B491" i="3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C478" i="3"/>
  <c r="B478" i="3"/>
  <c r="B477" i="3"/>
  <c r="C477" i="3" s="1"/>
  <c r="B476" i="3"/>
  <c r="C476" i="3" s="1"/>
  <c r="B475" i="3"/>
  <c r="C475" i="3" s="1"/>
  <c r="B474" i="3"/>
  <c r="C474" i="3" s="1"/>
  <c r="C473" i="3"/>
  <c r="B473" i="3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C455" i="3"/>
  <c r="B455" i="3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C437" i="3"/>
  <c r="B437" i="3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C419" i="3"/>
  <c r="B419" i="3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C401" i="3"/>
  <c r="B401" i="3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C383" i="3"/>
  <c r="B383" i="3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C365" i="3"/>
  <c r="B365" i="3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C347" i="3"/>
  <c r="B347" i="3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C329" i="3"/>
  <c r="B329" i="3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C321" i="3"/>
  <c r="B321" i="3"/>
  <c r="B320" i="3"/>
  <c r="C320" i="3" s="1"/>
  <c r="B319" i="3"/>
  <c r="C319" i="3" s="1"/>
  <c r="B318" i="3"/>
  <c r="C318" i="3" s="1"/>
  <c r="B317" i="3"/>
  <c r="C317" i="3" s="1"/>
  <c r="B316" i="3"/>
  <c r="C316" i="3" s="1"/>
  <c r="C315" i="3"/>
  <c r="B315" i="3"/>
  <c r="B314" i="3"/>
  <c r="C314" i="3" s="1"/>
  <c r="B313" i="3"/>
  <c r="C313" i="3" s="1"/>
  <c r="B312" i="3"/>
  <c r="C312" i="3" s="1"/>
  <c r="B311" i="3"/>
  <c r="C311" i="3" s="1"/>
  <c r="B310" i="3"/>
  <c r="C310" i="3" s="1"/>
  <c r="C309" i="3"/>
  <c r="B309" i="3"/>
  <c r="B308" i="3"/>
  <c r="C308" i="3" s="1"/>
  <c r="B307" i="3"/>
  <c r="C307" i="3" s="1"/>
  <c r="B306" i="3"/>
  <c r="C306" i="3" s="1"/>
  <c r="B305" i="3"/>
  <c r="C305" i="3" s="1"/>
  <c r="B304" i="3"/>
  <c r="C304" i="3" s="1"/>
  <c r="C303" i="3"/>
  <c r="B303" i="3"/>
  <c r="B302" i="3"/>
  <c r="C302" i="3" s="1"/>
  <c r="B301" i="3"/>
  <c r="C301" i="3" s="1"/>
  <c r="B300" i="3"/>
  <c r="C300" i="3" s="1"/>
  <c r="B299" i="3"/>
  <c r="C299" i="3" s="1"/>
  <c r="B298" i="3"/>
  <c r="C298" i="3" s="1"/>
  <c r="C297" i="3"/>
  <c r="B297" i="3"/>
  <c r="B296" i="3"/>
  <c r="C296" i="3" s="1"/>
  <c r="B295" i="3"/>
  <c r="C295" i="3" s="1"/>
  <c r="B294" i="3"/>
  <c r="C294" i="3" s="1"/>
  <c r="B293" i="3"/>
  <c r="C293" i="3" s="1"/>
  <c r="B292" i="3"/>
  <c r="C292" i="3" s="1"/>
  <c r="C291" i="3"/>
  <c r="B291" i="3"/>
  <c r="B290" i="3"/>
  <c r="C290" i="3" s="1"/>
  <c r="B289" i="3"/>
  <c r="C289" i="3" s="1"/>
  <c r="B288" i="3"/>
  <c r="C288" i="3" s="1"/>
  <c r="B287" i="3"/>
  <c r="C287" i="3" s="1"/>
  <c r="B286" i="3"/>
  <c r="C286" i="3" s="1"/>
  <c r="C285" i="3"/>
  <c r="B285" i="3"/>
  <c r="B284" i="3"/>
  <c r="C284" i="3" s="1"/>
  <c r="B283" i="3"/>
  <c r="C283" i="3" s="1"/>
  <c r="B282" i="3"/>
  <c r="C282" i="3" s="1"/>
  <c r="B281" i="3"/>
  <c r="C281" i="3" s="1"/>
  <c r="B280" i="3"/>
  <c r="C280" i="3" s="1"/>
  <c r="C279" i="3"/>
  <c r="B279" i="3"/>
  <c r="B278" i="3"/>
  <c r="C278" i="3" s="1"/>
  <c r="B277" i="3"/>
  <c r="C277" i="3" s="1"/>
  <c r="B276" i="3"/>
  <c r="C276" i="3" s="1"/>
  <c r="B275" i="3"/>
  <c r="C275" i="3" s="1"/>
  <c r="B274" i="3"/>
  <c r="C274" i="3" s="1"/>
  <c r="C273" i="3"/>
  <c r="B273" i="3"/>
  <c r="B272" i="3"/>
  <c r="C272" i="3" s="1"/>
  <c r="B271" i="3"/>
  <c r="C271" i="3" s="1"/>
  <c r="B270" i="3"/>
  <c r="C270" i="3" s="1"/>
  <c r="B269" i="3"/>
  <c r="C269" i="3" s="1"/>
  <c r="B268" i="3"/>
  <c r="C268" i="3" s="1"/>
  <c r="C267" i="3"/>
  <c r="B267" i="3"/>
  <c r="B266" i="3"/>
  <c r="C266" i="3" s="1"/>
  <c r="B265" i="3"/>
  <c r="C265" i="3" s="1"/>
  <c r="B264" i="3"/>
  <c r="C264" i="3" s="1"/>
  <c r="B263" i="3"/>
  <c r="C263" i="3" s="1"/>
  <c r="B262" i="3"/>
  <c r="C262" i="3" s="1"/>
  <c r="C261" i="3"/>
  <c r="B261" i="3"/>
  <c r="B260" i="3"/>
  <c r="C260" i="3" s="1"/>
  <c r="B259" i="3"/>
  <c r="C259" i="3" s="1"/>
  <c r="B258" i="3"/>
  <c r="C258" i="3" s="1"/>
  <c r="B257" i="3"/>
  <c r="C257" i="3" s="1"/>
  <c r="B256" i="3"/>
  <c r="C256" i="3" s="1"/>
  <c r="C255" i="3"/>
  <c r="B255" i="3"/>
  <c r="B254" i="3"/>
  <c r="C254" i="3" s="1"/>
  <c r="B253" i="3"/>
  <c r="C253" i="3" s="1"/>
  <c r="B252" i="3"/>
  <c r="C252" i="3" s="1"/>
  <c r="B251" i="3"/>
  <c r="C251" i="3" s="1"/>
  <c r="B250" i="3"/>
  <c r="C250" i="3" s="1"/>
  <c r="C249" i="3"/>
  <c r="B249" i="3"/>
  <c r="B248" i="3"/>
  <c r="C248" i="3" s="1"/>
  <c r="B247" i="3"/>
  <c r="C247" i="3" s="1"/>
  <c r="B246" i="3"/>
  <c r="C246" i="3" s="1"/>
  <c r="B245" i="3"/>
  <c r="C245" i="3" s="1"/>
  <c r="B244" i="3"/>
  <c r="C244" i="3" s="1"/>
  <c r="C243" i="3"/>
  <c r="B243" i="3"/>
  <c r="B242" i="3"/>
  <c r="C242" i="3" s="1"/>
  <c r="B241" i="3"/>
  <c r="C241" i="3" s="1"/>
  <c r="B240" i="3"/>
  <c r="C240" i="3" s="1"/>
  <c r="B239" i="3"/>
  <c r="C239" i="3" s="1"/>
  <c r="B238" i="3"/>
  <c r="C238" i="3" s="1"/>
  <c r="C237" i="3"/>
  <c r="B237" i="3"/>
  <c r="B236" i="3"/>
  <c r="C236" i="3" s="1"/>
  <c r="B235" i="3"/>
  <c r="C235" i="3" s="1"/>
  <c r="B234" i="3"/>
  <c r="C234" i="3" s="1"/>
  <c r="B233" i="3"/>
  <c r="C233" i="3" s="1"/>
  <c r="B232" i="3"/>
  <c r="C232" i="3" s="1"/>
  <c r="C231" i="3"/>
  <c r="B231" i="3"/>
  <c r="B230" i="3"/>
  <c r="C230" i="3" s="1"/>
  <c r="B229" i="3"/>
  <c r="C229" i="3" s="1"/>
  <c r="B228" i="3"/>
  <c r="C228" i="3" s="1"/>
  <c r="B227" i="3"/>
  <c r="C227" i="3" s="1"/>
  <c r="B226" i="3"/>
  <c r="C226" i="3" s="1"/>
  <c r="C225" i="3"/>
  <c r="B225" i="3"/>
  <c r="B224" i="3"/>
  <c r="C224" i="3" s="1"/>
  <c r="B223" i="3"/>
  <c r="C223" i="3" s="1"/>
  <c r="B222" i="3"/>
  <c r="C222" i="3" s="1"/>
  <c r="B221" i="3"/>
  <c r="C221" i="3" s="1"/>
  <c r="B220" i="3"/>
  <c r="C220" i="3" s="1"/>
  <c r="C219" i="3"/>
  <c r="B219" i="3"/>
  <c r="B218" i="3"/>
  <c r="C218" i="3" s="1"/>
  <c r="B217" i="3"/>
  <c r="C217" i="3" s="1"/>
  <c r="B216" i="3"/>
  <c r="C216" i="3" s="1"/>
  <c r="B215" i="3"/>
  <c r="C215" i="3" s="1"/>
  <c r="B214" i="3"/>
  <c r="C214" i="3" s="1"/>
  <c r="C213" i="3"/>
  <c r="B213" i="3"/>
  <c r="B212" i="3"/>
  <c r="C212" i="3" s="1"/>
  <c r="B211" i="3"/>
  <c r="C211" i="3" s="1"/>
  <c r="B210" i="3"/>
  <c r="C210" i="3" s="1"/>
  <c r="B209" i="3"/>
  <c r="C209" i="3" s="1"/>
  <c r="B208" i="3"/>
  <c r="C208" i="3" s="1"/>
  <c r="C207" i="3"/>
  <c r="B207" i="3"/>
  <c r="B206" i="3"/>
  <c r="C206" i="3" s="1"/>
  <c r="B205" i="3"/>
  <c r="C205" i="3" s="1"/>
  <c r="B204" i="3"/>
  <c r="C204" i="3" s="1"/>
  <c r="B203" i="3"/>
  <c r="C203" i="3" s="1"/>
  <c r="B202" i="3"/>
  <c r="C202" i="3" s="1"/>
  <c r="C201" i="3"/>
  <c r="B201" i="3"/>
  <c r="B200" i="3"/>
  <c r="C200" i="3" s="1"/>
  <c r="B199" i="3"/>
  <c r="C199" i="3" s="1"/>
  <c r="B198" i="3"/>
  <c r="C198" i="3" s="1"/>
  <c r="B197" i="3"/>
  <c r="C197" i="3" s="1"/>
  <c r="B196" i="3"/>
  <c r="C196" i="3" s="1"/>
  <c r="C195" i="3"/>
  <c r="B195" i="3"/>
  <c r="B194" i="3"/>
  <c r="C194" i="3" s="1"/>
  <c r="B193" i="3"/>
  <c r="C193" i="3" s="1"/>
  <c r="B192" i="3"/>
  <c r="C192" i="3" s="1"/>
  <c r="B191" i="3"/>
  <c r="C191" i="3" s="1"/>
  <c r="B190" i="3"/>
  <c r="C190" i="3" s="1"/>
  <c r="C189" i="3"/>
  <c r="B189" i="3"/>
  <c r="B188" i="3"/>
  <c r="C188" i="3" s="1"/>
  <c r="B187" i="3"/>
  <c r="C187" i="3" s="1"/>
  <c r="B186" i="3"/>
  <c r="C186" i="3" s="1"/>
  <c r="B185" i="3"/>
  <c r="C185" i="3" s="1"/>
  <c r="B184" i="3"/>
  <c r="C184" i="3" s="1"/>
  <c r="C183" i="3"/>
  <c r="B183" i="3"/>
  <c r="B182" i="3"/>
  <c r="C182" i="3" s="1"/>
  <c r="B181" i="3"/>
  <c r="C181" i="3" s="1"/>
  <c r="B180" i="3"/>
  <c r="C180" i="3" s="1"/>
  <c r="B179" i="3"/>
  <c r="C179" i="3" s="1"/>
  <c r="B178" i="3"/>
  <c r="C178" i="3" s="1"/>
  <c r="C177" i="3"/>
  <c r="B177" i="3"/>
  <c r="B176" i="3"/>
  <c r="C176" i="3" s="1"/>
  <c r="B175" i="3"/>
  <c r="C175" i="3" s="1"/>
  <c r="B174" i="3"/>
  <c r="C174" i="3" s="1"/>
  <c r="B173" i="3"/>
  <c r="C173" i="3" s="1"/>
  <c r="B172" i="3"/>
  <c r="C172" i="3" s="1"/>
  <c r="C171" i="3"/>
  <c r="B171" i="3"/>
  <c r="B170" i="3"/>
  <c r="C170" i="3" s="1"/>
  <c r="B169" i="3"/>
  <c r="C169" i="3" s="1"/>
  <c r="B168" i="3"/>
  <c r="C168" i="3" s="1"/>
  <c r="B167" i="3"/>
  <c r="C167" i="3" s="1"/>
  <c r="B166" i="3"/>
  <c r="C166" i="3" s="1"/>
  <c r="C165" i="3"/>
  <c r="B165" i="3"/>
  <c r="B164" i="3"/>
  <c r="C164" i="3" s="1"/>
  <c r="B163" i="3"/>
  <c r="C163" i="3" s="1"/>
  <c r="B162" i="3"/>
  <c r="C162" i="3" s="1"/>
  <c r="B161" i="3"/>
  <c r="C161" i="3" s="1"/>
  <c r="B160" i="3"/>
  <c r="C160" i="3" s="1"/>
  <c r="C159" i="3"/>
  <c r="B159" i="3"/>
  <c r="B158" i="3"/>
  <c r="C158" i="3" s="1"/>
  <c r="B157" i="3"/>
  <c r="C157" i="3" s="1"/>
  <c r="B156" i="3"/>
  <c r="C156" i="3" s="1"/>
  <c r="B155" i="3"/>
  <c r="C155" i="3" s="1"/>
  <c r="B154" i="3"/>
  <c r="C154" i="3" s="1"/>
  <c r="C153" i="3"/>
  <c r="B153" i="3"/>
  <c r="B152" i="3"/>
  <c r="C152" i="3" s="1"/>
  <c r="B151" i="3"/>
  <c r="C151" i="3" s="1"/>
  <c r="B150" i="3"/>
  <c r="C150" i="3" s="1"/>
  <c r="B149" i="3"/>
  <c r="C149" i="3" s="1"/>
  <c r="B148" i="3"/>
  <c r="C148" i="3" s="1"/>
  <c r="C147" i="3"/>
  <c r="B147" i="3"/>
  <c r="B146" i="3"/>
  <c r="C146" i="3" s="1"/>
  <c r="B145" i="3"/>
  <c r="C145" i="3" s="1"/>
  <c r="B144" i="3"/>
  <c r="C144" i="3" s="1"/>
  <c r="B143" i="3"/>
  <c r="C143" i="3" s="1"/>
  <c r="B142" i="3"/>
  <c r="C142" i="3" s="1"/>
  <c r="C141" i="3"/>
  <c r="B141" i="3"/>
  <c r="B140" i="3"/>
  <c r="C140" i="3" s="1"/>
  <c r="B139" i="3"/>
  <c r="C139" i="3" s="1"/>
  <c r="B138" i="3"/>
  <c r="C138" i="3" s="1"/>
  <c r="B137" i="3"/>
  <c r="C137" i="3" s="1"/>
  <c r="B136" i="3"/>
  <c r="C136" i="3" s="1"/>
  <c r="C135" i="3"/>
  <c r="B135" i="3"/>
  <c r="B134" i="3"/>
  <c r="C134" i="3" s="1"/>
  <c r="B133" i="3"/>
  <c r="C133" i="3" s="1"/>
  <c r="B132" i="3"/>
  <c r="C132" i="3" s="1"/>
  <c r="B131" i="3"/>
  <c r="C131" i="3" s="1"/>
  <c r="B130" i="3"/>
  <c r="C130" i="3" s="1"/>
  <c r="C129" i="3"/>
  <c r="B129" i="3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778" i="4"/>
  <c r="C778" i="4" s="1"/>
  <c r="B777" i="4"/>
  <c r="C777" i="4" s="1"/>
  <c r="B776" i="4"/>
  <c r="C776" i="4" s="1"/>
  <c r="B775" i="4"/>
  <c r="C775" i="4" s="1"/>
  <c r="B774" i="4"/>
  <c r="C774" i="4" s="1"/>
  <c r="C773" i="4"/>
  <c r="B773" i="4"/>
  <c r="B772" i="4"/>
  <c r="C772" i="4" s="1"/>
  <c r="B771" i="4"/>
  <c r="C771" i="4" s="1"/>
  <c r="B770" i="4"/>
  <c r="C770" i="4" s="1"/>
  <c r="B769" i="4"/>
  <c r="C769" i="4" s="1"/>
  <c r="B768" i="4"/>
  <c r="C768" i="4" s="1"/>
  <c r="C767" i="4"/>
  <c r="B767" i="4"/>
  <c r="B766" i="4"/>
  <c r="C766" i="4" s="1"/>
  <c r="B765" i="4"/>
  <c r="C765" i="4" s="1"/>
  <c r="B764" i="4"/>
  <c r="C764" i="4" s="1"/>
  <c r="B763" i="4"/>
  <c r="C763" i="4" s="1"/>
  <c r="B762" i="4"/>
  <c r="C762" i="4" s="1"/>
  <c r="C761" i="4"/>
  <c r="B761" i="4"/>
  <c r="B760" i="4"/>
  <c r="C760" i="4" s="1"/>
  <c r="B759" i="4"/>
  <c r="C759" i="4" s="1"/>
  <c r="B758" i="4"/>
  <c r="C758" i="4" s="1"/>
  <c r="B757" i="4"/>
  <c r="C757" i="4" s="1"/>
  <c r="B756" i="4"/>
  <c r="C756" i="4" s="1"/>
  <c r="C755" i="4"/>
  <c r="B755" i="4"/>
  <c r="B754" i="4"/>
  <c r="C754" i="4" s="1"/>
  <c r="B753" i="4"/>
  <c r="C753" i="4" s="1"/>
  <c r="B752" i="4"/>
  <c r="C752" i="4" s="1"/>
  <c r="B751" i="4"/>
  <c r="C751" i="4" s="1"/>
  <c r="B750" i="4"/>
  <c r="C750" i="4" s="1"/>
  <c r="C749" i="4"/>
  <c r="B749" i="4"/>
  <c r="B748" i="4"/>
  <c r="C748" i="4" s="1"/>
  <c r="B747" i="4"/>
  <c r="C747" i="4" s="1"/>
  <c r="B746" i="4"/>
  <c r="C746" i="4" s="1"/>
  <c r="B745" i="4"/>
  <c r="C745" i="4" s="1"/>
  <c r="B744" i="4"/>
  <c r="C744" i="4" s="1"/>
  <c r="C743" i="4"/>
  <c r="B743" i="4"/>
  <c r="B742" i="4"/>
  <c r="C742" i="4" s="1"/>
  <c r="B741" i="4"/>
  <c r="C741" i="4" s="1"/>
  <c r="B740" i="4"/>
  <c r="C740" i="4" s="1"/>
  <c r="B739" i="4"/>
  <c r="C739" i="4" s="1"/>
  <c r="B738" i="4"/>
  <c r="C738" i="4" s="1"/>
  <c r="C737" i="4"/>
  <c r="B737" i="4"/>
  <c r="B736" i="4"/>
  <c r="C736" i="4" s="1"/>
  <c r="B735" i="4"/>
  <c r="C735" i="4" s="1"/>
  <c r="B734" i="4"/>
  <c r="C734" i="4" s="1"/>
  <c r="B733" i="4"/>
  <c r="C733" i="4" s="1"/>
  <c r="B732" i="4"/>
  <c r="C732" i="4" s="1"/>
  <c r="C731" i="4"/>
  <c r="B731" i="4"/>
  <c r="B730" i="4"/>
  <c r="C730" i="4" s="1"/>
  <c r="B729" i="4"/>
  <c r="C729" i="4" s="1"/>
  <c r="B728" i="4"/>
  <c r="C728" i="4" s="1"/>
  <c r="B727" i="4"/>
  <c r="C727" i="4" s="1"/>
  <c r="B726" i="4"/>
  <c r="C726" i="4" s="1"/>
  <c r="C725" i="4"/>
  <c r="B725" i="4"/>
  <c r="B724" i="4"/>
  <c r="C724" i="4" s="1"/>
  <c r="B723" i="4"/>
  <c r="C723" i="4" s="1"/>
  <c r="B722" i="4"/>
  <c r="C722" i="4" s="1"/>
  <c r="B721" i="4"/>
  <c r="C721" i="4" s="1"/>
  <c r="B720" i="4"/>
  <c r="C720" i="4" s="1"/>
  <c r="C719" i="4"/>
  <c r="B719" i="4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C707" i="4"/>
  <c r="B707" i="4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C671" i="4"/>
  <c r="B671" i="4"/>
  <c r="B670" i="4"/>
  <c r="C670" i="4" s="1"/>
  <c r="B669" i="4"/>
  <c r="C669" i="4" s="1"/>
  <c r="B668" i="4"/>
  <c r="C668" i="4" s="1"/>
  <c r="B667" i="4"/>
  <c r="C667" i="4" s="1"/>
  <c r="B666" i="4"/>
  <c r="C666" i="4" s="1"/>
  <c r="C665" i="4"/>
  <c r="B665" i="4"/>
  <c r="B664" i="4"/>
  <c r="C664" i="4" s="1"/>
  <c r="B663" i="4"/>
  <c r="C663" i="4" s="1"/>
  <c r="B662" i="4"/>
  <c r="C662" i="4" s="1"/>
  <c r="B661" i="4"/>
  <c r="C661" i="4" s="1"/>
  <c r="B660" i="4"/>
  <c r="C660" i="4" s="1"/>
  <c r="C659" i="4"/>
  <c r="B659" i="4"/>
  <c r="B658" i="4"/>
  <c r="C658" i="4" s="1"/>
  <c r="B657" i="4"/>
  <c r="C657" i="4" s="1"/>
  <c r="B656" i="4"/>
  <c r="C656" i="4" s="1"/>
  <c r="B655" i="4"/>
  <c r="C655" i="4" s="1"/>
  <c r="B654" i="4"/>
  <c r="C654" i="4" s="1"/>
  <c r="C653" i="4"/>
  <c r="B653" i="4"/>
  <c r="B652" i="4"/>
  <c r="C652" i="4" s="1"/>
  <c r="B651" i="4"/>
  <c r="C651" i="4" s="1"/>
  <c r="B650" i="4"/>
  <c r="C650" i="4" s="1"/>
  <c r="B649" i="4"/>
  <c r="C649" i="4" s="1"/>
  <c r="B648" i="4"/>
  <c r="C648" i="4" s="1"/>
  <c r="C647" i="4"/>
  <c r="B647" i="4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C635" i="4"/>
  <c r="B635" i="4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C599" i="4"/>
  <c r="B599" i="4"/>
  <c r="B598" i="4"/>
  <c r="C598" i="4" s="1"/>
  <c r="B597" i="4"/>
  <c r="C597" i="4" s="1"/>
  <c r="B596" i="4"/>
  <c r="C596" i="4" s="1"/>
  <c r="B595" i="4"/>
  <c r="C595" i="4" s="1"/>
  <c r="B594" i="4"/>
  <c r="C594" i="4" s="1"/>
  <c r="C593" i="4"/>
  <c r="B593" i="4"/>
  <c r="B592" i="4"/>
  <c r="C592" i="4" s="1"/>
  <c r="B591" i="4"/>
  <c r="C591" i="4" s="1"/>
  <c r="B590" i="4"/>
  <c r="C590" i="4" s="1"/>
  <c r="B589" i="4"/>
  <c r="C589" i="4" s="1"/>
  <c r="B588" i="4"/>
  <c r="C588" i="4" s="1"/>
  <c r="C587" i="4"/>
  <c r="B587" i="4"/>
  <c r="B586" i="4"/>
  <c r="C586" i="4" s="1"/>
  <c r="B585" i="4"/>
  <c r="C585" i="4" s="1"/>
  <c r="B584" i="4"/>
  <c r="C584" i="4" s="1"/>
  <c r="B583" i="4"/>
  <c r="C583" i="4" s="1"/>
  <c r="B582" i="4"/>
  <c r="C582" i="4" s="1"/>
  <c r="C581" i="4"/>
  <c r="B581" i="4"/>
  <c r="B580" i="4"/>
  <c r="C580" i="4" s="1"/>
  <c r="B579" i="4"/>
  <c r="C579" i="4" s="1"/>
  <c r="B578" i="4"/>
  <c r="C578" i="4" s="1"/>
  <c r="B577" i="4"/>
  <c r="C577" i="4" s="1"/>
  <c r="B576" i="4"/>
  <c r="C576" i="4" s="1"/>
  <c r="C575" i="4"/>
  <c r="B575" i="4"/>
  <c r="B574" i="4"/>
  <c r="C574" i="4" s="1"/>
  <c r="B573" i="4"/>
  <c r="C573" i="4" s="1"/>
  <c r="B572" i="4"/>
  <c r="C572" i="4" s="1"/>
  <c r="B571" i="4"/>
  <c r="C571" i="4" s="1"/>
  <c r="B570" i="4"/>
  <c r="C570" i="4" s="1"/>
  <c r="C569" i="4"/>
  <c r="B569" i="4"/>
  <c r="B568" i="4"/>
  <c r="C568" i="4" s="1"/>
  <c r="B567" i="4"/>
  <c r="C567" i="4" s="1"/>
  <c r="B566" i="4"/>
  <c r="C566" i="4" s="1"/>
  <c r="B565" i="4"/>
  <c r="C565" i="4" s="1"/>
  <c r="B564" i="4"/>
  <c r="C564" i="4" s="1"/>
  <c r="C563" i="4"/>
  <c r="B563" i="4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C527" i="4"/>
  <c r="B527" i="4"/>
  <c r="B526" i="4"/>
  <c r="C526" i="4" s="1"/>
  <c r="B525" i="4"/>
  <c r="C525" i="4" s="1"/>
  <c r="B524" i="4"/>
  <c r="C524" i="4" s="1"/>
  <c r="B523" i="4"/>
  <c r="C523" i="4" s="1"/>
  <c r="B522" i="4"/>
  <c r="C522" i="4" s="1"/>
  <c r="C521" i="4"/>
  <c r="B521" i="4"/>
  <c r="B520" i="4"/>
  <c r="C520" i="4" s="1"/>
  <c r="B519" i="4"/>
  <c r="C519" i="4" s="1"/>
  <c r="B518" i="4"/>
  <c r="C518" i="4" s="1"/>
  <c r="B517" i="4"/>
  <c r="C517" i="4" s="1"/>
  <c r="B516" i="4"/>
  <c r="C516" i="4" s="1"/>
  <c r="C515" i="4"/>
  <c r="B515" i="4"/>
  <c r="B514" i="4"/>
  <c r="C514" i="4" s="1"/>
  <c r="B513" i="4"/>
  <c r="C513" i="4" s="1"/>
  <c r="B512" i="4"/>
  <c r="C512" i="4" s="1"/>
  <c r="B511" i="4"/>
  <c r="C511" i="4" s="1"/>
  <c r="B510" i="4"/>
  <c r="C510" i="4" s="1"/>
  <c r="C509" i="4"/>
  <c r="B509" i="4"/>
  <c r="B508" i="4"/>
  <c r="C508" i="4" s="1"/>
  <c r="B507" i="4"/>
  <c r="C507" i="4" s="1"/>
  <c r="B506" i="4"/>
  <c r="C506" i="4" s="1"/>
  <c r="B505" i="4"/>
  <c r="C505" i="4" s="1"/>
  <c r="B504" i="4"/>
  <c r="C504" i="4" s="1"/>
  <c r="C503" i="4"/>
  <c r="B503" i="4"/>
  <c r="B502" i="4"/>
  <c r="C502" i="4" s="1"/>
  <c r="B501" i="4"/>
  <c r="C501" i="4" s="1"/>
  <c r="B500" i="4"/>
  <c r="C500" i="4" s="1"/>
  <c r="B499" i="4"/>
  <c r="C499" i="4" s="1"/>
  <c r="B498" i="4"/>
  <c r="C498" i="4" s="1"/>
  <c r="C497" i="4"/>
  <c r="B497" i="4"/>
  <c r="B496" i="4"/>
  <c r="C496" i="4" s="1"/>
  <c r="B495" i="4"/>
  <c r="C495" i="4" s="1"/>
  <c r="B494" i="4"/>
  <c r="C494" i="4" s="1"/>
  <c r="B493" i="4"/>
  <c r="C493" i="4" s="1"/>
  <c r="B492" i="4"/>
  <c r="C492" i="4" s="1"/>
  <c r="C491" i="4"/>
  <c r="B491" i="4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C455" i="4"/>
  <c r="B455" i="4"/>
  <c r="B454" i="4"/>
  <c r="C454" i="4" s="1"/>
  <c r="B453" i="4"/>
  <c r="C453" i="4" s="1"/>
  <c r="B452" i="4"/>
  <c r="C452" i="4" s="1"/>
  <c r="B451" i="4"/>
  <c r="C451" i="4" s="1"/>
  <c r="B450" i="4"/>
  <c r="C450" i="4" s="1"/>
  <c r="C449" i="4"/>
  <c r="B449" i="4"/>
  <c r="B448" i="4"/>
  <c r="C448" i="4" s="1"/>
  <c r="B447" i="4"/>
  <c r="C447" i="4" s="1"/>
  <c r="B446" i="4"/>
  <c r="C446" i="4" s="1"/>
  <c r="B445" i="4"/>
  <c r="C445" i="4" s="1"/>
  <c r="B444" i="4"/>
  <c r="C444" i="4" s="1"/>
  <c r="C443" i="4"/>
  <c r="B443" i="4"/>
  <c r="B442" i="4"/>
  <c r="C442" i="4" s="1"/>
  <c r="B441" i="4"/>
  <c r="C441" i="4" s="1"/>
  <c r="B440" i="4"/>
  <c r="C440" i="4" s="1"/>
  <c r="B439" i="4"/>
  <c r="C439" i="4" s="1"/>
  <c r="B438" i="4"/>
  <c r="C438" i="4" s="1"/>
  <c r="C437" i="4"/>
  <c r="B437" i="4"/>
  <c r="B436" i="4"/>
  <c r="C436" i="4" s="1"/>
  <c r="B435" i="4"/>
  <c r="C435" i="4" s="1"/>
  <c r="B434" i="4"/>
  <c r="C434" i="4" s="1"/>
  <c r="B433" i="4"/>
  <c r="C433" i="4" s="1"/>
  <c r="B432" i="4"/>
  <c r="C432" i="4" s="1"/>
  <c r="C431" i="4"/>
  <c r="B431" i="4"/>
  <c r="B430" i="4"/>
  <c r="C430" i="4" s="1"/>
  <c r="B429" i="4"/>
  <c r="C429" i="4" s="1"/>
  <c r="B428" i="4"/>
  <c r="C428" i="4" s="1"/>
  <c r="B427" i="4"/>
  <c r="C427" i="4" s="1"/>
  <c r="B426" i="4"/>
  <c r="C426" i="4" s="1"/>
  <c r="C425" i="4"/>
  <c r="B425" i="4"/>
  <c r="B424" i="4"/>
  <c r="C424" i="4" s="1"/>
  <c r="B423" i="4"/>
  <c r="C423" i="4" s="1"/>
  <c r="B422" i="4"/>
  <c r="C422" i="4" s="1"/>
  <c r="B421" i="4"/>
  <c r="C421" i="4" s="1"/>
  <c r="B420" i="4"/>
  <c r="C420" i="4" s="1"/>
  <c r="C419" i="4"/>
  <c r="B419" i="4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C383" i="4"/>
  <c r="B383" i="4"/>
  <c r="B382" i="4"/>
  <c r="C382" i="4" s="1"/>
  <c r="B381" i="4"/>
  <c r="C381" i="4" s="1"/>
  <c r="C380" i="4"/>
  <c r="B380" i="4"/>
  <c r="B379" i="4"/>
  <c r="C379" i="4" s="1"/>
  <c r="C378" i="4"/>
  <c r="B378" i="4"/>
  <c r="C377" i="4"/>
  <c r="B377" i="4"/>
  <c r="B376" i="4"/>
  <c r="C376" i="4" s="1"/>
  <c r="B375" i="4"/>
  <c r="C375" i="4" s="1"/>
  <c r="B374" i="4"/>
  <c r="C374" i="4" s="1"/>
  <c r="B373" i="4"/>
  <c r="C373" i="4" s="1"/>
  <c r="C372" i="4"/>
  <c r="B372" i="4"/>
  <c r="C371" i="4"/>
  <c r="B371" i="4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C362" i="4"/>
  <c r="B362" i="4"/>
  <c r="B361" i="4"/>
  <c r="C361" i="4" s="1"/>
  <c r="B360" i="4"/>
  <c r="C360" i="4" s="1"/>
  <c r="C359" i="4"/>
  <c r="B359" i="4"/>
  <c r="B358" i="4"/>
  <c r="C358" i="4" s="1"/>
  <c r="B357" i="4"/>
  <c r="C357" i="4" s="1"/>
  <c r="C356" i="4"/>
  <c r="B356" i="4"/>
  <c r="B355" i="4"/>
  <c r="C355" i="4" s="1"/>
  <c r="C354" i="4"/>
  <c r="B354" i="4"/>
  <c r="C353" i="4"/>
  <c r="B353" i="4"/>
  <c r="B352" i="4"/>
  <c r="C352" i="4" s="1"/>
  <c r="B351" i="4"/>
  <c r="C351" i="4" s="1"/>
  <c r="B350" i="4"/>
  <c r="C350" i="4" s="1"/>
  <c r="B349" i="4"/>
  <c r="C349" i="4" s="1"/>
  <c r="C348" i="4"/>
  <c r="B348" i="4"/>
  <c r="C347" i="4"/>
  <c r="B347" i="4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C338" i="4"/>
  <c r="B338" i="4"/>
  <c r="B337" i="4"/>
  <c r="C337" i="4" s="1"/>
  <c r="B336" i="4"/>
  <c r="C336" i="4" s="1"/>
  <c r="C335" i="4"/>
  <c r="B335" i="4"/>
  <c r="B334" i="4"/>
  <c r="C334" i="4" s="1"/>
  <c r="B333" i="4"/>
  <c r="C333" i="4" s="1"/>
  <c r="B332" i="4"/>
  <c r="C332" i="4" s="1"/>
  <c r="B331" i="4"/>
  <c r="C331" i="4" s="1"/>
  <c r="C330" i="4"/>
  <c r="B330" i="4"/>
  <c r="C329" i="4"/>
  <c r="B329" i="4"/>
  <c r="B328" i="4"/>
  <c r="C328" i="4" s="1"/>
  <c r="B327" i="4"/>
  <c r="C327" i="4" s="1"/>
  <c r="B326" i="4"/>
  <c r="C326" i="4" s="1"/>
  <c r="B325" i="4"/>
  <c r="C325" i="4" s="1"/>
  <c r="B324" i="4"/>
  <c r="C324" i="4" s="1"/>
  <c r="C323" i="4"/>
  <c r="B323" i="4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C314" i="4"/>
  <c r="B314" i="4"/>
  <c r="B313" i="4"/>
  <c r="C313" i="4" s="1"/>
  <c r="B312" i="4"/>
  <c r="C312" i="4" s="1"/>
  <c r="C311" i="4"/>
  <c r="B311" i="4"/>
  <c r="B310" i="4"/>
  <c r="C310" i="4" s="1"/>
  <c r="B309" i="4"/>
  <c r="C309" i="4" s="1"/>
  <c r="B308" i="4"/>
  <c r="C308" i="4" s="1"/>
  <c r="B307" i="4"/>
  <c r="C307" i="4" s="1"/>
  <c r="B306" i="4"/>
  <c r="C306" i="4" s="1"/>
  <c r="C305" i="4"/>
  <c r="B305" i="4"/>
  <c r="B304" i="4"/>
  <c r="C304" i="4" s="1"/>
  <c r="B303" i="4"/>
  <c r="C303" i="4" s="1"/>
  <c r="B302" i="4"/>
  <c r="C302" i="4" s="1"/>
  <c r="B301" i="4"/>
  <c r="C301" i="4" s="1"/>
  <c r="B300" i="4"/>
  <c r="C300" i="4" s="1"/>
  <c r="C299" i="4"/>
  <c r="B299" i="4"/>
  <c r="B298" i="4"/>
  <c r="C298" i="4" s="1"/>
  <c r="B297" i="4"/>
  <c r="C297" i="4" s="1"/>
  <c r="B296" i="4"/>
  <c r="C296" i="4" s="1"/>
  <c r="B295" i="4"/>
  <c r="C295" i="4" s="1"/>
  <c r="B294" i="4"/>
  <c r="C294" i="4" s="1"/>
  <c r="C293" i="4"/>
  <c r="B293" i="4"/>
  <c r="B292" i="4"/>
  <c r="C292" i="4" s="1"/>
  <c r="B291" i="4"/>
  <c r="C291" i="4" s="1"/>
  <c r="B290" i="4"/>
  <c r="C290" i="4" s="1"/>
  <c r="B289" i="4"/>
  <c r="C289" i="4" s="1"/>
  <c r="B288" i="4"/>
  <c r="C288" i="4" s="1"/>
  <c r="C287" i="4"/>
  <c r="B287" i="4"/>
  <c r="B286" i="4"/>
  <c r="C286" i="4" s="1"/>
  <c r="B285" i="4"/>
  <c r="C285" i="4" s="1"/>
  <c r="B284" i="4"/>
  <c r="C284" i="4" s="1"/>
  <c r="B283" i="4"/>
  <c r="C283" i="4" s="1"/>
  <c r="B282" i="4"/>
  <c r="C282" i="4" s="1"/>
  <c r="C281" i="4"/>
  <c r="B281" i="4"/>
  <c r="B280" i="4"/>
  <c r="C280" i="4" s="1"/>
  <c r="B279" i="4"/>
  <c r="C279" i="4" s="1"/>
  <c r="B278" i="4"/>
  <c r="C278" i="4" s="1"/>
  <c r="C277" i="4"/>
  <c r="B277" i="4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C270" i="4"/>
  <c r="B270" i="4"/>
  <c r="B269" i="4"/>
  <c r="C269" i="4" s="1"/>
  <c r="B268" i="4"/>
  <c r="C268" i="4" s="1"/>
  <c r="C267" i="4"/>
  <c r="B267" i="4"/>
  <c r="B266" i="4"/>
  <c r="C266" i="4" s="1"/>
  <c r="B265" i="4"/>
  <c r="C265" i="4" s="1"/>
  <c r="C264" i="4"/>
  <c r="B264" i="4"/>
  <c r="B263" i="4"/>
  <c r="C263" i="4" s="1"/>
  <c r="B262" i="4"/>
  <c r="C262" i="4" s="1"/>
  <c r="C261" i="4"/>
  <c r="B261" i="4"/>
  <c r="B260" i="4"/>
  <c r="C260" i="4" s="1"/>
  <c r="B259" i="4"/>
  <c r="C259" i="4" s="1"/>
  <c r="C258" i="4"/>
  <c r="B258" i="4"/>
  <c r="B257" i="4"/>
  <c r="C257" i="4" s="1"/>
  <c r="B256" i="4"/>
  <c r="C256" i="4" s="1"/>
  <c r="C255" i="4"/>
  <c r="B255" i="4"/>
  <c r="B254" i="4"/>
  <c r="C254" i="4" s="1"/>
  <c r="B253" i="4"/>
  <c r="C253" i="4" s="1"/>
  <c r="C252" i="4"/>
  <c r="B252" i="4"/>
  <c r="B251" i="4"/>
  <c r="C251" i="4" s="1"/>
  <c r="B250" i="4"/>
  <c r="C250" i="4" s="1"/>
  <c r="C249" i="4"/>
  <c r="B249" i="4"/>
  <c r="B248" i="4"/>
  <c r="C248" i="4" s="1"/>
  <c r="B247" i="4"/>
  <c r="C247" i="4" s="1"/>
  <c r="B246" i="4"/>
  <c r="C246" i="4" s="1"/>
  <c r="B245" i="4"/>
  <c r="C245" i="4" s="1"/>
  <c r="B244" i="4"/>
  <c r="C244" i="4" s="1"/>
  <c r="C243" i="4"/>
  <c r="B243" i="4"/>
  <c r="B242" i="4"/>
  <c r="C242" i="4" s="1"/>
  <c r="B241" i="4"/>
  <c r="C241" i="4" s="1"/>
  <c r="B240" i="4"/>
  <c r="C240" i="4" s="1"/>
  <c r="B239" i="4"/>
  <c r="C239" i="4" s="1"/>
  <c r="B238" i="4"/>
  <c r="C238" i="4" s="1"/>
  <c r="C237" i="4"/>
  <c r="B237" i="4"/>
  <c r="B236" i="4"/>
  <c r="C236" i="4" s="1"/>
  <c r="B235" i="4"/>
  <c r="C235" i="4" s="1"/>
  <c r="B234" i="4"/>
  <c r="C234" i="4" s="1"/>
  <c r="B233" i="4"/>
  <c r="C233" i="4" s="1"/>
  <c r="B232" i="4"/>
  <c r="C232" i="4" s="1"/>
  <c r="C231" i="4"/>
  <c r="B231" i="4"/>
  <c r="B230" i="4"/>
  <c r="C230" i="4" s="1"/>
  <c r="B229" i="4"/>
  <c r="C229" i="4" s="1"/>
  <c r="B228" i="4"/>
  <c r="C228" i="4" s="1"/>
  <c r="B227" i="4"/>
  <c r="C227" i="4" s="1"/>
  <c r="B226" i="4"/>
  <c r="C226" i="4" s="1"/>
  <c r="C225" i="4"/>
  <c r="B225" i="4"/>
  <c r="B224" i="4"/>
  <c r="C224" i="4" s="1"/>
  <c r="B223" i="4"/>
  <c r="C223" i="4" s="1"/>
  <c r="B222" i="4"/>
  <c r="C222" i="4" s="1"/>
  <c r="B221" i="4"/>
  <c r="C221" i="4" s="1"/>
  <c r="B220" i="4"/>
  <c r="C220" i="4" s="1"/>
  <c r="C219" i="4"/>
  <c r="B219" i="4"/>
  <c r="B218" i="4"/>
  <c r="C218" i="4" s="1"/>
  <c r="B217" i="4"/>
  <c r="C217" i="4" s="1"/>
  <c r="B216" i="4"/>
  <c r="C216" i="4" s="1"/>
  <c r="B215" i="4"/>
  <c r="C215" i="4" s="1"/>
  <c r="B214" i="4"/>
  <c r="C214" i="4" s="1"/>
  <c r="C213" i="4"/>
  <c r="B213" i="4"/>
  <c r="B212" i="4"/>
  <c r="C212" i="4" s="1"/>
  <c r="B211" i="4"/>
  <c r="C211" i="4" s="1"/>
  <c r="B210" i="4"/>
  <c r="C210" i="4" s="1"/>
  <c r="B209" i="4"/>
  <c r="C209" i="4" s="1"/>
  <c r="B208" i="4"/>
  <c r="C208" i="4" s="1"/>
  <c r="C207" i="4"/>
  <c r="B207" i="4"/>
  <c r="B206" i="4"/>
  <c r="C206" i="4" s="1"/>
  <c r="B205" i="4"/>
  <c r="C205" i="4" s="1"/>
  <c r="B204" i="4"/>
  <c r="C204" i="4" s="1"/>
  <c r="B203" i="4"/>
  <c r="C203" i="4" s="1"/>
  <c r="B202" i="4"/>
  <c r="C202" i="4" s="1"/>
  <c r="C201" i="4"/>
  <c r="B201" i="4"/>
  <c r="B200" i="4"/>
  <c r="C200" i="4" s="1"/>
  <c r="B199" i="4"/>
  <c r="C199" i="4" s="1"/>
  <c r="B198" i="4"/>
  <c r="C198" i="4" s="1"/>
  <c r="B197" i="4"/>
  <c r="C197" i="4" s="1"/>
  <c r="B196" i="4"/>
  <c r="C196" i="4" s="1"/>
  <c r="C195" i="4"/>
  <c r="B195" i="4"/>
  <c r="B194" i="4"/>
  <c r="C194" i="4" s="1"/>
  <c r="B193" i="4"/>
  <c r="C193" i="4" s="1"/>
  <c r="B192" i="4"/>
  <c r="C192" i="4" s="1"/>
  <c r="B191" i="4"/>
  <c r="C191" i="4" s="1"/>
  <c r="B190" i="4"/>
  <c r="C190" i="4" s="1"/>
  <c r="C189" i="4"/>
  <c r="B189" i="4"/>
  <c r="B188" i="4"/>
  <c r="C188" i="4" s="1"/>
  <c r="B187" i="4"/>
  <c r="C187" i="4" s="1"/>
  <c r="B186" i="4"/>
  <c r="C186" i="4" s="1"/>
  <c r="B185" i="4"/>
  <c r="C185" i="4" s="1"/>
  <c r="B184" i="4"/>
  <c r="C184" i="4" s="1"/>
  <c r="C183" i="4"/>
  <c r="B183" i="4"/>
  <c r="B182" i="4"/>
  <c r="C182" i="4" s="1"/>
  <c r="B181" i="4"/>
  <c r="C181" i="4" s="1"/>
  <c r="B180" i="4"/>
  <c r="C180" i="4" s="1"/>
  <c r="B179" i="4"/>
  <c r="C179" i="4" s="1"/>
  <c r="B178" i="4"/>
  <c r="C178" i="4" s="1"/>
  <c r="C177" i="4"/>
  <c r="B177" i="4"/>
  <c r="B176" i="4"/>
  <c r="C176" i="4" s="1"/>
  <c r="B175" i="4"/>
  <c r="C175" i="4" s="1"/>
  <c r="B174" i="4"/>
  <c r="C174" i="4" s="1"/>
  <c r="B173" i="4"/>
  <c r="C173" i="4" s="1"/>
  <c r="B172" i="4"/>
  <c r="C172" i="4" s="1"/>
  <c r="C171" i="4"/>
  <c r="B171" i="4"/>
  <c r="B170" i="4"/>
  <c r="C170" i="4" s="1"/>
  <c r="B169" i="4"/>
  <c r="C169" i="4" s="1"/>
  <c r="B168" i="4"/>
  <c r="C168" i="4" s="1"/>
  <c r="B167" i="4"/>
  <c r="C167" i="4" s="1"/>
  <c r="B166" i="4"/>
  <c r="C166" i="4" s="1"/>
  <c r="C165" i="4"/>
  <c r="B165" i="4"/>
  <c r="B164" i="4"/>
  <c r="C164" i="4" s="1"/>
  <c r="B163" i="4"/>
  <c r="C163" i="4" s="1"/>
  <c r="B162" i="4"/>
  <c r="C162" i="4" s="1"/>
  <c r="B161" i="4"/>
  <c r="C161" i="4" s="1"/>
  <c r="B160" i="4"/>
  <c r="C160" i="4" s="1"/>
  <c r="C159" i="4"/>
  <c r="B159" i="4"/>
  <c r="B158" i="4"/>
  <c r="C158" i="4" s="1"/>
  <c r="B157" i="4"/>
  <c r="C157" i="4" s="1"/>
  <c r="B156" i="4"/>
  <c r="C156" i="4" s="1"/>
  <c r="B155" i="4"/>
  <c r="C155" i="4" s="1"/>
  <c r="B154" i="4"/>
  <c r="C154" i="4" s="1"/>
  <c r="C153" i="4"/>
  <c r="B153" i="4"/>
  <c r="B152" i="4"/>
  <c r="C152" i="4" s="1"/>
  <c r="B151" i="4"/>
  <c r="C151" i="4" s="1"/>
  <c r="B150" i="4"/>
  <c r="C150" i="4" s="1"/>
  <c r="B149" i="4"/>
  <c r="C149" i="4" s="1"/>
  <c r="B148" i="4"/>
  <c r="C148" i="4" s="1"/>
  <c r="C147" i="4"/>
  <c r="B147" i="4"/>
  <c r="B146" i="4"/>
  <c r="C146" i="4" s="1"/>
  <c r="B145" i="4"/>
  <c r="C145" i="4" s="1"/>
  <c r="B144" i="4"/>
  <c r="C144" i="4" s="1"/>
  <c r="B143" i="4"/>
  <c r="C143" i="4" s="1"/>
  <c r="B142" i="4"/>
  <c r="C142" i="4" s="1"/>
  <c r="C141" i="4"/>
  <c r="B141" i="4"/>
  <c r="B140" i="4"/>
  <c r="C140" i="4" s="1"/>
  <c r="B139" i="4"/>
  <c r="C139" i="4" s="1"/>
  <c r="B138" i="4"/>
  <c r="C138" i="4" s="1"/>
  <c r="B137" i="4"/>
  <c r="C137" i="4" s="1"/>
  <c r="B136" i="4"/>
  <c r="C136" i="4" s="1"/>
  <c r="C135" i="4"/>
  <c r="B135" i="4"/>
  <c r="B134" i="4"/>
  <c r="C134" i="4" s="1"/>
  <c r="B133" i="4"/>
  <c r="C133" i="4" s="1"/>
  <c r="B132" i="4"/>
  <c r="C132" i="4" s="1"/>
  <c r="B131" i="4"/>
  <c r="C131" i="4" s="1"/>
  <c r="B130" i="4"/>
  <c r="C130" i="4" s="1"/>
  <c r="C129" i="4"/>
  <c r="B129" i="4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770" i="6"/>
  <c r="C770" i="6" s="1"/>
  <c r="B769" i="6"/>
  <c r="C769" i="6" s="1"/>
  <c r="B768" i="6"/>
  <c r="C768" i="6" s="1"/>
  <c r="B767" i="6"/>
  <c r="C767" i="6" s="1"/>
  <c r="B766" i="6"/>
  <c r="C766" i="6" s="1"/>
  <c r="C765" i="6"/>
  <c r="B765" i="6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C729" i="6"/>
  <c r="B729" i="6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C717" i="6"/>
  <c r="B717" i="6"/>
  <c r="B716" i="6"/>
  <c r="C716" i="6" s="1"/>
  <c r="B715" i="6"/>
  <c r="C715" i="6" s="1"/>
  <c r="B714" i="6"/>
  <c r="C714" i="6" s="1"/>
  <c r="B713" i="6"/>
  <c r="C713" i="6" s="1"/>
  <c r="B712" i="6"/>
  <c r="C712" i="6" s="1"/>
  <c r="C711" i="6"/>
  <c r="B711" i="6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C699" i="6"/>
  <c r="B699" i="6"/>
  <c r="B698" i="6"/>
  <c r="C698" i="6" s="1"/>
  <c r="B697" i="6"/>
  <c r="C697" i="6" s="1"/>
  <c r="B696" i="6"/>
  <c r="C696" i="6" s="1"/>
  <c r="B695" i="6"/>
  <c r="C695" i="6" s="1"/>
  <c r="B694" i="6"/>
  <c r="C694" i="6" s="1"/>
  <c r="C693" i="6"/>
  <c r="B693" i="6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C663" i="6"/>
  <c r="B663" i="6"/>
  <c r="B662" i="6"/>
  <c r="C662" i="6" s="1"/>
  <c r="B661" i="6"/>
  <c r="C661" i="6" s="1"/>
  <c r="B660" i="6"/>
  <c r="C660" i="6" s="1"/>
  <c r="B659" i="6"/>
  <c r="C659" i="6" s="1"/>
  <c r="B658" i="6"/>
  <c r="C658" i="6" s="1"/>
  <c r="C657" i="6"/>
  <c r="B657" i="6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C645" i="6"/>
  <c r="B645" i="6"/>
  <c r="B644" i="6"/>
  <c r="C644" i="6" s="1"/>
  <c r="B643" i="6"/>
  <c r="C643" i="6" s="1"/>
  <c r="B642" i="6"/>
  <c r="C642" i="6" s="1"/>
  <c r="B641" i="6"/>
  <c r="C641" i="6" s="1"/>
  <c r="B640" i="6"/>
  <c r="C640" i="6" s="1"/>
  <c r="C639" i="6"/>
  <c r="B639" i="6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C627" i="6"/>
  <c r="B627" i="6"/>
  <c r="B626" i="6"/>
  <c r="C626" i="6" s="1"/>
  <c r="B625" i="6"/>
  <c r="C625" i="6" s="1"/>
  <c r="B624" i="6"/>
  <c r="C624" i="6" s="1"/>
  <c r="B623" i="6"/>
  <c r="C623" i="6" s="1"/>
  <c r="B622" i="6"/>
  <c r="C622" i="6" s="1"/>
  <c r="C621" i="6"/>
  <c r="B621" i="6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C585" i="6"/>
  <c r="B585" i="6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C573" i="6"/>
  <c r="B573" i="6"/>
  <c r="B572" i="6"/>
  <c r="C572" i="6" s="1"/>
  <c r="B571" i="6"/>
  <c r="C571" i="6" s="1"/>
  <c r="B570" i="6"/>
  <c r="C570" i="6" s="1"/>
  <c r="B569" i="6"/>
  <c r="C569" i="6" s="1"/>
  <c r="B568" i="6"/>
  <c r="C568" i="6" s="1"/>
  <c r="C567" i="6"/>
  <c r="B567" i="6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C555" i="6"/>
  <c r="B555" i="6"/>
  <c r="B554" i="6"/>
  <c r="C554" i="6" s="1"/>
  <c r="B553" i="6"/>
  <c r="C553" i="6" s="1"/>
  <c r="B552" i="6"/>
  <c r="C552" i="6" s="1"/>
  <c r="B551" i="6"/>
  <c r="C551" i="6" s="1"/>
  <c r="B550" i="6"/>
  <c r="C550" i="6" s="1"/>
  <c r="C549" i="6"/>
  <c r="B549" i="6"/>
  <c r="B548" i="6"/>
  <c r="C548" i="6" s="1"/>
  <c r="B547" i="6"/>
  <c r="C547" i="6" s="1"/>
  <c r="B546" i="6"/>
  <c r="C546" i="6" s="1"/>
  <c r="C545" i="6"/>
  <c r="B545" i="6"/>
  <c r="B544" i="6"/>
  <c r="C544" i="6" s="1"/>
  <c r="C543" i="6"/>
  <c r="B543" i="6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C531" i="6"/>
  <c r="B531" i="6"/>
  <c r="B530" i="6"/>
  <c r="C530" i="6" s="1"/>
  <c r="B529" i="6"/>
  <c r="C529" i="6" s="1"/>
  <c r="B528" i="6"/>
  <c r="C528" i="6" s="1"/>
  <c r="C527" i="6"/>
  <c r="B527" i="6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C519" i="6"/>
  <c r="B519" i="6"/>
  <c r="B518" i="6"/>
  <c r="C518" i="6" s="1"/>
  <c r="B517" i="6"/>
  <c r="C517" i="6" s="1"/>
  <c r="B516" i="6"/>
  <c r="C516" i="6" s="1"/>
  <c r="B515" i="6"/>
  <c r="C515" i="6" s="1"/>
  <c r="B514" i="6"/>
  <c r="C514" i="6" s="1"/>
  <c r="C513" i="6"/>
  <c r="B513" i="6"/>
  <c r="B512" i="6"/>
  <c r="C512" i="6" s="1"/>
  <c r="B511" i="6"/>
  <c r="C511" i="6" s="1"/>
  <c r="B510" i="6"/>
  <c r="C510" i="6" s="1"/>
  <c r="C509" i="6"/>
  <c r="B509" i="6"/>
  <c r="C508" i="6"/>
  <c r="B508" i="6"/>
  <c r="C507" i="6"/>
  <c r="B507" i="6"/>
  <c r="B506" i="6"/>
  <c r="C506" i="6" s="1"/>
  <c r="B505" i="6"/>
  <c r="C505" i="6" s="1"/>
  <c r="B504" i="6"/>
  <c r="C504" i="6" s="1"/>
  <c r="C503" i="6"/>
  <c r="B503" i="6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C495" i="6"/>
  <c r="B495" i="6"/>
  <c r="B494" i="6"/>
  <c r="C494" i="6" s="1"/>
  <c r="B493" i="6"/>
  <c r="C493" i="6" s="1"/>
  <c r="B492" i="6"/>
  <c r="C492" i="6" s="1"/>
  <c r="B491" i="6"/>
  <c r="C491" i="6" s="1"/>
  <c r="B490" i="6"/>
  <c r="C490" i="6" s="1"/>
  <c r="C489" i="6"/>
  <c r="B489" i="6"/>
  <c r="B488" i="6"/>
  <c r="C488" i="6" s="1"/>
  <c r="B487" i="6"/>
  <c r="C487" i="6" s="1"/>
  <c r="B486" i="6"/>
  <c r="C486" i="6" s="1"/>
  <c r="C485" i="6"/>
  <c r="B485" i="6"/>
  <c r="C484" i="6"/>
  <c r="B484" i="6"/>
  <c r="C483" i="6"/>
  <c r="B483" i="6"/>
  <c r="B482" i="6"/>
  <c r="C482" i="6" s="1"/>
  <c r="B481" i="6"/>
  <c r="C481" i="6" s="1"/>
  <c r="B480" i="6"/>
  <c r="C480" i="6" s="1"/>
  <c r="C479" i="6"/>
  <c r="B479" i="6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C471" i="6"/>
  <c r="B471" i="6"/>
  <c r="B470" i="6"/>
  <c r="C470" i="6" s="1"/>
  <c r="B469" i="6"/>
  <c r="C469" i="6" s="1"/>
  <c r="B468" i="6"/>
  <c r="C468" i="6" s="1"/>
  <c r="B467" i="6"/>
  <c r="C467" i="6" s="1"/>
  <c r="B466" i="6"/>
  <c r="C466" i="6" s="1"/>
  <c r="C465" i="6"/>
  <c r="B465" i="6"/>
  <c r="B464" i="6"/>
  <c r="C464" i="6" s="1"/>
  <c r="B463" i="6"/>
  <c r="C463" i="6" s="1"/>
  <c r="B462" i="6"/>
  <c r="C462" i="6" s="1"/>
  <c r="C461" i="6"/>
  <c r="B461" i="6"/>
  <c r="C460" i="6"/>
  <c r="B460" i="6"/>
  <c r="C459" i="6"/>
  <c r="B459" i="6"/>
  <c r="B458" i="6"/>
  <c r="C458" i="6" s="1"/>
  <c r="B457" i="6"/>
  <c r="C457" i="6" s="1"/>
  <c r="B456" i="6"/>
  <c r="C456" i="6" s="1"/>
  <c r="C455" i="6"/>
  <c r="B455" i="6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C447" i="6"/>
  <c r="B447" i="6"/>
  <c r="B446" i="6"/>
  <c r="C446" i="6" s="1"/>
  <c r="B445" i="6"/>
  <c r="C445" i="6" s="1"/>
  <c r="B444" i="6"/>
  <c r="C444" i="6" s="1"/>
  <c r="B443" i="6"/>
  <c r="C443" i="6" s="1"/>
  <c r="B442" i="6"/>
  <c r="C442" i="6" s="1"/>
  <c r="C441" i="6"/>
  <c r="B441" i="6"/>
  <c r="B440" i="6"/>
  <c r="C440" i="6" s="1"/>
  <c r="B439" i="6"/>
  <c r="C439" i="6" s="1"/>
  <c r="B438" i="6"/>
  <c r="C438" i="6" s="1"/>
  <c r="C437" i="6"/>
  <c r="B437" i="6"/>
  <c r="C436" i="6"/>
  <c r="B436" i="6"/>
  <c r="C435" i="6"/>
  <c r="B435" i="6"/>
  <c r="B434" i="6"/>
  <c r="C434" i="6" s="1"/>
  <c r="B433" i="6"/>
  <c r="C433" i="6" s="1"/>
  <c r="B432" i="6"/>
  <c r="C432" i="6" s="1"/>
  <c r="C431" i="6"/>
  <c r="B431" i="6"/>
  <c r="B430" i="6"/>
  <c r="C430" i="6" s="1"/>
  <c r="C429" i="6"/>
  <c r="B429" i="6"/>
  <c r="B428" i="6"/>
  <c r="C428" i="6" s="1"/>
  <c r="B427" i="6"/>
  <c r="C427" i="6" s="1"/>
  <c r="B426" i="6"/>
  <c r="C426" i="6" s="1"/>
  <c r="B425" i="6"/>
  <c r="C425" i="6" s="1"/>
  <c r="B424" i="6"/>
  <c r="C424" i="6" s="1"/>
  <c r="C423" i="6"/>
  <c r="B423" i="6"/>
  <c r="B422" i="6"/>
  <c r="C422" i="6" s="1"/>
  <c r="B421" i="6"/>
  <c r="C421" i="6" s="1"/>
  <c r="B420" i="6"/>
  <c r="C420" i="6" s="1"/>
  <c r="B419" i="6"/>
  <c r="C419" i="6" s="1"/>
  <c r="B418" i="6"/>
  <c r="C418" i="6" s="1"/>
  <c r="C417" i="6"/>
  <c r="B417" i="6"/>
  <c r="B416" i="6"/>
  <c r="C416" i="6" s="1"/>
  <c r="B415" i="6"/>
  <c r="C415" i="6" s="1"/>
  <c r="B414" i="6"/>
  <c r="C414" i="6" s="1"/>
  <c r="C413" i="6"/>
  <c r="B413" i="6"/>
  <c r="C412" i="6"/>
  <c r="B412" i="6"/>
  <c r="C411" i="6"/>
  <c r="B411" i="6"/>
  <c r="B410" i="6"/>
  <c r="C410" i="6" s="1"/>
  <c r="B409" i="6"/>
  <c r="C409" i="6" s="1"/>
  <c r="B408" i="6"/>
  <c r="C408" i="6" s="1"/>
  <c r="C407" i="6"/>
  <c r="B407" i="6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C399" i="6"/>
  <c r="B399" i="6"/>
  <c r="B398" i="6"/>
  <c r="C398" i="6" s="1"/>
  <c r="B397" i="6"/>
  <c r="C397" i="6" s="1"/>
  <c r="B396" i="6"/>
  <c r="C396" i="6" s="1"/>
  <c r="B395" i="6"/>
  <c r="C395" i="6" s="1"/>
  <c r="B394" i="6"/>
  <c r="C394" i="6" s="1"/>
  <c r="C393" i="6"/>
  <c r="B393" i="6"/>
  <c r="B392" i="6"/>
  <c r="C392" i="6" s="1"/>
  <c r="B391" i="6"/>
  <c r="C391" i="6" s="1"/>
  <c r="B390" i="6"/>
  <c r="C390" i="6" s="1"/>
  <c r="C389" i="6"/>
  <c r="B389" i="6"/>
  <c r="C388" i="6"/>
  <c r="B388" i="6"/>
  <c r="C387" i="6"/>
  <c r="B387" i="6"/>
  <c r="B386" i="6"/>
  <c r="C386" i="6" s="1"/>
  <c r="B385" i="6"/>
  <c r="C385" i="6" s="1"/>
  <c r="B384" i="6"/>
  <c r="C384" i="6" s="1"/>
  <c r="C383" i="6"/>
  <c r="B383" i="6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C375" i="6"/>
  <c r="B375" i="6"/>
  <c r="B374" i="6"/>
  <c r="C374" i="6" s="1"/>
  <c r="B373" i="6"/>
  <c r="C373" i="6" s="1"/>
  <c r="B372" i="6"/>
  <c r="C372" i="6" s="1"/>
  <c r="B371" i="6"/>
  <c r="C371" i="6" s="1"/>
  <c r="B370" i="6"/>
  <c r="C370" i="6" s="1"/>
  <c r="C369" i="6"/>
  <c r="B369" i="6"/>
  <c r="B368" i="6"/>
  <c r="C368" i="6" s="1"/>
  <c r="B367" i="6"/>
  <c r="C367" i="6" s="1"/>
  <c r="B366" i="6"/>
  <c r="C366" i="6" s="1"/>
  <c r="C365" i="6"/>
  <c r="B365" i="6"/>
  <c r="C364" i="6"/>
  <c r="B364" i="6"/>
  <c r="C363" i="6"/>
  <c r="B363" i="6"/>
  <c r="B362" i="6"/>
  <c r="C362" i="6" s="1"/>
  <c r="B361" i="6"/>
  <c r="C361" i="6" s="1"/>
  <c r="B360" i="6"/>
  <c r="C360" i="6" s="1"/>
  <c r="C359" i="6"/>
  <c r="B359" i="6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C351" i="6"/>
  <c r="B351" i="6"/>
  <c r="B350" i="6"/>
  <c r="C350" i="6" s="1"/>
  <c r="B349" i="6"/>
  <c r="C349" i="6" s="1"/>
  <c r="B348" i="6"/>
  <c r="C348" i="6" s="1"/>
  <c r="B347" i="6"/>
  <c r="C347" i="6" s="1"/>
  <c r="B346" i="6"/>
  <c r="C346" i="6" s="1"/>
  <c r="C345" i="6"/>
  <c r="B345" i="6"/>
  <c r="B344" i="6"/>
  <c r="C344" i="6" s="1"/>
  <c r="B343" i="6"/>
  <c r="C343" i="6" s="1"/>
  <c r="B342" i="6"/>
  <c r="C342" i="6" s="1"/>
  <c r="C341" i="6"/>
  <c r="B341" i="6"/>
  <c r="C340" i="6"/>
  <c r="B340" i="6"/>
  <c r="C339" i="6"/>
  <c r="B339" i="6"/>
  <c r="B338" i="6"/>
  <c r="C338" i="6" s="1"/>
  <c r="B337" i="6"/>
  <c r="C337" i="6" s="1"/>
  <c r="B336" i="6"/>
  <c r="C336" i="6" s="1"/>
  <c r="C335" i="6"/>
  <c r="B335" i="6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C327" i="6"/>
  <c r="B327" i="6"/>
  <c r="B326" i="6"/>
  <c r="C326" i="6" s="1"/>
  <c r="B325" i="6"/>
  <c r="C325" i="6" s="1"/>
  <c r="B324" i="6"/>
  <c r="C324" i="6" s="1"/>
  <c r="B323" i="6"/>
  <c r="C323" i="6" s="1"/>
  <c r="B322" i="6"/>
  <c r="C322" i="6" s="1"/>
  <c r="C321" i="6"/>
  <c r="B321" i="6"/>
  <c r="B320" i="6"/>
  <c r="C320" i="6" s="1"/>
  <c r="B319" i="6"/>
  <c r="C319" i="6" s="1"/>
  <c r="B318" i="6"/>
  <c r="C318" i="6" s="1"/>
  <c r="C317" i="6"/>
  <c r="B317" i="6"/>
  <c r="C316" i="6"/>
  <c r="B316" i="6"/>
  <c r="C315" i="6"/>
  <c r="B315" i="6"/>
  <c r="B314" i="6"/>
  <c r="C314" i="6" s="1"/>
  <c r="B313" i="6"/>
  <c r="C313" i="6" s="1"/>
  <c r="B312" i="6"/>
  <c r="C312" i="6" s="1"/>
  <c r="C311" i="6"/>
  <c r="B311" i="6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C303" i="6"/>
  <c r="B303" i="6"/>
  <c r="B302" i="6"/>
  <c r="C302" i="6" s="1"/>
  <c r="B301" i="6"/>
  <c r="C301" i="6" s="1"/>
  <c r="B300" i="6"/>
  <c r="C300" i="6" s="1"/>
  <c r="B299" i="6"/>
  <c r="C299" i="6" s="1"/>
  <c r="B298" i="6"/>
  <c r="C298" i="6" s="1"/>
  <c r="C297" i="6"/>
  <c r="B297" i="6"/>
  <c r="B296" i="6"/>
  <c r="C296" i="6" s="1"/>
  <c r="B295" i="6"/>
  <c r="C295" i="6" s="1"/>
  <c r="B294" i="6"/>
  <c r="C294" i="6" s="1"/>
  <c r="C293" i="6"/>
  <c r="B293" i="6"/>
  <c r="C292" i="6"/>
  <c r="B292" i="6"/>
  <c r="C291" i="6"/>
  <c r="B291" i="6"/>
  <c r="B290" i="6"/>
  <c r="C290" i="6" s="1"/>
  <c r="B289" i="6"/>
  <c r="C289" i="6" s="1"/>
  <c r="B288" i="6"/>
  <c r="C288" i="6" s="1"/>
  <c r="C287" i="6"/>
  <c r="B287" i="6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C279" i="6"/>
  <c r="B279" i="6"/>
  <c r="B278" i="6"/>
  <c r="C278" i="6" s="1"/>
  <c r="B277" i="6"/>
  <c r="C277" i="6" s="1"/>
  <c r="B276" i="6"/>
  <c r="C276" i="6" s="1"/>
  <c r="B275" i="6"/>
  <c r="C275" i="6" s="1"/>
  <c r="B274" i="6"/>
  <c r="C274" i="6" s="1"/>
  <c r="C273" i="6"/>
  <c r="B273" i="6"/>
  <c r="B272" i="6"/>
  <c r="C272" i="6" s="1"/>
  <c r="B271" i="6"/>
  <c r="C271" i="6" s="1"/>
  <c r="B270" i="6"/>
  <c r="C270" i="6" s="1"/>
  <c r="C269" i="6"/>
  <c r="B269" i="6"/>
  <c r="C268" i="6"/>
  <c r="B268" i="6"/>
  <c r="C267" i="6"/>
  <c r="B267" i="6"/>
  <c r="B266" i="6"/>
  <c r="C266" i="6" s="1"/>
  <c r="C265" i="6"/>
  <c r="B265" i="6"/>
  <c r="B264" i="6"/>
  <c r="C264" i="6" s="1"/>
  <c r="C263" i="6"/>
  <c r="B263" i="6"/>
  <c r="C262" i="6"/>
  <c r="B262" i="6"/>
  <c r="C261" i="6"/>
  <c r="B261" i="6"/>
  <c r="C260" i="6"/>
  <c r="B260" i="6"/>
  <c r="B259" i="6"/>
  <c r="C259" i="6" s="1"/>
  <c r="B258" i="6"/>
  <c r="C258" i="6" s="1"/>
  <c r="C257" i="6"/>
  <c r="B257" i="6"/>
  <c r="C256" i="6"/>
  <c r="B256" i="6"/>
  <c r="C255" i="6"/>
  <c r="B255" i="6"/>
  <c r="C254" i="6"/>
  <c r="B254" i="6"/>
  <c r="B253" i="6"/>
  <c r="C253" i="6" s="1"/>
  <c r="B252" i="6"/>
  <c r="C252" i="6" s="1"/>
  <c r="C251" i="6"/>
  <c r="B251" i="6"/>
  <c r="C250" i="6"/>
  <c r="B250" i="6"/>
  <c r="C249" i="6"/>
  <c r="B249" i="6"/>
  <c r="C248" i="6"/>
  <c r="B248" i="6"/>
  <c r="B247" i="6"/>
  <c r="C247" i="6" s="1"/>
  <c r="B246" i="6"/>
  <c r="C246" i="6" s="1"/>
  <c r="C245" i="6"/>
  <c r="B245" i="6"/>
  <c r="C244" i="6"/>
  <c r="B244" i="6"/>
  <c r="C243" i="6"/>
  <c r="B243" i="6"/>
  <c r="C242" i="6"/>
  <c r="B242" i="6"/>
  <c r="B241" i="6"/>
  <c r="C241" i="6" s="1"/>
  <c r="B240" i="6"/>
  <c r="C240" i="6" s="1"/>
  <c r="C239" i="6"/>
  <c r="B239" i="6"/>
  <c r="C238" i="6"/>
  <c r="B238" i="6"/>
  <c r="C237" i="6"/>
  <c r="B237" i="6"/>
  <c r="C236" i="6"/>
  <c r="B236" i="6"/>
  <c r="B235" i="6"/>
  <c r="C235" i="6" s="1"/>
  <c r="B234" i="6"/>
  <c r="C234" i="6" s="1"/>
  <c r="C233" i="6"/>
  <c r="B233" i="6"/>
  <c r="C232" i="6"/>
  <c r="B232" i="6"/>
  <c r="C231" i="6"/>
  <c r="B231" i="6"/>
  <c r="C230" i="6"/>
  <c r="B230" i="6"/>
  <c r="B229" i="6"/>
  <c r="C229" i="6" s="1"/>
  <c r="B228" i="6"/>
  <c r="C228" i="6" s="1"/>
  <c r="C227" i="6"/>
  <c r="B227" i="6"/>
  <c r="C226" i="6"/>
  <c r="B226" i="6"/>
  <c r="C225" i="6"/>
  <c r="B225" i="6"/>
  <c r="C224" i="6"/>
  <c r="B224" i="6"/>
  <c r="B223" i="6"/>
  <c r="C223" i="6" s="1"/>
  <c r="B222" i="6"/>
  <c r="C222" i="6" s="1"/>
  <c r="C221" i="6"/>
  <c r="B221" i="6"/>
  <c r="C220" i="6"/>
  <c r="B220" i="6"/>
  <c r="C219" i="6"/>
  <c r="B219" i="6"/>
  <c r="C218" i="6"/>
  <c r="B218" i="6"/>
  <c r="B217" i="6"/>
  <c r="C217" i="6" s="1"/>
  <c r="B216" i="6"/>
  <c r="C216" i="6" s="1"/>
  <c r="C215" i="6"/>
  <c r="B215" i="6"/>
  <c r="B214" i="6"/>
  <c r="C214" i="6" s="1"/>
  <c r="C213" i="6"/>
  <c r="B213" i="6"/>
  <c r="C212" i="6"/>
  <c r="B212" i="6"/>
  <c r="B211" i="6"/>
  <c r="C211" i="6" s="1"/>
  <c r="B210" i="6"/>
  <c r="C210" i="6" s="1"/>
  <c r="C209" i="6"/>
  <c r="B209" i="6"/>
  <c r="B208" i="6"/>
  <c r="C208" i="6" s="1"/>
  <c r="C207" i="6"/>
  <c r="B207" i="6"/>
  <c r="C206" i="6"/>
  <c r="B206" i="6"/>
  <c r="B205" i="6"/>
  <c r="C205" i="6" s="1"/>
  <c r="B204" i="6"/>
  <c r="C204" i="6" s="1"/>
  <c r="C203" i="6"/>
  <c r="B203" i="6"/>
  <c r="B202" i="6"/>
  <c r="C202" i="6" s="1"/>
  <c r="C201" i="6"/>
  <c r="B201" i="6"/>
  <c r="C200" i="6"/>
  <c r="B200" i="6"/>
  <c r="B199" i="6"/>
  <c r="C199" i="6" s="1"/>
  <c r="B198" i="6"/>
  <c r="C198" i="6" s="1"/>
  <c r="C197" i="6"/>
  <c r="B197" i="6"/>
  <c r="B196" i="6"/>
  <c r="C196" i="6" s="1"/>
  <c r="C195" i="6"/>
  <c r="B195" i="6"/>
  <c r="C194" i="6"/>
  <c r="B194" i="6"/>
  <c r="B193" i="6"/>
  <c r="C193" i="6" s="1"/>
  <c r="B192" i="6"/>
  <c r="C192" i="6" s="1"/>
  <c r="C191" i="6"/>
  <c r="B191" i="6"/>
  <c r="B190" i="6"/>
  <c r="C190" i="6" s="1"/>
  <c r="C189" i="6"/>
  <c r="B189" i="6"/>
  <c r="C188" i="6"/>
  <c r="B188" i="6"/>
  <c r="B187" i="6"/>
  <c r="C187" i="6" s="1"/>
  <c r="B186" i="6"/>
  <c r="C186" i="6" s="1"/>
  <c r="C185" i="6"/>
  <c r="B185" i="6"/>
  <c r="B184" i="6"/>
  <c r="C184" i="6" s="1"/>
  <c r="C183" i="6"/>
  <c r="B183" i="6"/>
  <c r="C182" i="6"/>
  <c r="B182" i="6"/>
  <c r="B181" i="6"/>
  <c r="C181" i="6" s="1"/>
  <c r="B180" i="6"/>
  <c r="C180" i="6" s="1"/>
  <c r="C179" i="6"/>
  <c r="B179" i="6"/>
  <c r="B178" i="6"/>
  <c r="C178" i="6" s="1"/>
  <c r="C177" i="6"/>
  <c r="B177" i="6"/>
  <c r="C176" i="6"/>
  <c r="B176" i="6"/>
  <c r="B175" i="6"/>
  <c r="C175" i="6" s="1"/>
  <c r="B174" i="6"/>
  <c r="C174" i="6" s="1"/>
  <c r="C173" i="6"/>
  <c r="B173" i="6"/>
  <c r="B172" i="6"/>
  <c r="C172" i="6" s="1"/>
  <c r="C171" i="6"/>
  <c r="B171" i="6"/>
  <c r="B170" i="6"/>
  <c r="C170" i="6" s="1"/>
  <c r="B169" i="6"/>
  <c r="C169" i="6" s="1"/>
  <c r="B168" i="6"/>
  <c r="C168" i="6" s="1"/>
  <c r="C167" i="6"/>
  <c r="B167" i="6"/>
  <c r="B166" i="6"/>
  <c r="C166" i="6" s="1"/>
  <c r="C165" i="6"/>
  <c r="B165" i="6"/>
  <c r="B164" i="6"/>
  <c r="C164" i="6" s="1"/>
  <c r="B163" i="6"/>
  <c r="C163" i="6" s="1"/>
  <c r="B162" i="6"/>
  <c r="C162" i="6" s="1"/>
  <c r="C161" i="6"/>
  <c r="B161" i="6"/>
  <c r="B160" i="6"/>
  <c r="C160" i="6" s="1"/>
  <c r="C159" i="6"/>
  <c r="B159" i="6"/>
  <c r="B158" i="6"/>
  <c r="C158" i="6" s="1"/>
  <c r="B157" i="6"/>
  <c r="C157" i="6" s="1"/>
  <c r="B156" i="6"/>
  <c r="C156" i="6" s="1"/>
  <c r="C155" i="6"/>
  <c r="B155" i="6"/>
  <c r="B154" i="6"/>
  <c r="C154" i="6" s="1"/>
  <c r="C153" i="6"/>
  <c r="B153" i="6"/>
  <c r="B152" i="6"/>
  <c r="C152" i="6" s="1"/>
  <c r="B151" i="6"/>
  <c r="C151" i="6" s="1"/>
  <c r="B150" i="6"/>
  <c r="C150" i="6" s="1"/>
  <c r="C149" i="6"/>
  <c r="B149" i="6"/>
  <c r="B148" i="6"/>
  <c r="C148" i="6" s="1"/>
  <c r="C147" i="6"/>
  <c r="B147" i="6"/>
  <c r="B146" i="6"/>
  <c r="C146" i="6" s="1"/>
  <c r="B145" i="6"/>
  <c r="C145" i="6" s="1"/>
  <c r="B144" i="6"/>
  <c r="C144" i="6" s="1"/>
  <c r="C143" i="6"/>
  <c r="B143" i="6"/>
  <c r="B142" i="6"/>
  <c r="C142" i="6" s="1"/>
  <c r="C141" i="6"/>
  <c r="B141" i="6"/>
  <c r="B140" i="6"/>
  <c r="C140" i="6" s="1"/>
  <c r="B139" i="6"/>
  <c r="C139" i="6" s="1"/>
  <c r="B138" i="6"/>
  <c r="C138" i="6" s="1"/>
  <c r="C137" i="6"/>
  <c r="B137" i="6"/>
  <c r="B136" i="6"/>
  <c r="C136" i="6" s="1"/>
  <c r="C135" i="6"/>
  <c r="B135" i="6"/>
  <c r="B134" i="6"/>
  <c r="C134" i="6" s="1"/>
  <c r="B133" i="6"/>
  <c r="C133" i="6" s="1"/>
  <c r="B132" i="6"/>
  <c r="C132" i="6" s="1"/>
  <c r="C131" i="6"/>
  <c r="B131" i="6"/>
  <c r="B130" i="6"/>
  <c r="C130" i="6" s="1"/>
  <c r="C129" i="6"/>
  <c r="B129" i="6"/>
  <c r="B128" i="6"/>
  <c r="C128" i="6" s="1"/>
  <c r="B127" i="6"/>
  <c r="C127" i="6" s="1"/>
  <c r="B126" i="6"/>
  <c r="C126" i="6" s="1"/>
  <c r="C125" i="6"/>
  <c r="B125" i="6"/>
  <c r="B124" i="6"/>
  <c r="C124" i="6" s="1"/>
  <c r="C123" i="6"/>
  <c r="B123" i="6"/>
  <c r="B122" i="6"/>
  <c r="C122" i="6" s="1"/>
  <c r="B121" i="6"/>
  <c r="C121" i="6" s="1"/>
  <c r="B120" i="6"/>
  <c r="C120" i="6" s="1"/>
  <c r="C119" i="6"/>
  <c r="B119" i="6"/>
  <c r="B118" i="6"/>
  <c r="C118" i="6" s="1"/>
  <c r="C117" i="6"/>
  <c r="B117" i="6"/>
  <c r="B116" i="6"/>
  <c r="C116" i="6" s="1"/>
  <c r="B115" i="6"/>
  <c r="C115" i="6" s="1"/>
  <c r="B114" i="6"/>
  <c r="C114" i="6" s="1"/>
  <c r="C113" i="6"/>
  <c r="B113" i="6"/>
  <c r="B112" i="6"/>
  <c r="C112" i="6" s="1"/>
  <c r="B111" i="6"/>
  <c r="C111" i="6" s="1"/>
  <c r="B110" i="6"/>
  <c r="C110" i="6" s="1"/>
  <c r="B109" i="6"/>
  <c r="C109" i="6" s="1"/>
  <c r="B108" i="6"/>
  <c r="C108" i="6" s="1"/>
  <c r="C107" i="6"/>
  <c r="B107" i="6"/>
  <c r="B106" i="6"/>
  <c r="C106" i="6" s="1"/>
  <c r="B105" i="6"/>
  <c r="C105" i="6" s="1"/>
  <c r="B104" i="6"/>
  <c r="C104" i="6" s="1"/>
  <c r="B103" i="6"/>
  <c r="C103" i="6" s="1"/>
  <c r="B102" i="6"/>
  <c r="C102" i="6" s="1"/>
  <c r="C101" i="6"/>
  <c r="B101" i="6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<sst xmlns="http://schemas.openxmlformats.org/spreadsheetml/2006/main" count="25" uniqueCount="5">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</sst>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814"/>
  <sheetViews>
    <sheetView tabSelected="1" topLeftCell="A809" workbookViewId="0">
      <selection activeCell="E814" sqref="D814:E81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1697218027579</v>
      </c>
      <c r="B2" s="1" t="str">
        <f t="shared" ref="B2:B65" si="0">LEFT(A2,10) &amp; "." &amp; RIGHT(A2,3)</f>
        <v>1697218027.579</v>
      </c>
      <c r="C2" s="2">
        <f t="shared" ref="C2:C65" si="1">(((B2/60)/60)/24)+DATE(1970,1,1)</f>
        <v>45212.727171053237</v>
      </c>
      <c r="D2">
        <v>-162</v>
      </c>
      <c r="E2">
        <v>3764</v>
      </c>
    </row>
    <row r="3" spans="1:5" x14ac:dyDescent="0.3">
      <c r="A3">
        <v>1697218027685</v>
      </c>
      <c r="B3" s="1" t="str">
        <f t="shared" si="0"/>
        <v>1697218027.685</v>
      </c>
      <c r="C3" s="2">
        <f t="shared" si="1"/>
        <v>45212.727172280094</v>
      </c>
      <c r="D3">
        <v>-162</v>
      </c>
      <c r="E3">
        <v>3764</v>
      </c>
    </row>
    <row r="4" spans="1:5" x14ac:dyDescent="0.3">
      <c r="A4">
        <v>1697218027793</v>
      </c>
      <c r="B4" s="1" t="str">
        <f t="shared" si="0"/>
        <v>1697218027.793</v>
      </c>
      <c r="C4" s="2">
        <f t="shared" si="1"/>
        <v>45212.727173530089</v>
      </c>
      <c r="D4">
        <v>-162</v>
      </c>
      <c r="E4">
        <v>3764</v>
      </c>
    </row>
    <row r="5" spans="1:5" x14ac:dyDescent="0.3">
      <c r="A5">
        <v>1697218027900</v>
      </c>
      <c r="B5" s="1" t="str">
        <f t="shared" si="0"/>
        <v>1697218027.900</v>
      </c>
      <c r="C5" s="2">
        <f t="shared" si="1"/>
        <v>45212.727174768515</v>
      </c>
      <c r="D5">
        <v>-162</v>
      </c>
      <c r="E5">
        <v>3764</v>
      </c>
    </row>
    <row r="6" spans="1:5" x14ac:dyDescent="0.3">
      <c r="A6">
        <v>1697218028005</v>
      </c>
      <c r="B6" s="1" t="str">
        <f t="shared" si="0"/>
        <v>1697218028.005</v>
      </c>
      <c r="C6" s="2">
        <f t="shared" si="1"/>
        <v>45212.727175983797</v>
      </c>
      <c r="D6">
        <v>-162</v>
      </c>
      <c r="E6">
        <v>3764</v>
      </c>
    </row>
    <row r="7" spans="1:5" x14ac:dyDescent="0.3">
      <c r="A7">
        <v>1697218028109</v>
      </c>
      <c r="B7" s="1" t="str">
        <f t="shared" si="0"/>
        <v>1697218028.109</v>
      </c>
      <c r="C7" s="2">
        <f t="shared" si="1"/>
        <v>45212.727177187495</v>
      </c>
      <c r="D7">
        <v>-162</v>
      </c>
      <c r="E7">
        <v>3764</v>
      </c>
    </row>
    <row r="8" spans="1:5" x14ac:dyDescent="0.3">
      <c r="A8">
        <v>1697218028213</v>
      </c>
      <c r="B8" s="1" t="str">
        <f t="shared" si="0"/>
        <v>1697218028.213</v>
      </c>
      <c r="C8" s="2">
        <f t="shared" si="1"/>
        <v>45212.7271783912</v>
      </c>
      <c r="D8">
        <v>-162</v>
      </c>
      <c r="E8">
        <v>3764</v>
      </c>
    </row>
    <row r="9" spans="1:5" x14ac:dyDescent="0.3">
      <c r="A9">
        <v>1697218028321</v>
      </c>
      <c r="B9" s="1" t="str">
        <f t="shared" si="0"/>
        <v>1697218028.321</v>
      </c>
      <c r="C9" s="2">
        <f t="shared" si="1"/>
        <v>45212.72717964121</v>
      </c>
      <c r="D9">
        <v>-162</v>
      </c>
      <c r="E9">
        <v>3764</v>
      </c>
    </row>
    <row r="10" spans="1:5" x14ac:dyDescent="0.3">
      <c r="A10">
        <v>1697218028429</v>
      </c>
      <c r="B10" s="1" t="str">
        <f t="shared" si="0"/>
        <v>1697218028.429</v>
      </c>
      <c r="C10" s="2">
        <f t="shared" si="1"/>
        <v>45212.727180891205</v>
      </c>
      <c r="D10">
        <v>-162</v>
      </c>
      <c r="E10">
        <v>3764</v>
      </c>
    </row>
    <row r="11" spans="1:5" x14ac:dyDescent="0.3">
      <c r="A11">
        <v>1697218028533</v>
      </c>
      <c r="B11" s="1" t="str">
        <f t="shared" si="0"/>
        <v>1697218028.533</v>
      </c>
      <c r="C11" s="2">
        <f t="shared" si="1"/>
        <v>45212.72718209491</v>
      </c>
      <c r="D11">
        <v>-162</v>
      </c>
      <c r="E11">
        <v>3764</v>
      </c>
    </row>
    <row r="12" spans="1:5" x14ac:dyDescent="0.3">
      <c r="A12">
        <v>1697218028637</v>
      </c>
      <c r="B12" s="1" t="str">
        <f t="shared" si="0"/>
        <v>1697218028.637</v>
      </c>
      <c r="C12" s="2">
        <f t="shared" si="1"/>
        <v>45212.727183298615</v>
      </c>
      <c r="D12">
        <v>-162</v>
      </c>
      <c r="E12">
        <v>3764</v>
      </c>
    </row>
    <row r="13" spans="1:5" x14ac:dyDescent="0.3">
      <c r="A13">
        <v>1697218028745</v>
      </c>
      <c r="B13" s="1" t="str">
        <f t="shared" si="0"/>
        <v>1697218028.745</v>
      </c>
      <c r="C13" s="2">
        <f t="shared" si="1"/>
        <v>45212.72718454861</v>
      </c>
      <c r="D13">
        <v>-162</v>
      </c>
      <c r="E13">
        <v>3764</v>
      </c>
    </row>
    <row r="14" spans="1:5" x14ac:dyDescent="0.3">
      <c r="A14">
        <v>1697218028853</v>
      </c>
      <c r="B14" s="1" t="str">
        <f t="shared" si="0"/>
        <v>1697218028.853</v>
      </c>
      <c r="C14" s="2">
        <f t="shared" si="1"/>
        <v>45212.727185798605</v>
      </c>
      <c r="D14">
        <v>-162</v>
      </c>
      <c r="E14">
        <v>3764</v>
      </c>
    </row>
    <row r="15" spans="1:5" x14ac:dyDescent="0.3">
      <c r="A15">
        <v>1697218028963</v>
      </c>
      <c r="B15" s="1" t="str">
        <f t="shared" si="0"/>
        <v>1697218028.963</v>
      </c>
      <c r="C15" s="2">
        <f t="shared" si="1"/>
        <v>45212.72718707176</v>
      </c>
      <c r="D15">
        <v>-162</v>
      </c>
      <c r="E15">
        <v>3764</v>
      </c>
    </row>
    <row r="16" spans="1:5" x14ac:dyDescent="0.3">
      <c r="A16">
        <v>1697218029072</v>
      </c>
      <c r="B16" s="1" t="str">
        <f t="shared" si="0"/>
        <v>1697218029.072</v>
      </c>
      <c r="C16" s="2">
        <f t="shared" si="1"/>
        <v>45212.727188333331</v>
      </c>
      <c r="D16">
        <v>-162</v>
      </c>
      <c r="E16">
        <v>3764</v>
      </c>
    </row>
    <row r="17" spans="1:5" x14ac:dyDescent="0.3">
      <c r="A17">
        <v>1697218029177</v>
      </c>
      <c r="B17" s="1" t="str">
        <f t="shared" si="0"/>
        <v>1697218029.177</v>
      </c>
      <c r="C17" s="2">
        <f t="shared" si="1"/>
        <v>45212.727189548612</v>
      </c>
      <c r="D17">
        <v>-162</v>
      </c>
      <c r="E17">
        <v>3764</v>
      </c>
    </row>
    <row r="18" spans="1:5" x14ac:dyDescent="0.3">
      <c r="A18">
        <v>1697218029285</v>
      </c>
      <c r="B18" s="1" t="str">
        <f t="shared" si="0"/>
        <v>1697218029.285</v>
      </c>
      <c r="C18" s="2">
        <f t="shared" si="1"/>
        <v>45212.727190798614</v>
      </c>
      <c r="D18">
        <v>-162</v>
      </c>
      <c r="E18">
        <v>3764</v>
      </c>
    </row>
    <row r="19" spans="1:5" x14ac:dyDescent="0.3">
      <c r="A19">
        <v>1697218029391</v>
      </c>
      <c r="B19" s="1" t="str">
        <f t="shared" si="0"/>
        <v>1697218029.391</v>
      </c>
      <c r="C19" s="2">
        <f t="shared" si="1"/>
        <v>45212.727192025464</v>
      </c>
      <c r="D19">
        <v>-162</v>
      </c>
      <c r="E19">
        <v>3764</v>
      </c>
    </row>
    <row r="20" spans="1:5" x14ac:dyDescent="0.3">
      <c r="A20">
        <v>1697218029500</v>
      </c>
      <c r="B20" s="1" t="str">
        <f t="shared" si="0"/>
        <v>1697218029.500</v>
      </c>
      <c r="C20" s="2">
        <f t="shared" si="1"/>
        <v>45212.727193287035</v>
      </c>
      <c r="D20">
        <v>-162</v>
      </c>
      <c r="E20">
        <v>3764</v>
      </c>
    </row>
    <row r="21" spans="1:5" x14ac:dyDescent="0.3">
      <c r="A21">
        <v>1697218029610</v>
      </c>
      <c r="B21" s="1" t="str">
        <f t="shared" si="0"/>
        <v>1697218029.610</v>
      </c>
      <c r="C21" s="2">
        <f t="shared" si="1"/>
        <v>45212.727194560182</v>
      </c>
      <c r="D21">
        <v>-162</v>
      </c>
      <c r="E21">
        <v>3764</v>
      </c>
    </row>
    <row r="22" spans="1:5" x14ac:dyDescent="0.3">
      <c r="A22">
        <v>1697218029718</v>
      </c>
      <c r="B22" s="1" t="str">
        <f t="shared" si="0"/>
        <v>1697218029.718</v>
      </c>
      <c r="C22" s="2">
        <f t="shared" si="1"/>
        <v>45212.727195810185</v>
      </c>
      <c r="D22">
        <v>-162</v>
      </c>
      <c r="E22">
        <v>3764</v>
      </c>
    </row>
    <row r="23" spans="1:5" x14ac:dyDescent="0.3">
      <c r="A23">
        <v>1697218029824</v>
      </c>
      <c r="B23" s="1" t="str">
        <f t="shared" si="0"/>
        <v>1697218029.824</v>
      </c>
      <c r="C23" s="2">
        <f t="shared" si="1"/>
        <v>45212.727197037035</v>
      </c>
      <c r="D23">
        <v>-162</v>
      </c>
      <c r="E23">
        <v>3764</v>
      </c>
    </row>
    <row r="24" spans="1:5" x14ac:dyDescent="0.3">
      <c r="A24">
        <v>1697218029933</v>
      </c>
      <c r="B24" s="1" t="str">
        <f t="shared" si="0"/>
        <v>1697218029.933</v>
      </c>
      <c r="C24" s="2">
        <f t="shared" si="1"/>
        <v>45212.727198298613</v>
      </c>
      <c r="D24">
        <v>-162</v>
      </c>
      <c r="E24">
        <v>3764</v>
      </c>
    </row>
    <row r="25" spans="1:5" x14ac:dyDescent="0.3">
      <c r="A25">
        <v>1697218030041</v>
      </c>
      <c r="B25" s="1" t="str">
        <f t="shared" si="0"/>
        <v>1697218030.041</v>
      </c>
      <c r="C25" s="2">
        <f t="shared" si="1"/>
        <v>45212.727199548608</v>
      </c>
      <c r="D25">
        <v>-162</v>
      </c>
      <c r="E25">
        <v>3764</v>
      </c>
    </row>
    <row r="26" spans="1:5" x14ac:dyDescent="0.3">
      <c r="A26">
        <v>1697218030149</v>
      </c>
      <c r="B26" s="1" t="str">
        <f t="shared" si="0"/>
        <v>1697218030.149</v>
      </c>
      <c r="C26" s="2">
        <f t="shared" si="1"/>
        <v>45212.72720079861</v>
      </c>
      <c r="D26">
        <v>-162</v>
      </c>
      <c r="E26">
        <v>3764</v>
      </c>
    </row>
    <row r="27" spans="1:5" x14ac:dyDescent="0.3">
      <c r="A27">
        <v>1697218030255</v>
      </c>
      <c r="B27" s="1" t="str">
        <f t="shared" si="0"/>
        <v>1697218030.255</v>
      </c>
      <c r="C27" s="2">
        <f t="shared" si="1"/>
        <v>45212.72720202546</v>
      </c>
      <c r="D27">
        <v>-162</v>
      </c>
      <c r="E27">
        <v>3764</v>
      </c>
    </row>
    <row r="28" spans="1:5" x14ac:dyDescent="0.3">
      <c r="A28">
        <v>1697218030358</v>
      </c>
      <c r="B28" s="1" t="str">
        <f t="shared" si="0"/>
        <v>1697218030.358</v>
      </c>
      <c r="C28" s="2">
        <f t="shared" si="1"/>
        <v>45212.727203217597</v>
      </c>
      <c r="D28">
        <v>-162</v>
      </c>
      <c r="E28">
        <v>3764</v>
      </c>
    </row>
    <row r="29" spans="1:5" x14ac:dyDescent="0.3">
      <c r="A29">
        <v>1697218030463</v>
      </c>
      <c r="B29" s="1" t="str">
        <f t="shared" si="0"/>
        <v>1697218030.463</v>
      </c>
      <c r="C29" s="2">
        <f t="shared" si="1"/>
        <v>45212.727204432871</v>
      </c>
      <c r="D29">
        <v>-162</v>
      </c>
      <c r="E29">
        <v>3764</v>
      </c>
    </row>
    <row r="30" spans="1:5" x14ac:dyDescent="0.3">
      <c r="A30">
        <v>1697218030567</v>
      </c>
      <c r="B30" s="1" t="str">
        <f t="shared" si="0"/>
        <v>1697218030.567</v>
      </c>
      <c r="C30" s="2">
        <f t="shared" si="1"/>
        <v>45212.727205636576</v>
      </c>
      <c r="D30">
        <v>-162</v>
      </c>
      <c r="E30">
        <v>3764</v>
      </c>
    </row>
    <row r="31" spans="1:5" x14ac:dyDescent="0.3">
      <c r="A31">
        <v>1697218030676</v>
      </c>
      <c r="B31" s="1" t="str">
        <f t="shared" si="0"/>
        <v>1697218030.676</v>
      </c>
      <c r="C31" s="2">
        <f t="shared" si="1"/>
        <v>45212.727206898155</v>
      </c>
      <c r="D31">
        <v>-162</v>
      </c>
      <c r="E31">
        <v>3764</v>
      </c>
    </row>
    <row r="32" spans="1:5" x14ac:dyDescent="0.3">
      <c r="A32">
        <v>1697218030784</v>
      </c>
      <c r="B32" s="1" t="str">
        <f t="shared" si="0"/>
        <v>1697218030.784</v>
      </c>
      <c r="C32" s="2">
        <f t="shared" si="1"/>
        <v>45212.72720814815</v>
      </c>
      <c r="D32">
        <v>-162</v>
      </c>
      <c r="E32">
        <v>3764</v>
      </c>
    </row>
    <row r="33" spans="1:5" x14ac:dyDescent="0.3">
      <c r="A33">
        <v>1697218030892</v>
      </c>
      <c r="B33" s="1" t="str">
        <f t="shared" si="0"/>
        <v>1697218030.892</v>
      </c>
      <c r="C33" s="2">
        <f t="shared" si="1"/>
        <v>45212.727209398145</v>
      </c>
      <c r="D33">
        <v>-162</v>
      </c>
      <c r="E33">
        <v>3764</v>
      </c>
    </row>
    <row r="34" spans="1:5" x14ac:dyDescent="0.3">
      <c r="A34">
        <v>1697218030997</v>
      </c>
      <c r="B34" s="1" t="str">
        <f t="shared" si="0"/>
        <v>1697218030.997</v>
      </c>
      <c r="C34" s="2">
        <f t="shared" si="1"/>
        <v>45212.727210613426</v>
      </c>
      <c r="D34">
        <v>-162</v>
      </c>
      <c r="E34">
        <v>3764</v>
      </c>
    </row>
    <row r="35" spans="1:5" x14ac:dyDescent="0.3">
      <c r="A35">
        <v>1697218031105</v>
      </c>
      <c r="B35" s="1" t="str">
        <f t="shared" si="0"/>
        <v>1697218031.105</v>
      </c>
      <c r="C35" s="2">
        <f t="shared" si="1"/>
        <v>45212.727211863428</v>
      </c>
      <c r="D35">
        <v>-162</v>
      </c>
      <c r="E35">
        <v>3764</v>
      </c>
    </row>
    <row r="36" spans="1:5" x14ac:dyDescent="0.3">
      <c r="A36">
        <v>1697218031215</v>
      </c>
      <c r="B36" s="1" t="str">
        <f t="shared" si="0"/>
        <v>1697218031.215</v>
      </c>
      <c r="C36" s="2">
        <f t="shared" si="1"/>
        <v>45212.727213136575</v>
      </c>
      <c r="D36">
        <v>-162</v>
      </c>
      <c r="E36">
        <v>3764</v>
      </c>
    </row>
    <row r="37" spans="1:5" x14ac:dyDescent="0.3">
      <c r="A37">
        <v>1697218031322</v>
      </c>
      <c r="B37" s="1" t="str">
        <f t="shared" si="0"/>
        <v>1697218031.322</v>
      </c>
      <c r="C37" s="2">
        <f t="shared" si="1"/>
        <v>45212.727214375001</v>
      </c>
      <c r="D37">
        <v>-162</v>
      </c>
      <c r="E37">
        <v>3764</v>
      </c>
    </row>
    <row r="38" spans="1:5" x14ac:dyDescent="0.3">
      <c r="A38">
        <v>1697218031424</v>
      </c>
      <c r="B38" s="1" t="str">
        <f t="shared" si="0"/>
        <v>1697218031.424</v>
      </c>
      <c r="C38" s="2">
        <f t="shared" si="1"/>
        <v>45212.727215555555</v>
      </c>
      <c r="D38">
        <v>-162</v>
      </c>
      <c r="E38">
        <v>3764</v>
      </c>
    </row>
    <row r="39" spans="1:5" x14ac:dyDescent="0.3">
      <c r="A39">
        <v>1697218031529</v>
      </c>
      <c r="B39" s="1" t="str">
        <f t="shared" si="0"/>
        <v>1697218031.529</v>
      </c>
      <c r="C39" s="2">
        <f t="shared" si="1"/>
        <v>45212.727216770829</v>
      </c>
      <c r="D39">
        <v>-162</v>
      </c>
      <c r="E39">
        <v>3764</v>
      </c>
    </row>
    <row r="40" spans="1:5" x14ac:dyDescent="0.3">
      <c r="A40">
        <v>1697218031635</v>
      </c>
      <c r="B40" s="1" t="str">
        <f t="shared" si="0"/>
        <v>1697218031.635</v>
      </c>
      <c r="C40" s="2">
        <f t="shared" si="1"/>
        <v>45212.727217997686</v>
      </c>
      <c r="D40">
        <v>-162</v>
      </c>
      <c r="E40">
        <v>3764</v>
      </c>
    </row>
    <row r="41" spans="1:5" x14ac:dyDescent="0.3">
      <c r="A41">
        <v>1697218031740</v>
      </c>
      <c r="B41" s="1" t="str">
        <f t="shared" si="0"/>
        <v>1697218031.740</v>
      </c>
      <c r="C41" s="2">
        <f t="shared" si="1"/>
        <v>45212.72721921296</v>
      </c>
      <c r="D41">
        <v>-162</v>
      </c>
      <c r="E41">
        <v>3764</v>
      </c>
    </row>
    <row r="42" spans="1:5" x14ac:dyDescent="0.3">
      <c r="A42">
        <v>1697218031842</v>
      </c>
      <c r="B42" s="1" t="str">
        <f t="shared" si="0"/>
        <v>1697218031.842</v>
      </c>
      <c r="C42" s="2">
        <f t="shared" si="1"/>
        <v>45212.727220393514</v>
      </c>
      <c r="D42">
        <v>-162</v>
      </c>
      <c r="E42">
        <v>3764</v>
      </c>
    </row>
    <row r="43" spans="1:5" x14ac:dyDescent="0.3">
      <c r="A43">
        <v>1697218031951</v>
      </c>
      <c r="B43" s="1" t="str">
        <f t="shared" si="0"/>
        <v>1697218031.951</v>
      </c>
      <c r="C43" s="2">
        <f t="shared" si="1"/>
        <v>45212.727221655092</v>
      </c>
      <c r="D43">
        <v>-162</v>
      </c>
      <c r="E43">
        <v>3764</v>
      </c>
    </row>
    <row r="44" spans="1:5" x14ac:dyDescent="0.3">
      <c r="A44">
        <v>1697218032054</v>
      </c>
      <c r="B44" s="1" t="str">
        <f t="shared" si="0"/>
        <v>1697218032.054</v>
      </c>
      <c r="C44" s="2">
        <f t="shared" si="1"/>
        <v>45212.727222847221</v>
      </c>
      <c r="D44">
        <v>-162</v>
      </c>
      <c r="E44">
        <v>3764</v>
      </c>
    </row>
    <row r="45" spans="1:5" x14ac:dyDescent="0.3">
      <c r="A45">
        <v>1697218032158</v>
      </c>
      <c r="B45" s="1" t="str">
        <f t="shared" si="0"/>
        <v>1697218032.158</v>
      </c>
      <c r="C45" s="2">
        <f t="shared" si="1"/>
        <v>45212.727224050926</v>
      </c>
      <c r="D45">
        <v>-162</v>
      </c>
      <c r="E45">
        <v>3764</v>
      </c>
    </row>
    <row r="46" spans="1:5" x14ac:dyDescent="0.3">
      <c r="A46">
        <v>1697218032264</v>
      </c>
      <c r="B46" s="1" t="str">
        <f t="shared" si="0"/>
        <v>1697218032.264</v>
      </c>
      <c r="C46" s="2">
        <f t="shared" si="1"/>
        <v>45212.727225277777</v>
      </c>
      <c r="D46">
        <v>-162</v>
      </c>
      <c r="E46">
        <v>3764</v>
      </c>
    </row>
    <row r="47" spans="1:5" x14ac:dyDescent="0.3">
      <c r="A47">
        <v>1697218032369</v>
      </c>
      <c r="B47" s="1" t="str">
        <f t="shared" si="0"/>
        <v>1697218032.369</v>
      </c>
      <c r="C47" s="2">
        <f t="shared" si="1"/>
        <v>45212.727226493051</v>
      </c>
      <c r="D47">
        <v>-162</v>
      </c>
      <c r="E47">
        <v>3764</v>
      </c>
    </row>
    <row r="48" spans="1:5" x14ac:dyDescent="0.3">
      <c r="A48">
        <v>1697218032475</v>
      </c>
      <c r="B48" s="1" t="str">
        <f t="shared" si="0"/>
        <v>1697218032.475</v>
      </c>
      <c r="C48" s="2">
        <f t="shared" si="1"/>
        <v>45212.727227719908</v>
      </c>
      <c r="D48">
        <v>-162</v>
      </c>
      <c r="E48">
        <v>3764</v>
      </c>
    </row>
    <row r="49" spans="1:5" x14ac:dyDescent="0.3">
      <c r="A49">
        <v>1697218032583</v>
      </c>
      <c r="B49" s="1" t="str">
        <f t="shared" si="0"/>
        <v>1697218032.583</v>
      </c>
      <c r="C49" s="2">
        <f t="shared" si="1"/>
        <v>45212.727228969903</v>
      </c>
      <c r="D49">
        <v>-162</v>
      </c>
      <c r="E49">
        <v>3764</v>
      </c>
    </row>
    <row r="50" spans="1:5" x14ac:dyDescent="0.3">
      <c r="A50">
        <v>1697218032688</v>
      </c>
      <c r="B50" s="1" t="str">
        <f t="shared" si="0"/>
        <v>1697218032.688</v>
      </c>
      <c r="C50" s="2">
        <f t="shared" si="1"/>
        <v>45212.727230185184</v>
      </c>
      <c r="D50">
        <v>-162</v>
      </c>
      <c r="E50">
        <v>3764</v>
      </c>
    </row>
    <row r="51" spans="1:5" x14ac:dyDescent="0.3">
      <c r="A51">
        <v>1697218032793</v>
      </c>
      <c r="B51" s="1" t="str">
        <f t="shared" si="0"/>
        <v>1697218032.793</v>
      </c>
      <c r="C51" s="2">
        <f t="shared" si="1"/>
        <v>45212.727231400466</v>
      </c>
      <c r="D51">
        <v>-162</v>
      </c>
      <c r="E51">
        <v>3764</v>
      </c>
    </row>
    <row r="52" spans="1:5" x14ac:dyDescent="0.3">
      <c r="A52">
        <v>1697218032971</v>
      </c>
      <c r="B52" s="1" t="str">
        <f t="shared" si="0"/>
        <v>1697218032.971</v>
      </c>
      <c r="C52" s="2">
        <f t="shared" si="1"/>
        <v>45212.727233460646</v>
      </c>
      <c r="D52">
        <v>-162</v>
      </c>
      <c r="E52">
        <v>3764</v>
      </c>
    </row>
    <row r="53" spans="1:5" x14ac:dyDescent="0.3">
      <c r="A53">
        <v>1697218033076</v>
      </c>
      <c r="B53" s="1" t="str">
        <f t="shared" si="0"/>
        <v>1697218033.076</v>
      </c>
      <c r="C53" s="2">
        <f t="shared" si="1"/>
        <v>45212.727234675927</v>
      </c>
      <c r="D53">
        <v>-162</v>
      </c>
      <c r="E53">
        <v>3764</v>
      </c>
    </row>
    <row r="54" spans="1:5" x14ac:dyDescent="0.3">
      <c r="A54">
        <v>1697218033182</v>
      </c>
      <c r="B54" s="1" t="str">
        <f t="shared" si="0"/>
        <v>1697218033.182</v>
      </c>
      <c r="C54" s="2">
        <f t="shared" si="1"/>
        <v>45212.72723590277</v>
      </c>
      <c r="D54">
        <v>-162</v>
      </c>
      <c r="E54">
        <v>3764</v>
      </c>
    </row>
    <row r="55" spans="1:5" x14ac:dyDescent="0.3">
      <c r="A55">
        <v>1697218033285</v>
      </c>
      <c r="B55" s="1" t="str">
        <f t="shared" si="0"/>
        <v>1697218033.285</v>
      </c>
      <c r="C55" s="2">
        <f t="shared" si="1"/>
        <v>45212.727237094907</v>
      </c>
      <c r="D55">
        <v>-162</v>
      </c>
      <c r="E55">
        <v>3764</v>
      </c>
    </row>
    <row r="56" spans="1:5" x14ac:dyDescent="0.3">
      <c r="A56">
        <v>1697218033388</v>
      </c>
      <c r="B56" s="1" t="str">
        <f t="shared" si="0"/>
        <v>1697218033.388</v>
      </c>
      <c r="C56" s="2">
        <f t="shared" si="1"/>
        <v>45212.727238287036</v>
      </c>
      <c r="D56">
        <v>-162</v>
      </c>
      <c r="E56">
        <v>3764</v>
      </c>
    </row>
    <row r="57" spans="1:5" x14ac:dyDescent="0.3">
      <c r="A57">
        <v>1697218033494</v>
      </c>
      <c r="B57" s="1" t="str">
        <f t="shared" si="0"/>
        <v>1697218033.494</v>
      </c>
      <c r="C57" s="2">
        <f t="shared" si="1"/>
        <v>45212.727239513886</v>
      </c>
      <c r="D57">
        <v>-162</v>
      </c>
      <c r="E57">
        <v>3764</v>
      </c>
    </row>
    <row r="58" spans="1:5" x14ac:dyDescent="0.3">
      <c r="A58">
        <v>1697218033601</v>
      </c>
      <c r="B58" s="1" t="str">
        <f t="shared" si="0"/>
        <v>1697218033.601</v>
      </c>
      <c r="C58" s="2">
        <f t="shared" si="1"/>
        <v>45212.727240752312</v>
      </c>
      <c r="D58">
        <v>-162</v>
      </c>
      <c r="E58">
        <v>3764</v>
      </c>
    </row>
    <row r="59" spans="1:5" x14ac:dyDescent="0.3">
      <c r="A59">
        <v>1697218033708</v>
      </c>
      <c r="B59" s="1" t="str">
        <f t="shared" si="0"/>
        <v>1697218033.708</v>
      </c>
      <c r="C59" s="2">
        <f t="shared" si="1"/>
        <v>45212.727241990739</v>
      </c>
      <c r="D59">
        <v>-162</v>
      </c>
      <c r="E59">
        <v>3764</v>
      </c>
    </row>
    <row r="60" spans="1:5" x14ac:dyDescent="0.3">
      <c r="A60">
        <v>1697218033810</v>
      </c>
      <c r="B60" s="1" t="str">
        <f t="shared" si="0"/>
        <v>1697218033.810</v>
      </c>
      <c r="C60" s="2">
        <f t="shared" si="1"/>
        <v>45212.727243171292</v>
      </c>
      <c r="D60">
        <v>-162</v>
      </c>
      <c r="E60">
        <v>3764</v>
      </c>
    </row>
    <row r="61" spans="1:5" x14ac:dyDescent="0.3">
      <c r="A61">
        <v>1697218033915</v>
      </c>
      <c r="B61" s="1" t="str">
        <f t="shared" si="0"/>
        <v>1697218033.915</v>
      </c>
      <c r="C61" s="2">
        <f t="shared" si="1"/>
        <v>45212.727244386573</v>
      </c>
      <c r="D61">
        <v>-162</v>
      </c>
      <c r="E61">
        <v>3764</v>
      </c>
    </row>
    <row r="62" spans="1:5" x14ac:dyDescent="0.3">
      <c r="A62">
        <v>1697218034026</v>
      </c>
      <c r="B62" s="1" t="str">
        <f t="shared" si="0"/>
        <v>1697218034.026</v>
      </c>
      <c r="C62" s="2">
        <f t="shared" si="1"/>
        <v>45212.727245671296</v>
      </c>
      <c r="D62">
        <v>-162</v>
      </c>
      <c r="E62">
        <v>3764</v>
      </c>
    </row>
    <row r="63" spans="1:5" x14ac:dyDescent="0.3">
      <c r="A63">
        <v>1697218034133</v>
      </c>
      <c r="B63" s="1" t="str">
        <f t="shared" si="0"/>
        <v>1697218034.133</v>
      </c>
      <c r="C63" s="2">
        <f t="shared" si="1"/>
        <v>45212.727246909722</v>
      </c>
      <c r="D63">
        <v>-162</v>
      </c>
      <c r="E63">
        <v>3764</v>
      </c>
    </row>
    <row r="64" spans="1:5" x14ac:dyDescent="0.3">
      <c r="A64">
        <v>1697218034240</v>
      </c>
      <c r="B64" s="1" t="str">
        <f t="shared" si="0"/>
        <v>1697218034.240</v>
      </c>
      <c r="C64" s="2">
        <f t="shared" si="1"/>
        <v>45212.727248148149</v>
      </c>
      <c r="D64">
        <v>-162</v>
      </c>
      <c r="E64">
        <v>3764</v>
      </c>
    </row>
    <row r="65" spans="1:5" x14ac:dyDescent="0.3">
      <c r="A65">
        <v>1697218034349</v>
      </c>
      <c r="B65" s="1" t="str">
        <f t="shared" si="0"/>
        <v>1697218034.349</v>
      </c>
      <c r="C65" s="2">
        <f t="shared" si="1"/>
        <v>45212.727249409727</v>
      </c>
      <c r="D65">
        <v>-162</v>
      </c>
      <c r="E65">
        <v>3764</v>
      </c>
    </row>
    <row r="66" spans="1:5" x14ac:dyDescent="0.3">
      <c r="A66">
        <v>1697218034451</v>
      </c>
      <c r="B66" s="1" t="str">
        <f t="shared" ref="B66:B129" si="2">LEFT(A66,10) &amp; "." &amp; RIGHT(A66,3)</f>
        <v>1697218034.451</v>
      </c>
      <c r="C66" s="2">
        <f t="shared" ref="C66:C129" si="3">(((B66/60)/60)/24)+DATE(1970,1,1)</f>
        <v>45212.72725059028</v>
      </c>
      <c r="D66">
        <v>-162</v>
      </c>
      <c r="E66">
        <v>3764</v>
      </c>
    </row>
    <row r="67" spans="1:5" x14ac:dyDescent="0.3">
      <c r="A67">
        <v>1697218034554</v>
      </c>
      <c r="B67" s="1" t="str">
        <f t="shared" si="2"/>
        <v>1697218034.554</v>
      </c>
      <c r="C67" s="2">
        <f t="shared" si="3"/>
        <v>45212.727251782402</v>
      </c>
      <c r="D67">
        <v>-162</v>
      </c>
      <c r="E67">
        <v>3764</v>
      </c>
    </row>
    <row r="68" spans="1:5" x14ac:dyDescent="0.3">
      <c r="A68">
        <v>1697218034659</v>
      </c>
      <c r="B68" s="1" t="str">
        <f t="shared" si="2"/>
        <v>1697218034.659</v>
      </c>
      <c r="C68" s="2">
        <f t="shared" si="3"/>
        <v>45212.727252997684</v>
      </c>
      <c r="D68">
        <v>-162</v>
      </c>
      <c r="E68">
        <v>3764</v>
      </c>
    </row>
    <row r="69" spans="1:5" x14ac:dyDescent="0.3">
      <c r="A69">
        <v>1697218034763</v>
      </c>
      <c r="B69" s="1" t="str">
        <f t="shared" si="2"/>
        <v>1697218034.763</v>
      </c>
      <c r="C69" s="2">
        <f t="shared" si="3"/>
        <v>45212.727254201389</v>
      </c>
      <c r="D69">
        <v>-162</v>
      </c>
      <c r="E69">
        <v>3764</v>
      </c>
    </row>
    <row r="70" spans="1:5" x14ac:dyDescent="0.3">
      <c r="A70">
        <v>1697218034869</v>
      </c>
      <c r="B70" s="1" t="str">
        <f t="shared" si="2"/>
        <v>1697218034.869</v>
      </c>
      <c r="C70" s="2">
        <f t="shared" si="3"/>
        <v>45212.727255428239</v>
      </c>
      <c r="D70">
        <v>-162</v>
      </c>
      <c r="E70">
        <v>3764</v>
      </c>
    </row>
    <row r="71" spans="1:5" x14ac:dyDescent="0.3">
      <c r="A71">
        <v>1697218034975</v>
      </c>
      <c r="B71" s="1" t="str">
        <f t="shared" si="2"/>
        <v>1697218034.975</v>
      </c>
      <c r="C71" s="2">
        <f t="shared" si="3"/>
        <v>45212.727256655089</v>
      </c>
      <c r="D71">
        <v>-162</v>
      </c>
      <c r="E71">
        <v>3764</v>
      </c>
    </row>
    <row r="72" spans="1:5" x14ac:dyDescent="0.3">
      <c r="A72">
        <v>1697218035079</v>
      </c>
      <c r="B72" s="1" t="str">
        <f t="shared" si="2"/>
        <v>1697218035.079</v>
      </c>
      <c r="C72" s="2">
        <f t="shared" si="3"/>
        <v>45212.727257858802</v>
      </c>
      <c r="D72">
        <v>-162</v>
      </c>
      <c r="E72">
        <v>3764</v>
      </c>
    </row>
    <row r="73" spans="1:5" x14ac:dyDescent="0.3">
      <c r="A73">
        <v>1697218035185</v>
      </c>
      <c r="B73" s="1" t="str">
        <f t="shared" si="2"/>
        <v>1697218035.185</v>
      </c>
      <c r="C73" s="2">
        <f t="shared" si="3"/>
        <v>45212.727259085645</v>
      </c>
      <c r="D73">
        <v>-162</v>
      </c>
      <c r="E73">
        <v>3764</v>
      </c>
    </row>
    <row r="74" spans="1:5" x14ac:dyDescent="0.3">
      <c r="A74">
        <v>1697218035291</v>
      </c>
      <c r="B74" s="1" t="str">
        <f t="shared" si="2"/>
        <v>1697218035.291</v>
      </c>
      <c r="C74" s="2">
        <f t="shared" si="3"/>
        <v>45212.727260312502</v>
      </c>
      <c r="D74">
        <v>-162</v>
      </c>
      <c r="E74">
        <v>3764</v>
      </c>
    </row>
    <row r="75" spans="1:5" x14ac:dyDescent="0.3">
      <c r="A75">
        <v>1697218035395</v>
      </c>
      <c r="B75" s="1" t="str">
        <f t="shared" si="2"/>
        <v>1697218035.395</v>
      </c>
      <c r="C75" s="2">
        <f t="shared" si="3"/>
        <v>45212.727261516207</v>
      </c>
      <c r="D75">
        <v>-162</v>
      </c>
      <c r="E75">
        <v>3764</v>
      </c>
    </row>
    <row r="76" spans="1:5" x14ac:dyDescent="0.3">
      <c r="A76">
        <v>1697218035498</v>
      </c>
      <c r="B76" s="1" t="str">
        <f t="shared" si="2"/>
        <v>1697218035.498</v>
      </c>
      <c r="C76" s="2">
        <f t="shared" si="3"/>
        <v>45212.727262708329</v>
      </c>
      <c r="D76">
        <v>-162</v>
      </c>
      <c r="E76">
        <v>3764</v>
      </c>
    </row>
    <row r="77" spans="1:5" x14ac:dyDescent="0.3">
      <c r="A77">
        <v>1697218035604</v>
      </c>
      <c r="B77" s="1" t="str">
        <f t="shared" si="2"/>
        <v>1697218035.604</v>
      </c>
      <c r="C77" s="2">
        <f t="shared" si="3"/>
        <v>45212.727263935187</v>
      </c>
      <c r="D77">
        <v>-162</v>
      </c>
      <c r="E77">
        <v>3764</v>
      </c>
    </row>
    <row r="78" spans="1:5" x14ac:dyDescent="0.3">
      <c r="A78">
        <v>1697218035707</v>
      </c>
      <c r="B78" s="1" t="str">
        <f t="shared" si="2"/>
        <v>1697218035.707</v>
      </c>
      <c r="C78" s="2">
        <f t="shared" si="3"/>
        <v>45212.727265127316</v>
      </c>
      <c r="D78">
        <v>-162</v>
      </c>
      <c r="E78">
        <v>3764</v>
      </c>
    </row>
    <row r="79" spans="1:5" x14ac:dyDescent="0.3">
      <c r="A79">
        <v>1697218035810</v>
      </c>
      <c r="B79" s="1" t="str">
        <f t="shared" si="2"/>
        <v>1697218035.810</v>
      </c>
      <c r="C79" s="2">
        <f t="shared" si="3"/>
        <v>45212.727266319445</v>
      </c>
      <c r="D79">
        <v>-162</v>
      </c>
      <c r="E79">
        <v>3764</v>
      </c>
    </row>
    <row r="80" spans="1:5" x14ac:dyDescent="0.3">
      <c r="A80">
        <v>1697218035914</v>
      </c>
      <c r="B80" s="1" t="str">
        <f t="shared" si="2"/>
        <v>1697218035.914</v>
      </c>
      <c r="C80" s="2">
        <f t="shared" si="3"/>
        <v>45212.727267523151</v>
      </c>
      <c r="D80">
        <v>-162</v>
      </c>
      <c r="E80">
        <v>3764</v>
      </c>
    </row>
    <row r="81" spans="1:5" x14ac:dyDescent="0.3">
      <c r="A81">
        <v>1697218036027</v>
      </c>
      <c r="B81" s="1" t="str">
        <f t="shared" si="2"/>
        <v>1697218036.027</v>
      </c>
      <c r="C81" s="2">
        <f t="shared" si="3"/>
        <v>45212.727268831019</v>
      </c>
      <c r="D81">
        <v>-162</v>
      </c>
      <c r="E81">
        <v>3764</v>
      </c>
    </row>
    <row r="82" spans="1:5" x14ac:dyDescent="0.3">
      <c r="A82">
        <v>1697218036134</v>
      </c>
      <c r="B82" s="1" t="str">
        <f t="shared" si="2"/>
        <v>1697218036.134</v>
      </c>
      <c r="C82" s="2">
        <f t="shared" si="3"/>
        <v>45212.727270069445</v>
      </c>
      <c r="D82">
        <v>-162</v>
      </c>
      <c r="E82">
        <v>3764</v>
      </c>
    </row>
    <row r="83" spans="1:5" x14ac:dyDescent="0.3">
      <c r="A83">
        <v>1697218036239</v>
      </c>
      <c r="B83" s="1" t="str">
        <f t="shared" si="2"/>
        <v>1697218036.239</v>
      </c>
      <c r="C83" s="2">
        <f t="shared" si="3"/>
        <v>45212.727271284719</v>
      </c>
      <c r="D83">
        <v>-162</v>
      </c>
      <c r="E83">
        <v>3764</v>
      </c>
    </row>
    <row r="84" spans="1:5" x14ac:dyDescent="0.3">
      <c r="A84">
        <v>1697218036348</v>
      </c>
      <c r="B84" s="1" t="str">
        <f t="shared" si="2"/>
        <v>1697218036.348</v>
      </c>
      <c r="C84" s="2">
        <f t="shared" si="3"/>
        <v>45212.727272546297</v>
      </c>
      <c r="D84">
        <v>-162</v>
      </c>
      <c r="E84">
        <v>3764</v>
      </c>
    </row>
    <row r="85" spans="1:5" x14ac:dyDescent="0.3">
      <c r="A85">
        <v>1697218036454</v>
      </c>
      <c r="B85" s="1" t="str">
        <f t="shared" si="2"/>
        <v>1697218036.454</v>
      </c>
      <c r="C85" s="2">
        <f t="shared" si="3"/>
        <v>45212.727273773147</v>
      </c>
      <c r="D85">
        <v>-162</v>
      </c>
      <c r="E85">
        <v>3764</v>
      </c>
    </row>
    <row r="86" spans="1:5" x14ac:dyDescent="0.3">
      <c r="A86">
        <v>1697218036559</v>
      </c>
      <c r="B86" s="1" t="str">
        <f t="shared" si="2"/>
        <v>1697218036.559</v>
      </c>
      <c r="C86" s="2">
        <f t="shared" si="3"/>
        <v>45212.727274988429</v>
      </c>
      <c r="D86">
        <v>-162</v>
      </c>
      <c r="E86">
        <v>3764</v>
      </c>
    </row>
    <row r="87" spans="1:5" x14ac:dyDescent="0.3">
      <c r="A87">
        <v>1697218036662</v>
      </c>
      <c r="B87" s="1" t="str">
        <f t="shared" si="2"/>
        <v>1697218036.662</v>
      </c>
      <c r="C87" s="2">
        <f t="shared" si="3"/>
        <v>45212.727276180551</v>
      </c>
      <c r="D87">
        <v>-162</v>
      </c>
      <c r="E87">
        <v>3764</v>
      </c>
    </row>
    <row r="88" spans="1:5" x14ac:dyDescent="0.3">
      <c r="A88">
        <v>1697218036764</v>
      </c>
      <c r="B88" s="1" t="str">
        <f t="shared" si="2"/>
        <v>1697218036.764</v>
      </c>
      <c r="C88" s="2">
        <f t="shared" si="3"/>
        <v>45212.727277361111</v>
      </c>
      <c r="D88">
        <v>-162</v>
      </c>
      <c r="E88">
        <v>3764</v>
      </c>
    </row>
    <row r="89" spans="1:5" x14ac:dyDescent="0.3">
      <c r="A89">
        <v>1697218036870</v>
      </c>
      <c r="B89" s="1" t="str">
        <f t="shared" si="2"/>
        <v>1697218036.870</v>
      </c>
      <c r="C89" s="2">
        <f t="shared" si="3"/>
        <v>45212.727278587961</v>
      </c>
      <c r="D89">
        <v>-162</v>
      </c>
      <c r="E89">
        <v>3764</v>
      </c>
    </row>
    <row r="90" spans="1:5" x14ac:dyDescent="0.3">
      <c r="A90">
        <v>1697218036976</v>
      </c>
      <c r="B90" s="1" t="str">
        <f t="shared" si="2"/>
        <v>1697218036.976</v>
      </c>
      <c r="C90" s="2">
        <f t="shared" si="3"/>
        <v>45212.727279814819</v>
      </c>
      <c r="D90">
        <v>-162</v>
      </c>
      <c r="E90">
        <v>3764</v>
      </c>
    </row>
    <row r="91" spans="1:5" x14ac:dyDescent="0.3">
      <c r="A91">
        <v>1697218037079</v>
      </c>
      <c r="B91" s="1" t="str">
        <f t="shared" si="2"/>
        <v>1697218037.079</v>
      </c>
      <c r="C91" s="2">
        <f t="shared" si="3"/>
        <v>45212.727281006941</v>
      </c>
      <c r="D91">
        <v>-162</v>
      </c>
      <c r="E91">
        <v>3764</v>
      </c>
    </row>
    <row r="92" spans="1:5" x14ac:dyDescent="0.3">
      <c r="A92">
        <v>1697218037181</v>
      </c>
      <c r="B92" s="1" t="str">
        <f t="shared" si="2"/>
        <v>1697218037.181</v>
      </c>
      <c r="C92" s="2">
        <f t="shared" si="3"/>
        <v>45212.727282187501</v>
      </c>
      <c r="D92">
        <v>-162</v>
      </c>
      <c r="E92">
        <v>3764</v>
      </c>
    </row>
    <row r="93" spans="1:5" x14ac:dyDescent="0.3">
      <c r="A93">
        <v>1697218037283</v>
      </c>
      <c r="B93" s="1" t="str">
        <f t="shared" si="2"/>
        <v>1697218037.283</v>
      </c>
      <c r="C93" s="2">
        <f t="shared" si="3"/>
        <v>45212.727283368054</v>
      </c>
      <c r="D93">
        <v>-162</v>
      </c>
      <c r="E93">
        <v>3764</v>
      </c>
    </row>
    <row r="94" spans="1:5" x14ac:dyDescent="0.3">
      <c r="A94">
        <v>1697218037388</v>
      </c>
      <c r="B94" s="1" t="str">
        <f t="shared" si="2"/>
        <v>1697218037.388</v>
      </c>
      <c r="C94" s="2">
        <f t="shared" si="3"/>
        <v>45212.727284583336</v>
      </c>
      <c r="D94">
        <v>-162</v>
      </c>
      <c r="E94">
        <v>3764</v>
      </c>
    </row>
    <row r="95" spans="1:5" x14ac:dyDescent="0.3">
      <c r="A95">
        <v>1697218037496</v>
      </c>
      <c r="B95" s="1" t="str">
        <f t="shared" si="2"/>
        <v>1697218037.496</v>
      </c>
      <c r="C95" s="2">
        <f t="shared" si="3"/>
        <v>45212.727285833331</v>
      </c>
      <c r="D95">
        <v>-162</v>
      </c>
      <c r="E95">
        <v>3764</v>
      </c>
    </row>
    <row r="96" spans="1:5" x14ac:dyDescent="0.3">
      <c r="A96">
        <v>1697218037602</v>
      </c>
      <c r="B96" s="1" t="str">
        <f t="shared" si="2"/>
        <v>1697218037.602</v>
      </c>
      <c r="C96" s="2">
        <f t="shared" si="3"/>
        <v>45212.727287060188</v>
      </c>
      <c r="D96">
        <v>-162</v>
      </c>
      <c r="E96">
        <v>3764</v>
      </c>
    </row>
    <row r="97" spans="1:5" x14ac:dyDescent="0.3">
      <c r="A97">
        <v>1697218037713</v>
      </c>
      <c r="B97" s="1" t="str">
        <f t="shared" si="2"/>
        <v>1697218037.713</v>
      </c>
      <c r="C97" s="2">
        <f t="shared" si="3"/>
        <v>45212.727288344904</v>
      </c>
      <c r="D97">
        <v>-162</v>
      </c>
      <c r="E97">
        <v>3764</v>
      </c>
    </row>
    <row r="98" spans="1:5" x14ac:dyDescent="0.3">
      <c r="A98">
        <v>1697218037817</v>
      </c>
      <c r="B98" s="1" t="str">
        <f t="shared" si="2"/>
        <v>1697218037.817</v>
      </c>
      <c r="C98" s="2">
        <f t="shared" si="3"/>
        <v>45212.727289548609</v>
      </c>
      <c r="D98">
        <v>-162</v>
      </c>
      <c r="E98">
        <v>3764</v>
      </c>
    </row>
    <row r="99" spans="1:5" x14ac:dyDescent="0.3">
      <c r="A99">
        <v>1697218037927</v>
      </c>
      <c r="B99" s="1" t="str">
        <f t="shared" si="2"/>
        <v>1697218037.927</v>
      </c>
      <c r="C99" s="2">
        <f t="shared" si="3"/>
        <v>45212.727290821756</v>
      </c>
      <c r="D99">
        <v>-162</v>
      </c>
      <c r="E99">
        <v>3764</v>
      </c>
    </row>
    <row r="100" spans="1:5" x14ac:dyDescent="0.3">
      <c r="A100">
        <v>1697218038031</v>
      </c>
      <c r="B100" s="1" t="str">
        <f t="shared" si="2"/>
        <v>1697218038.031</v>
      </c>
      <c r="C100" s="2">
        <f t="shared" si="3"/>
        <v>45212.727292025462</v>
      </c>
      <c r="D100">
        <v>-162</v>
      </c>
      <c r="E100">
        <v>3764</v>
      </c>
    </row>
    <row r="101" spans="1:5" x14ac:dyDescent="0.3">
      <c r="A101">
        <v>1697218038135</v>
      </c>
      <c r="B101" s="1" t="str">
        <f t="shared" si="2"/>
        <v>1697218038.135</v>
      </c>
      <c r="C101" s="2">
        <f t="shared" si="3"/>
        <v>45212.727293229167</v>
      </c>
      <c r="D101">
        <v>-162</v>
      </c>
      <c r="E101">
        <v>3764</v>
      </c>
    </row>
    <row r="102" spans="1:5" x14ac:dyDescent="0.3">
      <c r="A102">
        <v>1697218038244</v>
      </c>
      <c r="B102" s="1" t="str">
        <f t="shared" si="2"/>
        <v>1697218038.244</v>
      </c>
      <c r="C102" s="2">
        <f t="shared" si="3"/>
        <v>45212.727294490745</v>
      </c>
      <c r="D102">
        <v>-162</v>
      </c>
      <c r="E102">
        <v>3764</v>
      </c>
    </row>
    <row r="103" spans="1:5" x14ac:dyDescent="0.3">
      <c r="A103">
        <v>1697218038349</v>
      </c>
      <c r="B103" s="1" t="str">
        <f t="shared" si="2"/>
        <v>1697218038.349</v>
      </c>
      <c r="C103" s="2">
        <f t="shared" si="3"/>
        <v>45212.72729570602</v>
      </c>
      <c r="D103">
        <v>-162</v>
      </c>
      <c r="E103">
        <v>3764</v>
      </c>
    </row>
    <row r="104" spans="1:5" x14ac:dyDescent="0.3">
      <c r="A104">
        <v>1697218038455</v>
      </c>
      <c r="B104" s="1" t="str">
        <f t="shared" si="2"/>
        <v>1697218038.455</v>
      </c>
      <c r="C104" s="2">
        <f t="shared" si="3"/>
        <v>45212.72729693287</v>
      </c>
      <c r="D104">
        <v>-162</v>
      </c>
      <c r="E104">
        <v>3764</v>
      </c>
    </row>
    <row r="105" spans="1:5" x14ac:dyDescent="0.3">
      <c r="A105">
        <v>1697218038563</v>
      </c>
      <c r="B105" s="1" t="str">
        <f t="shared" si="2"/>
        <v>1697218038.563</v>
      </c>
      <c r="C105" s="2">
        <f t="shared" si="3"/>
        <v>45212.727298182872</v>
      </c>
      <c r="D105">
        <v>-162</v>
      </c>
      <c r="E105">
        <v>3764</v>
      </c>
    </row>
    <row r="106" spans="1:5" x14ac:dyDescent="0.3">
      <c r="A106">
        <v>1697218038668</v>
      </c>
      <c r="B106" s="1" t="str">
        <f t="shared" si="2"/>
        <v>1697218038.668</v>
      </c>
      <c r="C106" s="2">
        <f t="shared" si="3"/>
        <v>45212.727299398146</v>
      </c>
      <c r="D106">
        <v>-162</v>
      </c>
      <c r="E106">
        <v>3764</v>
      </c>
    </row>
    <row r="107" spans="1:5" x14ac:dyDescent="0.3">
      <c r="A107">
        <v>1697218038771</v>
      </c>
      <c r="B107" s="1" t="str">
        <f t="shared" si="2"/>
        <v>1697218038.771</v>
      </c>
      <c r="C107" s="2">
        <f t="shared" si="3"/>
        <v>45212.727300590283</v>
      </c>
      <c r="D107">
        <v>-162</v>
      </c>
      <c r="E107">
        <v>3764</v>
      </c>
    </row>
    <row r="108" spans="1:5" x14ac:dyDescent="0.3">
      <c r="A108">
        <v>1697218038876</v>
      </c>
      <c r="B108" s="1" t="str">
        <f t="shared" si="2"/>
        <v>1697218038.876</v>
      </c>
      <c r="C108" s="2">
        <f t="shared" si="3"/>
        <v>45212.727301805557</v>
      </c>
      <c r="D108">
        <v>-162</v>
      </c>
      <c r="E108">
        <v>3764</v>
      </c>
    </row>
    <row r="109" spans="1:5" x14ac:dyDescent="0.3">
      <c r="A109">
        <v>1697218038980</v>
      </c>
      <c r="B109" s="1" t="str">
        <f t="shared" si="2"/>
        <v>1697218038.980</v>
      </c>
      <c r="C109" s="2">
        <f t="shared" si="3"/>
        <v>45212.727303009262</v>
      </c>
      <c r="D109">
        <v>-162</v>
      </c>
      <c r="E109">
        <v>3764</v>
      </c>
    </row>
    <row r="110" spans="1:5" x14ac:dyDescent="0.3">
      <c r="A110">
        <v>1697218039085</v>
      </c>
      <c r="B110" s="1" t="str">
        <f t="shared" si="2"/>
        <v>1697218039.085</v>
      </c>
      <c r="C110" s="2">
        <f t="shared" si="3"/>
        <v>45212.727304224536</v>
      </c>
      <c r="D110">
        <v>-162</v>
      </c>
      <c r="E110">
        <v>3764</v>
      </c>
    </row>
    <row r="111" spans="1:5" x14ac:dyDescent="0.3">
      <c r="A111">
        <v>1697218039190</v>
      </c>
      <c r="B111" s="1" t="str">
        <f t="shared" si="2"/>
        <v>1697218039.190</v>
      </c>
      <c r="C111" s="2">
        <f t="shared" si="3"/>
        <v>45212.72730543981</v>
      </c>
      <c r="D111">
        <v>-162</v>
      </c>
      <c r="E111">
        <v>3764</v>
      </c>
    </row>
    <row r="112" spans="1:5" x14ac:dyDescent="0.3">
      <c r="A112">
        <v>1697218039296</v>
      </c>
      <c r="B112" s="1" t="str">
        <f t="shared" si="2"/>
        <v>1697218039.296</v>
      </c>
      <c r="C112" s="2">
        <f t="shared" si="3"/>
        <v>45212.727306666668</v>
      </c>
      <c r="D112">
        <v>-162</v>
      </c>
      <c r="E112">
        <v>3764</v>
      </c>
    </row>
    <row r="113" spans="1:5" x14ac:dyDescent="0.3">
      <c r="A113">
        <v>1697218039403</v>
      </c>
      <c r="B113" s="1" t="str">
        <f t="shared" si="2"/>
        <v>1697218039.403</v>
      </c>
      <c r="C113" s="2">
        <f t="shared" si="3"/>
        <v>45212.727307905094</v>
      </c>
      <c r="D113">
        <v>-162</v>
      </c>
      <c r="E113">
        <v>3764</v>
      </c>
    </row>
    <row r="114" spans="1:5" x14ac:dyDescent="0.3">
      <c r="A114">
        <v>1697218039511</v>
      </c>
      <c r="B114" s="1" t="str">
        <f t="shared" si="2"/>
        <v>1697218039.511</v>
      </c>
      <c r="C114" s="2">
        <f t="shared" si="3"/>
        <v>45212.727309155089</v>
      </c>
      <c r="D114">
        <v>-162</v>
      </c>
      <c r="E114">
        <v>3764</v>
      </c>
    </row>
    <row r="115" spans="1:5" x14ac:dyDescent="0.3">
      <c r="A115">
        <v>1697218039615</v>
      </c>
      <c r="B115" s="1" t="str">
        <f t="shared" si="2"/>
        <v>1697218039.615</v>
      </c>
      <c r="C115" s="2">
        <f t="shared" si="3"/>
        <v>45212.727310358794</v>
      </c>
      <c r="D115">
        <v>-162</v>
      </c>
      <c r="E115">
        <v>3764</v>
      </c>
    </row>
    <row r="116" spans="1:5" x14ac:dyDescent="0.3">
      <c r="A116">
        <v>1697218039722</v>
      </c>
      <c r="B116" s="1" t="str">
        <f t="shared" si="2"/>
        <v>1697218039.722</v>
      </c>
      <c r="C116" s="2">
        <f t="shared" si="3"/>
        <v>45212.72731159722</v>
      </c>
      <c r="D116">
        <v>-162</v>
      </c>
      <c r="E116">
        <v>3764</v>
      </c>
    </row>
    <row r="117" spans="1:5" x14ac:dyDescent="0.3">
      <c r="A117">
        <v>1697218039827</v>
      </c>
      <c r="B117" s="1" t="str">
        <f t="shared" si="2"/>
        <v>1697218039.827</v>
      </c>
      <c r="C117" s="2">
        <f t="shared" si="3"/>
        <v>45212.727312812494</v>
      </c>
      <c r="D117">
        <v>-162</v>
      </c>
      <c r="E117">
        <v>3764</v>
      </c>
    </row>
    <row r="118" spans="1:5" x14ac:dyDescent="0.3">
      <c r="A118">
        <v>1697218039933</v>
      </c>
      <c r="B118" s="1" t="str">
        <f t="shared" si="2"/>
        <v>1697218039.933</v>
      </c>
      <c r="C118" s="2">
        <f t="shared" si="3"/>
        <v>45212.727314039352</v>
      </c>
      <c r="D118">
        <v>-162</v>
      </c>
      <c r="E118">
        <v>3764</v>
      </c>
    </row>
    <row r="119" spans="1:5" x14ac:dyDescent="0.3">
      <c r="A119">
        <v>1697218040036</v>
      </c>
      <c r="B119" s="1" t="str">
        <f t="shared" si="2"/>
        <v>1697218040.036</v>
      </c>
      <c r="C119" s="2">
        <f t="shared" si="3"/>
        <v>45212.727315231488</v>
      </c>
      <c r="D119">
        <v>-162</v>
      </c>
      <c r="E119">
        <v>3764</v>
      </c>
    </row>
    <row r="120" spans="1:5" x14ac:dyDescent="0.3">
      <c r="A120">
        <v>1697218040142</v>
      </c>
      <c r="B120" s="1" t="str">
        <f t="shared" si="2"/>
        <v>1697218040.142</v>
      </c>
      <c r="C120" s="2">
        <f t="shared" si="3"/>
        <v>45212.727316458331</v>
      </c>
      <c r="D120">
        <v>-162</v>
      </c>
      <c r="E120">
        <v>3764</v>
      </c>
    </row>
    <row r="121" spans="1:5" x14ac:dyDescent="0.3">
      <c r="A121">
        <v>1697218040245</v>
      </c>
      <c r="B121" s="1" t="str">
        <f t="shared" si="2"/>
        <v>1697218040.245</v>
      </c>
      <c r="C121" s="2">
        <f t="shared" si="3"/>
        <v>45212.72731765046</v>
      </c>
      <c r="D121">
        <v>-162</v>
      </c>
      <c r="E121">
        <v>3764</v>
      </c>
    </row>
    <row r="122" spans="1:5" x14ac:dyDescent="0.3">
      <c r="A122">
        <v>1697218040348</v>
      </c>
      <c r="B122" s="1" t="str">
        <f t="shared" si="2"/>
        <v>1697218040.348</v>
      </c>
      <c r="C122" s="2">
        <f t="shared" si="3"/>
        <v>45212.72731884259</v>
      </c>
      <c r="D122">
        <v>-162</v>
      </c>
      <c r="E122">
        <v>3764</v>
      </c>
    </row>
    <row r="123" spans="1:5" x14ac:dyDescent="0.3">
      <c r="A123">
        <v>1697218040453</v>
      </c>
      <c r="B123" s="1" t="str">
        <f t="shared" si="2"/>
        <v>1697218040.453</v>
      </c>
      <c r="C123" s="2">
        <f t="shared" si="3"/>
        <v>45212.727320057871</v>
      </c>
      <c r="D123">
        <v>-162</v>
      </c>
      <c r="E123">
        <v>3764</v>
      </c>
    </row>
    <row r="124" spans="1:5" x14ac:dyDescent="0.3">
      <c r="A124">
        <v>1697218040557</v>
      </c>
      <c r="B124" s="1" t="str">
        <f t="shared" si="2"/>
        <v>1697218040.557</v>
      </c>
      <c r="C124" s="2">
        <f t="shared" si="3"/>
        <v>45212.727321261569</v>
      </c>
      <c r="D124">
        <v>-162</v>
      </c>
      <c r="E124">
        <v>3764</v>
      </c>
    </row>
    <row r="125" spans="1:5" x14ac:dyDescent="0.3">
      <c r="A125">
        <v>1697218040665</v>
      </c>
      <c r="B125" s="1" t="str">
        <f t="shared" si="2"/>
        <v>1697218040.665</v>
      </c>
      <c r="C125" s="2">
        <f t="shared" si="3"/>
        <v>45212.727322511579</v>
      </c>
      <c r="D125">
        <v>-162</v>
      </c>
      <c r="E125">
        <v>3764</v>
      </c>
    </row>
    <row r="126" spans="1:5" x14ac:dyDescent="0.3">
      <c r="A126">
        <v>1697218040773</v>
      </c>
      <c r="B126" s="1" t="str">
        <f t="shared" si="2"/>
        <v>1697218040.773</v>
      </c>
      <c r="C126" s="2">
        <f t="shared" si="3"/>
        <v>45212.727323761574</v>
      </c>
      <c r="D126">
        <v>-162</v>
      </c>
      <c r="E126">
        <v>3764</v>
      </c>
    </row>
    <row r="127" spans="1:5" x14ac:dyDescent="0.3">
      <c r="A127">
        <v>1697218040881</v>
      </c>
      <c r="B127" s="1" t="str">
        <f t="shared" si="2"/>
        <v>1697218040.881</v>
      </c>
      <c r="C127" s="2">
        <f t="shared" si="3"/>
        <v>45212.727325011576</v>
      </c>
      <c r="D127">
        <v>-162</v>
      </c>
      <c r="E127">
        <v>3764</v>
      </c>
    </row>
    <row r="128" spans="1:5" x14ac:dyDescent="0.3">
      <c r="A128">
        <v>1697218040988</v>
      </c>
      <c r="B128" s="1" t="str">
        <f t="shared" si="2"/>
        <v>1697218040.988</v>
      </c>
      <c r="C128" s="2">
        <f t="shared" si="3"/>
        <v>45212.727326249995</v>
      </c>
      <c r="D128">
        <v>-162</v>
      </c>
      <c r="E128">
        <v>3764</v>
      </c>
    </row>
    <row r="129" spans="1:5" x14ac:dyDescent="0.3">
      <c r="A129">
        <v>1697218041100</v>
      </c>
      <c r="B129" s="1" t="str">
        <f t="shared" si="2"/>
        <v>1697218041.100</v>
      </c>
      <c r="C129" s="2">
        <f t="shared" si="3"/>
        <v>45212.727327546294</v>
      </c>
      <c r="D129">
        <v>-162</v>
      </c>
      <c r="E129">
        <v>3764</v>
      </c>
    </row>
    <row r="130" spans="1:5" x14ac:dyDescent="0.3">
      <c r="A130">
        <v>1697218041206</v>
      </c>
      <c r="B130" s="1" t="str">
        <f t="shared" ref="B130:B193" si="4">LEFT(A130,10) &amp; "." &amp; RIGHT(A130,3)</f>
        <v>1697218041.206</v>
      </c>
      <c r="C130" s="2">
        <f t="shared" ref="C130:C193" si="5">(((B130/60)/60)/24)+DATE(1970,1,1)</f>
        <v>45212.727328773151</v>
      </c>
      <c r="D130">
        <v>-162</v>
      </c>
      <c r="E130">
        <v>3764</v>
      </c>
    </row>
    <row r="131" spans="1:5" x14ac:dyDescent="0.3">
      <c r="A131">
        <v>1697218041314</v>
      </c>
      <c r="B131" s="1" t="str">
        <f t="shared" si="4"/>
        <v>1697218041.314</v>
      </c>
      <c r="C131" s="2">
        <f t="shared" si="5"/>
        <v>45212.727330023146</v>
      </c>
      <c r="D131">
        <v>-162</v>
      </c>
      <c r="E131">
        <v>3764</v>
      </c>
    </row>
    <row r="132" spans="1:5" x14ac:dyDescent="0.3">
      <c r="A132">
        <v>1697218041421</v>
      </c>
      <c r="B132" s="1" t="str">
        <f t="shared" si="4"/>
        <v>1697218041.421</v>
      </c>
      <c r="C132" s="2">
        <f t="shared" si="5"/>
        <v>45212.727331261573</v>
      </c>
      <c r="D132">
        <v>-162</v>
      </c>
      <c r="E132">
        <v>3764</v>
      </c>
    </row>
    <row r="133" spans="1:5" x14ac:dyDescent="0.3">
      <c r="A133">
        <v>1697218041525</v>
      </c>
      <c r="B133" s="1" t="str">
        <f t="shared" si="4"/>
        <v>1697218041.525</v>
      </c>
      <c r="C133" s="2">
        <f t="shared" si="5"/>
        <v>45212.727332465278</v>
      </c>
      <c r="D133">
        <v>-162</v>
      </c>
      <c r="E133">
        <v>3764</v>
      </c>
    </row>
    <row r="134" spans="1:5" x14ac:dyDescent="0.3">
      <c r="A134">
        <v>1697218041630</v>
      </c>
      <c r="B134" s="1" t="str">
        <f t="shared" si="4"/>
        <v>1697218041.630</v>
      </c>
      <c r="C134" s="2">
        <f t="shared" si="5"/>
        <v>45212.727333680552</v>
      </c>
      <c r="D134">
        <v>-162</v>
      </c>
      <c r="E134">
        <v>3764</v>
      </c>
    </row>
    <row r="135" spans="1:5" x14ac:dyDescent="0.3">
      <c r="A135">
        <v>1697218041735</v>
      </c>
      <c r="B135" s="1" t="str">
        <f t="shared" si="4"/>
        <v>1697218041.735</v>
      </c>
      <c r="C135" s="2">
        <f t="shared" si="5"/>
        <v>45212.727334895826</v>
      </c>
      <c r="D135">
        <v>-162</v>
      </c>
      <c r="E135">
        <v>3764</v>
      </c>
    </row>
    <row r="136" spans="1:5" x14ac:dyDescent="0.3">
      <c r="A136">
        <v>1697218041841</v>
      </c>
      <c r="B136" s="1" t="str">
        <f t="shared" si="4"/>
        <v>1697218041.841</v>
      </c>
      <c r="C136" s="2">
        <f t="shared" si="5"/>
        <v>45212.727336122683</v>
      </c>
      <c r="D136">
        <v>-162</v>
      </c>
      <c r="E136">
        <v>3764</v>
      </c>
    </row>
    <row r="137" spans="1:5" x14ac:dyDescent="0.3">
      <c r="A137">
        <v>1697218041948</v>
      </c>
      <c r="B137" s="1" t="str">
        <f t="shared" si="4"/>
        <v>1697218041.948</v>
      </c>
      <c r="C137" s="2">
        <f t="shared" si="5"/>
        <v>45212.72733736111</v>
      </c>
      <c r="D137">
        <v>-162</v>
      </c>
      <c r="E137">
        <v>3764</v>
      </c>
    </row>
    <row r="138" spans="1:5" x14ac:dyDescent="0.3">
      <c r="A138">
        <v>1697218042051</v>
      </c>
      <c r="B138" s="1" t="str">
        <f t="shared" si="4"/>
        <v>1697218042.051</v>
      </c>
      <c r="C138" s="2">
        <f t="shared" si="5"/>
        <v>45212.727338553246</v>
      </c>
      <c r="D138">
        <v>-162</v>
      </c>
      <c r="E138">
        <v>3764</v>
      </c>
    </row>
    <row r="139" spans="1:5" x14ac:dyDescent="0.3">
      <c r="A139">
        <v>1697218042160</v>
      </c>
      <c r="B139" s="1" t="str">
        <f t="shared" si="4"/>
        <v>1697218042.160</v>
      </c>
      <c r="C139" s="2">
        <f t="shared" si="5"/>
        <v>45212.72733981481</v>
      </c>
      <c r="D139">
        <v>-162</v>
      </c>
      <c r="E139">
        <v>3764</v>
      </c>
    </row>
    <row r="140" spans="1:5" x14ac:dyDescent="0.3">
      <c r="A140">
        <v>1697218042263</v>
      </c>
      <c r="B140" s="1" t="str">
        <f t="shared" si="4"/>
        <v>1697218042.263</v>
      </c>
      <c r="C140" s="2">
        <f t="shared" si="5"/>
        <v>45212.727341006947</v>
      </c>
      <c r="D140">
        <v>-162</v>
      </c>
      <c r="E140">
        <v>3764</v>
      </c>
    </row>
    <row r="141" spans="1:5" x14ac:dyDescent="0.3">
      <c r="A141">
        <v>1697218042368</v>
      </c>
      <c r="B141" s="1" t="str">
        <f t="shared" si="4"/>
        <v>1697218042.368</v>
      </c>
      <c r="C141" s="2">
        <f t="shared" si="5"/>
        <v>45212.727342222221</v>
      </c>
      <c r="D141">
        <v>-162</v>
      </c>
      <c r="E141">
        <v>3764</v>
      </c>
    </row>
    <row r="142" spans="1:5" x14ac:dyDescent="0.3">
      <c r="A142">
        <v>1697218042474</v>
      </c>
      <c r="B142" s="1" t="str">
        <f t="shared" si="4"/>
        <v>1697218042.474</v>
      </c>
      <c r="C142" s="2">
        <f t="shared" si="5"/>
        <v>45212.727343449078</v>
      </c>
      <c r="D142">
        <v>-162</v>
      </c>
      <c r="E142">
        <v>3764</v>
      </c>
    </row>
    <row r="143" spans="1:5" x14ac:dyDescent="0.3">
      <c r="A143">
        <v>1697218042579</v>
      </c>
      <c r="B143" s="1" t="str">
        <f t="shared" si="4"/>
        <v>1697218042.579</v>
      </c>
      <c r="C143" s="2">
        <f t="shared" si="5"/>
        <v>45212.727344664352</v>
      </c>
      <c r="D143">
        <v>-162</v>
      </c>
      <c r="E143">
        <v>3764</v>
      </c>
    </row>
    <row r="144" spans="1:5" x14ac:dyDescent="0.3">
      <c r="A144">
        <v>1697218042684</v>
      </c>
      <c r="B144" s="1" t="str">
        <f t="shared" si="4"/>
        <v>1697218042.684</v>
      </c>
      <c r="C144" s="2">
        <f t="shared" si="5"/>
        <v>45212.727345879626</v>
      </c>
      <c r="D144">
        <v>-162</v>
      </c>
      <c r="E144">
        <v>3764</v>
      </c>
    </row>
    <row r="145" spans="1:5" x14ac:dyDescent="0.3">
      <c r="A145">
        <v>1697218042801</v>
      </c>
      <c r="B145" s="1" t="str">
        <f t="shared" si="4"/>
        <v>1697218042.801</v>
      </c>
      <c r="C145" s="2">
        <f t="shared" si="5"/>
        <v>45212.727347233798</v>
      </c>
      <c r="D145">
        <v>-162</v>
      </c>
      <c r="E145">
        <v>3764</v>
      </c>
    </row>
    <row r="146" spans="1:5" x14ac:dyDescent="0.3">
      <c r="A146">
        <v>1697218042913</v>
      </c>
      <c r="B146" s="1" t="str">
        <f t="shared" si="4"/>
        <v>1697218042.913</v>
      </c>
      <c r="C146" s="2">
        <f t="shared" si="5"/>
        <v>45212.727348530098</v>
      </c>
      <c r="D146">
        <v>-162</v>
      </c>
      <c r="E146">
        <v>3764</v>
      </c>
    </row>
    <row r="147" spans="1:5" x14ac:dyDescent="0.3">
      <c r="A147">
        <v>1697218043017</v>
      </c>
      <c r="B147" s="1" t="str">
        <f t="shared" si="4"/>
        <v>1697218043.017</v>
      </c>
      <c r="C147" s="2">
        <f t="shared" si="5"/>
        <v>45212.727349733796</v>
      </c>
      <c r="D147">
        <v>-162</v>
      </c>
      <c r="E147">
        <v>3764</v>
      </c>
    </row>
    <row r="148" spans="1:5" x14ac:dyDescent="0.3">
      <c r="A148">
        <v>1697218043123</v>
      </c>
      <c r="B148" s="1" t="str">
        <f t="shared" si="4"/>
        <v>1697218043.123</v>
      </c>
      <c r="C148" s="2">
        <f t="shared" si="5"/>
        <v>45212.727350960646</v>
      </c>
      <c r="D148">
        <v>-162</v>
      </c>
      <c r="E148">
        <v>3764</v>
      </c>
    </row>
    <row r="149" spans="1:5" x14ac:dyDescent="0.3">
      <c r="A149">
        <v>1697218043231</v>
      </c>
      <c r="B149" s="1" t="str">
        <f t="shared" si="4"/>
        <v>1697218043.231</v>
      </c>
      <c r="C149" s="2">
        <f t="shared" si="5"/>
        <v>45212.727352210641</v>
      </c>
      <c r="D149">
        <v>-162</v>
      </c>
      <c r="E149">
        <v>3764</v>
      </c>
    </row>
    <row r="150" spans="1:5" x14ac:dyDescent="0.3">
      <c r="A150">
        <v>1697218043339</v>
      </c>
      <c r="B150" s="1" t="str">
        <f t="shared" si="4"/>
        <v>1697218043.339</v>
      </c>
      <c r="C150" s="2">
        <f t="shared" si="5"/>
        <v>45212.72735346065</v>
      </c>
      <c r="D150">
        <v>-162</v>
      </c>
      <c r="E150">
        <v>3764</v>
      </c>
    </row>
    <row r="151" spans="1:5" x14ac:dyDescent="0.3">
      <c r="A151">
        <v>1697218043443</v>
      </c>
      <c r="B151" s="1" t="str">
        <f t="shared" si="4"/>
        <v>1697218043.443</v>
      </c>
      <c r="C151" s="2">
        <f t="shared" si="5"/>
        <v>45212.727354664356</v>
      </c>
      <c r="D151">
        <v>-162</v>
      </c>
      <c r="E151">
        <v>3764</v>
      </c>
    </row>
    <row r="152" spans="1:5" x14ac:dyDescent="0.3">
      <c r="A152">
        <v>1697218043548</v>
      </c>
      <c r="B152" s="1" t="str">
        <f t="shared" si="4"/>
        <v>1697218043.548</v>
      </c>
      <c r="C152" s="2">
        <f t="shared" si="5"/>
        <v>45212.72735587963</v>
      </c>
      <c r="D152">
        <v>-162</v>
      </c>
      <c r="E152">
        <v>3764</v>
      </c>
    </row>
    <row r="153" spans="1:5" x14ac:dyDescent="0.3">
      <c r="A153">
        <v>1697218043657</v>
      </c>
      <c r="B153" s="1" t="str">
        <f t="shared" si="4"/>
        <v>1697218043.657</v>
      </c>
      <c r="C153" s="2">
        <f t="shared" si="5"/>
        <v>45212.727357141208</v>
      </c>
      <c r="D153">
        <v>-162</v>
      </c>
      <c r="E153">
        <v>3764</v>
      </c>
    </row>
    <row r="154" spans="1:5" x14ac:dyDescent="0.3">
      <c r="A154">
        <v>1697218043796</v>
      </c>
      <c r="B154" s="1" t="str">
        <f t="shared" si="4"/>
        <v>1697218043.796</v>
      </c>
      <c r="C154" s="2">
        <f t="shared" si="5"/>
        <v>45212.727358749995</v>
      </c>
      <c r="D154">
        <v>-162</v>
      </c>
      <c r="E154">
        <v>3764</v>
      </c>
    </row>
    <row r="155" spans="1:5" x14ac:dyDescent="0.3">
      <c r="A155">
        <v>1697218043905</v>
      </c>
      <c r="B155" s="1" t="str">
        <f t="shared" si="4"/>
        <v>1697218043.905</v>
      </c>
      <c r="C155" s="2">
        <f t="shared" si="5"/>
        <v>45212.727360011573</v>
      </c>
      <c r="D155">
        <v>-162</v>
      </c>
      <c r="E155">
        <v>3764</v>
      </c>
    </row>
    <row r="156" spans="1:5" x14ac:dyDescent="0.3">
      <c r="A156">
        <v>1697218044011</v>
      </c>
      <c r="B156" s="1" t="str">
        <f t="shared" si="4"/>
        <v>1697218044.011</v>
      </c>
      <c r="C156" s="2">
        <f t="shared" si="5"/>
        <v>45212.727361238423</v>
      </c>
      <c r="D156">
        <v>-162</v>
      </c>
      <c r="E156">
        <v>3764</v>
      </c>
    </row>
    <row r="157" spans="1:5" x14ac:dyDescent="0.3">
      <c r="A157">
        <v>1697218044114</v>
      </c>
      <c r="B157" s="1" t="str">
        <f t="shared" si="4"/>
        <v>1697218044.114</v>
      </c>
      <c r="C157" s="2">
        <f t="shared" si="5"/>
        <v>45212.727362430553</v>
      </c>
      <c r="D157">
        <v>-162</v>
      </c>
      <c r="E157">
        <v>3764</v>
      </c>
    </row>
    <row r="158" spans="1:5" x14ac:dyDescent="0.3">
      <c r="A158">
        <v>1697218044216</v>
      </c>
      <c r="B158" s="1" t="str">
        <f t="shared" si="4"/>
        <v>1697218044.216</v>
      </c>
      <c r="C158" s="2">
        <f t="shared" si="5"/>
        <v>45212.727363611106</v>
      </c>
      <c r="D158">
        <v>-162</v>
      </c>
      <c r="E158">
        <v>3764</v>
      </c>
    </row>
    <row r="159" spans="1:5" x14ac:dyDescent="0.3">
      <c r="A159">
        <v>1697218044321</v>
      </c>
      <c r="B159" s="1" t="str">
        <f t="shared" si="4"/>
        <v>1697218044.321</v>
      </c>
      <c r="C159" s="2">
        <f t="shared" si="5"/>
        <v>45212.727364826394</v>
      </c>
      <c r="D159">
        <v>-162</v>
      </c>
      <c r="E159">
        <v>3764</v>
      </c>
    </row>
    <row r="160" spans="1:5" x14ac:dyDescent="0.3">
      <c r="A160">
        <v>1697218044426</v>
      </c>
      <c r="B160" s="1" t="str">
        <f t="shared" si="4"/>
        <v>1697218044.426</v>
      </c>
      <c r="C160" s="2">
        <f t="shared" si="5"/>
        <v>45212.727366041669</v>
      </c>
      <c r="D160">
        <v>-162</v>
      </c>
      <c r="E160">
        <v>3764</v>
      </c>
    </row>
    <row r="161" spans="1:5" x14ac:dyDescent="0.3">
      <c r="A161">
        <v>1697218044532</v>
      </c>
      <c r="B161" s="1" t="str">
        <f t="shared" si="4"/>
        <v>1697218044.532</v>
      </c>
      <c r="C161" s="2">
        <f t="shared" si="5"/>
        <v>45212.727367268519</v>
      </c>
      <c r="D161">
        <v>-162</v>
      </c>
      <c r="E161">
        <v>3764</v>
      </c>
    </row>
    <row r="162" spans="1:5" x14ac:dyDescent="0.3">
      <c r="A162">
        <v>1697218044641</v>
      </c>
      <c r="B162" s="1" t="str">
        <f t="shared" si="4"/>
        <v>1697218044.641</v>
      </c>
      <c r="C162" s="2">
        <f t="shared" si="5"/>
        <v>45212.72736853009</v>
      </c>
      <c r="D162">
        <v>-162</v>
      </c>
      <c r="E162">
        <v>3764</v>
      </c>
    </row>
    <row r="163" spans="1:5" x14ac:dyDescent="0.3">
      <c r="A163">
        <v>1697218044750</v>
      </c>
      <c r="B163" s="1" t="str">
        <f t="shared" si="4"/>
        <v>1697218044.750</v>
      </c>
      <c r="C163" s="2">
        <f t="shared" si="5"/>
        <v>45212.727369791668</v>
      </c>
      <c r="D163">
        <v>-162</v>
      </c>
      <c r="E163">
        <v>3764</v>
      </c>
    </row>
    <row r="164" spans="1:5" x14ac:dyDescent="0.3">
      <c r="A164">
        <v>1697218044858</v>
      </c>
      <c r="B164" s="1" t="str">
        <f t="shared" si="4"/>
        <v>1697218044.858</v>
      </c>
      <c r="C164" s="2">
        <f t="shared" si="5"/>
        <v>45212.727371041663</v>
      </c>
      <c r="D164">
        <v>-162</v>
      </c>
      <c r="E164">
        <v>3764</v>
      </c>
    </row>
    <row r="165" spans="1:5" x14ac:dyDescent="0.3">
      <c r="A165">
        <v>1697218044973</v>
      </c>
      <c r="B165" s="1" t="str">
        <f t="shared" si="4"/>
        <v>1697218044.973</v>
      </c>
      <c r="C165" s="2">
        <f t="shared" si="5"/>
        <v>45212.727372372683</v>
      </c>
      <c r="D165">
        <v>-162</v>
      </c>
      <c r="E165">
        <v>3764</v>
      </c>
    </row>
    <row r="166" spans="1:5" x14ac:dyDescent="0.3">
      <c r="A166">
        <v>1697218045079</v>
      </c>
      <c r="B166" s="1" t="str">
        <f t="shared" si="4"/>
        <v>1697218045.079</v>
      </c>
      <c r="C166" s="2">
        <f t="shared" si="5"/>
        <v>45212.72737359954</v>
      </c>
      <c r="D166">
        <v>-162</v>
      </c>
      <c r="E166">
        <v>3764</v>
      </c>
    </row>
    <row r="167" spans="1:5" x14ac:dyDescent="0.3">
      <c r="A167">
        <v>1697218045183</v>
      </c>
      <c r="B167" s="1" t="str">
        <f t="shared" si="4"/>
        <v>1697218045.183</v>
      </c>
      <c r="C167" s="2">
        <f t="shared" si="5"/>
        <v>45212.727374803246</v>
      </c>
      <c r="D167">
        <v>-162</v>
      </c>
      <c r="E167">
        <v>3764</v>
      </c>
    </row>
    <row r="168" spans="1:5" x14ac:dyDescent="0.3">
      <c r="A168">
        <v>1697218045288</v>
      </c>
      <c r="B168" s="1" t="str">
        <f t="shared" si="4"/>
        <v>1697218045.288</v>
      </c>
      <c r="C168" s="2">
        <f t="shared" si="5"/>
        <v>45212.72737601852</v>
      </c>
      <c r="D168">
        <v>-162</v>
      </c>
      <c r="E168">
        <v>3764</v>
      </c>
    </row>
    <row r="169" spans="1:5" x14ac:dyDescent="0.3">
      <c r="A169">
        <v>1697218045393</v>
      </c>
      <c r="B169" s="1" t="str">
        <f t="shared" si="4"/>
        <v>1697218045.393</v>
      </c>
      <c r="C169" s="2">
        <f t="shared" si="5"/>
        <v>45212.727377233794</v>
      </c>
      <c r="D169">
        <v>-162</v>
      </c>
      <c r="E169">
        <v>3764</v>
      </c>
    </row>
    <row r="170" spans="1:5" x14ac:dyDescent="0.3">
      <c r="A170">
        <v>1697218045499</v>
      </c>
      <c r="B170" s="1" t="str">
        <f t="shared" si="4"/>
        <v>1697218045.499</v>
      </c>
      <c r="C170" s="2">
        <f t="shared" si="5"/>
        <v>45212.727378460651</v>
      </c>
      <c r="D170">
        <v>-162</v>
      </c>
      <c r="E170">
        <v>3764</v>
      </c>
    </row>
    <row r="171" spans="1:5" x14ac:dyDescent="0.3">
      <c r="A171">
        <v>1697218045604</v>
      </c>
      <c r="B171" s="1" t="str">
        <f t="shared" si="4"/>
        <v>1697218045.604</v>
      </c>
      <c r="C171" s="2">
        <f t="shared" si="5"/>
        <v>45212.727379675925</v>
      </c>
      <c r="D171">
        <v>-162</v>
      </c>
      <c r="E171">
        <v>3764</v>
      </c>
    </row>
    <row r="172" spans="1:5" x14ac:dyDescent="0.3">
      <c r="A172">
        <v>1697218045709</v>
      </c>
      <c r="B172" s="1" t="str">
        <f t="shared" si="4"/>
        <v>1697218045.709</v>
      </c>
      <c r="C172" s="2">
        <f t="shared" si="5"/>
        <v>45212.7273808912</v>
      </c>
      <c r="D172">
        <v>-162</v>
      </c>
      <c r="E172">
        <v>3764</v>
      </c>
    </row>
    <row r="173" spans="1:5" x14ac:dyDescent="0.3">
      <c r="A173">
        <v>1697218045816</v>
      </c>
      <c r="B173" s="1" t="str">
        <f t="shared" si="4"/>
        <v>1697218045.816</v>
      </c>
      <c r="C173" s="2">
        <f t="shared" si="5"/>
        <v>45212.727382129626</v>
      </c>
      <c r="D173">
        <v>-162</v>
      </c>
      <c r="E173">
        <v>3764</v>
      </c>
    </row>
    <row r="174" spans="1:5" x14ac:dyDescent="0.3">
      <c r="A174">
        <v>1697218045925</v>
      </c>
      <c r="B174" s="1" t="str">
        <f t="shared" si="4"/>
        <v>1697218045.925</v>
      </c>
      <c r="C174" s="2">
        <f t="shared" si="5"/>
        <v>45212.727383391204</v>
      </c>
      <c r="D174">
        <v>-162</v>
      </c>
      <c r="E174">
        <v>3764</v>
      </c>
    </row>
    <row r="175" spans="1:5" x14ac:dyDescent="0.3">
      <c r="A175">
        <v>1697218046028</v>
      </c>
      <c r="B175" s="1" t="str">
        <f t="shared" si="4"/>
        <v>1697218046.028</v>
      </c>
      <c r="C175" s="2">
        <f t="shared" si="5"/>
        <v>45212.727384583333</v>
      </c>
      <c r="D175">
        <v>-162</v>
      </c>
      <c r="E175">
        <v>3764</v>
      </c>
    </row>
    <row r="176" spans="1:5" x14ac:dyDescent="0.3">
      <c r="A176">
        <v>1697218046130</v>
      </c>
      <c r="B176" s="1" t="str">
        <f t="shared" si="4"/>
        <v>1697218046.130</v>
      </c>
      <c r="C176" s="2">
        <f t="shared" si="5"/>
        <v>45212.727385763894</v>
      </c>
      <c r="D176">
        <v>-162</v>
      </c>
      <c r="E176">
        <v>3764</v>
      </c>
    </row>
    <row r="177" spans="1:5" x14ac:dyDescent="0.3">
      <c r="A177">
        <v>1697218046235</v>
      </c>
      <c r="B177" s="1" t="str">
        <f t="shared" si="4"/>
        <v>1697218046.235</v>
      </c>
      <c r="C177" s="2">
        <f t="shared" si="5"/>
        <v>45212.727386979168</v>
      </c>
      <c r="D177">
        <v>-162</v>
      </c>
      <c r="E177">
        <v>3764</v>
      </c>
    </row>
    <row r="178" spans="1:5" x14ac:dyDescent="0.3">
      <c r="A178">
        <v>1697218046342</v>
      </c>
      <c r="B178" s="1" t="str">
        <f t="shared" si="4"/>
        <v>1697218046.342</v>
      </c>
      <c r="C178" s="2">
        <f t="shared" si="5"/>
        <v>45212.727388217594</v>
      </c>
      <c r="D178">
        <v>-162</v>
      </c>
      <c r="E178">
        <v>3764</v>
      </c>
    </row>
    <row r="179" spans="1:5" x14ac:dyDescent="0.3">
      <c r="A179">
        <v>1697218046461</v>
      </c>
      <c r="B179" s="1" t="str">
        <f t="shared" si="4"/>
        <v>1697218046.461</v>
      </c>
      <c r="C179" s="2">
        <f t="shared" si="5"/>
        <v>45212.727389594904</v>
      </c>
      <c r="D179">
        <v>-162</v>
      </c>
      <c r="E179">
        <v>3764</v>
      </c>
    </row>
    <row r="180" spans="1:5" x14ac:dyDescent="0.3">
      <c r="A180">
        <v>1697218046570</v>
      </c>
      <c r="B180" s="1" t="str">
        <f t="shared" si="4"/>
        <v>1697218046.570</v>
      </c>
      <c r="C180" s="2">
        <f t="shared" si="5"/>
        <v>45212.727390856482</v>
      </c>
      <c r="D180">
        <v>-162</v>
      </c>
      <c r="E180">
        <v>3764</v>
      </c>
    </row>
    <row r="181" spans="1:5" x14ac:dyDescent="0.3">
      <c r="A181">
        <v>1697218046679</v>
      </c>
      <c r="B181" s="1" t="str">
        <f t="shared" si="4"/>
        <v>1697218046.679</v>
      </c>
      <c r="C181" s="2">
        <f t="shared" si="5"/>
        <v>45212.727392118053</v>
      </c>
      <c r="D181">
        <v>-162</v>
      </c>
      <c r="E181">
        <v>3764</v>
      </c>
    </row>
    <row r="182" spans="1:5" x14ac:dyDescent="0.3">
      <c r="A182">
        <v>1697218046785</v>
      </c>
      <c r="B182" s="1" t="str">
        <f t="shared" si="4"/>
        <v>1697218046.785</v>
      </c>
      <c r="C182" s="2">
        <f t="shared" si="5"/>
        <v>45212.727393344903</v>
      </c>
      <c r="D182">
        <v>-162</v>
      </c>
      <c r="E182">
        <v>3764</v>
      </c>
    </row>
    <row r="183" spans="1:5" x14ac:dyDescent="0.3">
      <c r="A183">
        <v>1697218046893</v>
      </c>
      <c r="B183" s="1" t="str">
        <f t="shared" si="4"/>
        <v>1697218046.893</v>
      </c>
      <c r="C183" s="2">
        <f t="shared" si="5"/>
        <v>45212.727394594905</v>
      </c>
      <c r="D183">
        <v>-162</v>
      </c>
      <c r="E183">
        <v>3764</v>
      </c>
    </row>
    <row r="184" spans="1:5" x14ac:dyDescent="0.3">
      <c r="A184">
        <v>1697218046997</v>
      </c>
      <c r="B184" s="1" t="str">
        <f t="shared" si="4"/>
        <v>1697218046.997</v>
      </c>
      <c r="C184" s="2">
        <f t="shared" si="5"/>
        <v>45212.727395798611</v>
      </c>
      <c r="D184">
        <v>-162</v>
      </c>
      <c r="E184">
        <v>3764</v>
      </c>
    </row>
    <row r="185" spans="1:5" x14ac:dyDescent="0.3">
      <c r="A185">
        <v>1697218047107</v>
      </c>
      <c r="B185" s="1" t="str">
        <f t="shared" si="4"/>
        <v>1697218047.107</v>
      </c>
      <c r="C185" s="2">
        <f t="shared" si="5"/>
        <v>45212.727397071765</v>
      </c>
      <c r="D185">
        <v>-162</v>
      </c>
      <c r="E185">
        <v>3764</v>
      </c>
    </row>
    <row r="186" spans="1:5" x14ac:dyDescent="0.3">
      <c r="A186">
        <v>1697218047217</v>
      </c>
      <c r="B186" s="1" t="str">
        <f t="shared" si="4"/>
        <v>1697218047.217</v>
      </c>
      <c r="C186" s="2">
        <f t="shared" si="5"/>
        <v>45212.727398344912</v>
      </c>
      <c r="D186">
        <v>-162</v>
      </c>
      <c r="E186">
        <v>3764</v>
      </c>
    </row>
    <row r="187" spans="1:5" x14ac:dyDescent="0.3">
      <c r="A187">
        <v>1697218047320</v>
      </c>
      <c r="B187" s="1" t="str">
        <f t="shared" si="4"/>
        <v>1697218047.320</v>
      </c>
      <c r="C187" s="2">
        <f t="shared" si="5"/>
        <v>45212.727399537034</v>
      </c>
      <c r="D187">
        <v>-162</v>
      </c>
      <c r="E187">
        <v>3764</v>
      </c>
    </row>
    <row r="188" spans="1:5" x14ac:dyDescent="0.3">
      <c r="A188">
        <v>1697218047425</v>
      </c>
      <c r="B188" s="1" t="str">
        <f t="shared" si="4"/>
        <v>1697218047.425</v>
      </c>
      <c r="C188" s="2">
        <f t="shared" si="5"/>
        <v>45212.727400752316</v>
      </c>
      <c r="D188">
        <v>-162</v>
      </c>
      <c r="E188">
        <v>3764</v>
      </c>
    </row>
    <row r="189" spans="1:5" x14ac:dyDescent="0.3">
      <c r="A189">
        <v>1697218047530</v>
      </c>
      <c r="B189" s="1" t="str">
        <f t="shared" si="4"/>
        <v>1697218047.530</v>
      </c>
      <c r="C189" s="2">
        <f t="shared" si="5"/>
        <v>45212.727401967597</v>
      </c>
      <c r="D189">
        <v>-162</v>
      </c>
      <c r="E189">
        <v>3764</v>
      </c>
    </row>
    <row r="190" spans="1:5" x14ac:dyDescent="0.3">
      <c r="A190">
        <v>1697218047635</v>
      </c>
      <c r="B190" s="1" t="str">
        <f t="shared" si="4"/>
        <v>1697218047.635</v>
      </c>
      <c r="C190" s="2">
        <f t="shared" si="5"/>
        <v>45212.727403182871</v>
      </c>
      <c r="D190">
        <v>-162</v>
      </c>
      <c r="E190">
        <v>3764</v>
      </c>
    </row>
    <row r="191" spans="1:5" x14ac:dyDescent="0.3">
      <c r="A191">
        <v>1697218047743</v>
      </c>
      <c r="B191" s="1" t="str">
        <f t="shared" si="4"/>
        <v>1697218047.743</v>
      </c>
      <c r="C191" s="2">
        <f t="shared" si="5"/>
        <v>45212.727404432866</v>
      </c>
      <c r="D191">
        <v>-162</v>
      </c>
      <c r="E191">
        <v>3764</v>
      </c>
    </row>
    <row r="192" spans="1:5" x14ac:dyDescent="0.3">
      <c r="A192">
        <v>1697218047853</v>
      </c>
      <c r="B192" s="1" t="str">
        <f t="shared" si="4"/>
        <v>1697218047.853</v>
      </c>
      <c r="C192" s="2">
        <f t="shared" si="5"/>
        <v>45212.727405706013</v>
      </c>
      <c r="D192">
        <v>-162</v>
      </c>
      <c r="E192">
        <v>3764</v>
      </c>
    </row>
    <row r="193" spans="1:5" x14ac:dyDescent="0.3">
      <c r="A193">
        <v>1697218047956</v>
      </c>
      <c r="B193" s="1" t="str">
        <f t="shared" si="4"/>
        <v>1697218047.956</v>
      </c>
      <c r="C193" s="2">
        <f t="shared" si="5"/>
        <v>45212.72740689815</v>
      </c>
      <c r="D193">
        <v>-162</v>
      </c>
      <c r="E193">
        <v>3764</v>
      </c>
    </row>
    <row r="194" spans="1:5" x14ac:dyDescent="0.3">
      <c r="A194">
        <v>1697218048059</v>
      </c>
      <c r="B194" s="1" t="str">
        <f t="shared" ref="B194:B257" si="6">LEFT(A194,10) &amp; "." &amp; RIGHT(A194,3)</f>
        <v>1697218048.059</v>
      </c>
      <c r="C194" s="2">
        <f t="shared" ref="C194:C257" si="7">(((B194/60)/60)/24)+DATE(1970,1,1)</f>
        <v>45212.727408090279</v>
      </c>
      <c r="D194">
        <v>-162</v>
      </c>
      <c r="E194">
        <v>3764</v>
      </c>
    </row>
    <row r="195" spans="1:5" x14ac:dyDescent="0.3">
      <c r="A195">
        <v>1697218048162</v>
      </c>
      <c r="B195" s="1" t="str">
        <f t="shared" si="6"/>
        <v>1697218048.162</v>
      </c>
      <c r="C195" s="2">
        <f t="shared" si="7"/>
        <v>45212.727409282408</v>
      </c>
      <c r="D195">
        <v>-162</v>
      </c>
      <c r="E195">
        <v>3764</v>
      </c>
    </row>
    <row r="196" spans="1:5" x14ac:dyDescent="0.3">
      <c r="A196">
        <v>1697218048267</v>
      </c>
      <c r="B196" s="1" t="str">
        <f t="shared" si="6"/>
        <v>1697218048.267</v>
      </c>
      <c r="C196" s="2">
        <f t="shared" si="7"/>
        <v>45212.727410497682</v>
      </c>
      <c r="D196">
        <v>-162</v>
      </c>
      <c r="E196">
        <v>3764</v>
      </c>
    </row>
    <row r="197" spans="1:5" x14ac:dyDescent="0.3">
      <c r="A197">
        <v>1697218048374</v>
      </c>
      <c r="B197" s="1" t="str">
        <f t="shared" si="6"/>
        <v>1697218048.374</v>
      </c>
      <c r="C197" s="2">
        <f t="shared" si="7"/>
        <v>45212.727411736108</v>
      </c>
      <c r="D197">
        <v>-162</v>
      </c>
      <c r="E197">
        <v>3764</v>
      </c>
    </row>
    <row r="198" spans="1:5" x14ac:dyDescent="0.3">
      <c r="A198">
        <v>1697218048482</v>
      </c>
      <c r="B198" s="1" t="str">
        <f t="shared" si="6"/>
        <v>1697218048.482</v>
      </c>
      <c r="C198" s="2">
        <f t="shared" si="7"/>
        <v>45212.727412986111</v>
      </c>
      <c r="D198">
        <v>-162</v>
      </c>
      <c r="E198">
        <v>3764</v>
      </c>
    </row>
    <row r="199" spans="1:5" x14ac:dyDescent="0.3">
      <c r="A199">
        <v>1697218048587</v>
      </c>
      <c r="B199" s="1" t="str">
        <f t="shared" si="6"/>
        <v>1697218048.587</v>
      </c>
      <c r="C199" s="2">
        <f t="shared" si="7"/>
        <v>45212.727414201392</v>
      </c>
      <c r="D199">
        <v>-162</v>
      </c>
      <c r="E199">
        <v>3764</v>
      </c>
    </row>
    <row r="200" spans="1:5" x14ac:dyDescent="0.3">
      <c r="A200">
        <v>1697218048693</v>
      </c>
      <c r="B200" s="1" t="str">
        <f t="shared" si="6"/>
        <v>1697218048.693</v>
      </c>
      <c r="C200" s="2">
        <f t="shared" si="7"/>
        <v>45212.727415428235</v>
      </c>
      <c r="D200">
        <v>-162</v>
      </c>
      <c r="E200">
        <v>3764</v>
      </c>
    </row>
    <row r="201" spans="1:5" x14ac:dyDescent="0.3">
      <c r="A201">
        <v>1697218048796</v>
      </c>
      <c r="B201" s="1" t="str">
        <f t="shared" si="6"/>
        <v>1697218048.796</v>
      </c>
      <c r="C201" s="2">
        <f t="shared" si="7"/>
        <v>45212.727416620372</v>
      </c>
      <c r="D201">
        <v>-162</v>
      </c>
      <c r="E201">
        <v>3764</v>
      </c>
    </row>
    <row r="202" spans="1:5" x14ac:dyDescent="0.3">
      <c r="A202">
        <v>1697218048914</v>
      </c>
      <c r="B202" s="1" t="str">
        <f t="shared" si="6"/>
        <v>1697218048.914</v>
      </c>
      <c r="C202" s="2">
        <f t="shared" si="7"/>
        <v>45212.727417986112</v>
      </c>
      <c r="D202">
        <v>-162</v>
      </c>
      <c r="E202">
        <v>3764</v>
      </c>
    </row>
    <row r="203" spans="1:5" x14ac:dyDescent="0.3">
      <c r="A203">
        <v>1697218049019</v>
      </c>
      <c r="B203" s="1" t="str">
        <f t="shared" si="6"/>
        <v>1697218049.019</v>
      </c>
      <c r="C203" s="2">
        <f t="shared" si="7"/>
        <v>45212.727419201387</v>
      </c>
      <c r="D203">
        <v>-162</v>
      </c>
      <c r="E203">
        <v>3764</v>
      </c>
    </row>
    <row r="204" spans="1:5" x14ac:dyDescent="0.3">
      <c r="A204">
        <v>1697218049125</v>
      </c>
      <c r="B204" s="1" t="str">
        <f t="shared" si="6"/>
        <v>1697218049.125</v>
      </c>
      <c r="C204" s="2">
        <f t="shared" si="7"/>
        <v>45212.727420428244</v>
      </c>
      <c r="D204">
        <v>-162</v>
      </c>
      <c r="E204">
        <v>3764</v>
      </c>
    </row>
    <row r="205" spans="1:5" x14ac:dyDescent="0.3">
      <c r="A205">
        <v>1697218049230</v>
      </c>
      <c r="B205" s="1" t="str">
        <f t="shared" si="6"/>
        <v>1697218049.230</v>
      </c>
      <c r="C205" s="2">
        <f t="shared" si="7"/>
        <v>45212.727421643518</v>
      </c>
      <c r="D205">
        <v>-162</v>
      </c>
      <c r="E205">
        <v>3764</v>
      </c>
    </row>
    <row r="206" spans="1:5" x14ac:dyDescent="0.3">
      <c r="A206">
        <v>1697218049334</v>
      </c>
      <c r="B206" s="1" t="str">
        <f t="shared" si="6"/>
        <v>1697218049.334</v>
      </c>
      <c r="C206" s="2">
        <f t="shared" si="7"/>
        <v>45212.727422847223</v>
      </c>
      <c r="D206">
        <v>-162</v>
      </c>
      <c r="E206">
        <v>3764</v>
      </c>
    </row>
    <row r="207" spans="1:5" x14ac:dyDescent="0.3">
      <c r="A207">
        <v>1697218049440</v>
      </c>
      <c r="B207" s="1" t="str">
        <f t="shared" si="6"/>
        <v>1697218049.440</v>
      </c>
      <c r="C207" s="2">
        <f t="shared" si="7"/>
        <v>45212.727424074081</v>
      </c>
      <c r="D207">
        <v>-162</v>
      </c>
      <c r="E207">
        <v>3764</v>
      </c>
    </row>
    <row r="208" spans="1:5" x14ac:dyDescent="0.3">
      <c r="A208">
        <v>1697218049542</v>
      </c>
      <c r="B208" s="1" t="str">
        <f t="shared" si="6"/>
        <v>1697218049.542</v>
      </c>
      <c r="C208" s="2">
        <f t="shared" si="7"/>
        <v>45212.727425254634</v>
      </c>
      <c r="D208">
        <v>-162</v>
      </c>
      <c r="E208">
        <v>3764</v>
      </c>
    </row>
    <row r="209" spans="1:5" x14ac:dyDescent="0.3">
      <c r="A209">
        <v>1697218049646</v>
      </c>
      <c r="B209" s="1" t="str">
        <f t="shared" si="6"/>
        <v>1697218049.646</v>
      </c>
      <c r="C209" s="2">
        <f t="shared" si="7"/>
        <v>45212.727426458332</v>
      </c>
      <c r="D209">
        <v>-162</v>
      </c>
      <c r="E209">
        <v>3764</v>
      </c>
    </row>
    <row r="210" spans="1:5" x14ac:dyDescent="0.3">
      <c r="A210">
        <v>1697218049749</v>
      </c>
      <c r="B210" s="1" t="str">
        <f t="shared" si="6"/>
        <v>1697218049.749</v>
      </c>
      <c r="C210" s="2">
        <f t="shared" si="7"/>
        <v>45212.727427650461</v>
      </c>
      <c r="D210">
        <v>-162</v>
      </c>
      <c r="E210">
        <v>3764</v>
      </c>
    </row>
    <row r="211" spans="1:5" x14ac:dyDescent="0.3">
      <c r="A211">
        <v>1697218049855</v>
      </c>
      <c r="B211" s="1" t="str">
        <f t="shared" si="6"/>
        <v>1697218049.855</v>
      </c>
      <c r="C211" s="2">
        <f t="shared" si="7"/>
        <v>45212.727428877319</v>
      </c>
      <c r="D211">
        <v>-162</v>
      </c>
      <c r="E211">
        <v>3764</v>
      </c>
    </row>
    <row r="212" spans="1:5" x14ac:dyDescent="0.3">
      <c r="A212">
        <v>1697218049963</v>
      </c>
      <c r="B212" s="1" t="str">
        <f t="shared" si="6"/>
        <v>1697218049.963</v>
      </c>
      <c r="C212" s="2">
        <f t="shared" si="7"/>
        <v>45212.727430127314</v>
      </c>
      <c r="D212">
        <v>-162</v>
      </c>
      <c r="E212">
        <v>3764</v>
      </c>
    </row>
    <row r="213" spans="1:5" x14ac:dyDescent="0.3">
      <c r="A213">
        <v>1697218050068</v>
      </c>
      <c r="B213" s="1" t="str">
        <f t="shared" si="6"/>
        <v>1697218050.068</v>
      </c>
      <c r="C213" s="2">
        <f t="shared" si="7"/>
        <v>45212.727431342588</v>
      </c>
      <c r="D213">
        <v>-162</v>
      </c>
      <c r="E213">
        <v>3764</v>
      </c>
    </row>
    <row r="214" spans="1:5" x14ac:dyDescent="0.3">
      <c r="A214">
        <v>1697218050176</v>
      </c>
      <c r="B214" s="1" t="str">
        <f t="shared" si="6"/>
        <v>1697218050.176</v>
      </c>
      <c r="C214" s="2">
        <f t="shared" si="7"/>
        <v>45212.727432592597</v>
      </c>
      <c r="D214">
        <v>-162</v>
      </c>
      <c r="E214">
        <v>3764</v>
      </c>
    </row>
    <row r="215" spans="1:5" x14ac:dyDescent="0.3">
      <c r="A215">
        <v>1697218050279</v>
      </c>
      <c r="B215" s="1" t="str">
        <f t="shared" si="6"/>
        <v>1697218050.279</v>
      </c>
      <c r="C215" s="2">
        <f t="shared" si="7"/>
        <v>45212.727433784719</v>
      </c>
      <c r="D215">
        <v>-162</v>
      </c>
      <c r="E215">
        <v>3764</v>
      </c>
    </row>
    <row r="216" spans="1:5" x14ac:dyDescent="0.3">
      <c r="A216">
        <v>1697218050386</v>
      </c>
      <c r="B216" s="1" t="str">
        <f t="shared" si="6"/>
        <v>1697218050.386</v>
      </c>
      <c r="C216" s="2">
        <f t="shared" si="7"/>
        <v>45212.727435023146</v>
      </c>
      <c r="D216">
        <v>-162</v>
      </c>
      <c r="E216">
        <v>3764</v>
      </c>
    </row>
    <row r="217" spans="1:5" x14ac:dyDescent="0.3">
      <c r="A217">
        <v>1697218050490</v>
      </c>
      <c r="B217" s="1" t="str">
        <f t="shared" si="6"/>
        <v>1697218050.490</v>
      </c>
      <c r="C217" s="2">
        <f t="shared" si="7"/>
        <v>45212.727436226851</v>
      </c>
      <c r="D217">
        <v>-162</v>
      </c>
      <c r="E217">
        <v>3764</v>
      </c>
    </row>
    <row r="218" spans="1:5" x14ac:dyDescent="0.3">
      <c r="A218">
        <v>1697218050607</v>
      </c>
      <c r="B218" s="1" t="str">
        <f t="shared" si="6"/>
        <v>1697218050.607</v>
      </c>
      <c r="C218" s="2">
        <f t="shared" si="7"/>
        <v>45212.727437581023</v>
      </c>
      <c r="D218">
        <v>-162</v>
      </c>
      <c r="E218">
        <v>3764</v>
      </c>
    </row>
    <row r="219" spans="1:5" x14ac:dyDescent="0.3">
      <c r="A219">
        <v>1697218050714</v>
      </c>
      <c r="B219" s="1" t="str">
        <f t="shared" si="6"/>
        <v>1697218050.714</v>
      </c>
      <c r="C219" s="2">
        <f t="shared" si="7"/>
        <v>45212.727438819449</v>
      </c>
      <c r="D219">
        <v>-162</v>
      </c>
      <c r="E219">
        <v>3764</v>
      </c>
    </row>
    <row r="220" spans="1:5" x14ac:dyDescent="0.3">
      <c r="A220">
        <v>1697218050826</v>
      </c>
      <c r="B220" s="1" t="str">
        <f t="shared" si="6"/>
        <v>1697218050.826</v>
      </c>
      <c r="C220" s="2">
        <f t="shared" si="7"/>
        <v>45212.727440115734</v>
      </c>
      <c r="D220">
        <v>-162</v>
      </c>
      <c r="E220">
        <v>3764</v>
      </c>
    </row>
    <row r="221" spans="1:5" x14ac:dyDescent="0.3">
      <c r="A221">
        <v>1697218050937</v>
      </c>
      <c r="B221" s="1" t="str">
        <f t="shared" si="6"/>
        <v>1697218050.937</v>
      </c>
      <c r="C221" s="2">
        <f t="shared" si="7"/>
        <v>45212.727441400464</v>
      </c>
      <c r="D221">
        <v>-162</v>
      </c>
      <c r="E221">
        <v>3764</v>
      </c>
    </row>
    <row r="222" spans="1:5" x14ac:dyDescent="0.3">
      <c r="A222">
        <v>1697218051047</v>
      </c>
      <c r="B222" s="1" t="str">
        <f t="shared" si="6"/>
        <v>1697218051.047</v>
      </c>
      <c r="C222" s="2">
        <f t="shared" si="7"/>
        <v>45212.727442673611</v>
      </c>
      <c r="D222">
        <v>-162</v>
      </c>
      <c r="E222">
        <v>3764</v>
      </c>
    </row>
    <row r="223" spans="1:5" x14ac:dyDescent="0.3">
      <c r="A223">
        <v>1697218051157</v>
      </c>
      <c r="B223" s="1" t="str">
        <f t="shared" si="6"/>
        <v>1697218051.157</v>
      </c>
      <c r="C223" s="2">
        <f t="shared" si="7"/>
        <v>45212.727443946758</v>
      </c>
      <c r="D223">
        <v>-162</v>
      </c>
      <c r="E223">
        <v>3764</v>
      </c>
    </row>
    <row r="224" spans="1:5" x14ac:dyDescent="0.3">
      <c r="A224">
        <v>1697218051263</v>
      </c>
      <c r="B224" s="1" t="str">
        <f t="shared" si="6"/>
        <v>1697218051.263</v>
      </c>
      <c r="C224" s="2">
        <f t="shared" si="7"/>
        <v>45212.727445173616</v>
      </c>
      <c r="D224">
        <v>-162</v>
      </c>
      <c r="E224">
        <v>3764</v>
      </c>
    </row>
    <row r="225" spans="1:5" x14ac:dyDescent="0.3">
      <c r="A225">
        <v>1697218051368</v>
      </c>
      <c r="B225" s="1" t="str">
        <f t="shared" si="6"/>
        <v>1697218051.368</v>
      </c>
      <c r="C225" s="2">
        <f t="shared" si="7"/>
        <v>45212.72744638889</v>
      </c>
      <c r="D225">
        <v>-162</v>
      </c>
      <c r="E225">
        <v>3764</v>
      </c>
    </row>
    <row r="226" spans="1:5" x14ac:dyDescent="0.3">
      <c r="A226">
        <v>1697218051475</v>
      </c>
      <c r="B226" s="1" t="str">
        <f t="shared" si="6"/>
        <v>1697218051.475</v>
      </c>
      <c r="C226" s="2">
        <f t="shared" si="7"/>
        <v>45212.727447627316</v>
      </c>
      <c r="D226">
        <v>-162</v>
      </c>
      <c r="E226">
        <v>3764</v>
      </c>
    </row>
    <row r="227" spans="1:5" x14ac:dyDescent="0.3">
      <c r="A227">
        <v>1697218051581</v>
      </c>
      <c r="B227" s="1" t="str">
        <f t="shared" si="6"/>
        <v>1697218051.581</v>
      </c>
      <c r="C227" s="2">
        <f t="shared" si="7"/>
        <v>45212.727448854173</v>
      </c>
      <c r="D227">
        <v>-162</v>
      </c>
      <c r="E227">
        <v>3764</v>
      </c>
    </row>
    <row r="228" spans="1:5" x14ac:dyDescent="0.3">
      <c r="A228">
        <v>1697218051687</v>
      </c>
      <c r="B228" s="1" t="str">
        <f t="shared" si="6"/>
        <v>1697218051.687</v>
      </c>
      <c r="C228" s="2">
        <f t="shared" si="7"/>
        <v>45212.727450081016</v>
      </c>
      <c r="D228">
        <v>-162</v>
      </c>
      <c r="E228">
        <v>3764</v>
      </c>
    </row>
    <row r="229" spans="1:5" x14ac:dyDescent="0.3">
      <c r="A229">
        <v>1697218051791</v>
      </c>
      <c r="B229" s="1" t="str">
        <f t="shared" si="6"/>
        <v>1697218051.791</v>
      </c>
      <c r="C229" s="2">
        <f t="shared" si="7"/>
        <v>45212.727451284722</v>
      </c>
      <c r="D229">
        <v>-162</v>
      </c>
      <c r="E229">
        <v>3764</v>
      </c>
    </row>
    <row r="230" spans="1:5" x14ac:dyDescent="0.3">
      <c r="A230">
        <v>1697218051895</v>
      </c>
      <c r="B230" s="1" t="str">
        <f t="shared" si="6"/>
        <v>1697218051.895</v>
      </c>
      <c r="C230" s="2">
        <f t="shared" si="7"/>
        <v>45212.727452488427</v>
      </c>
      <c r="D230">
        <v>-162</v>
      </c>
      <c r="E230">
        <v>3764</v>
      </c>
    </row>
    <row r="231" spans="1:5" x14ac:dyDescent="0.3">
      <c r="A231">
        <v>1697218051998</v>
      </c>
      <c r="B231" s="1" t="str">
        <f t="shared" si="6"/>
        <v>1697218051.998</v>
      </c>
      <c r="C231" s="2">
        <f t="shared" si="7"/>
        <v>45212.727453680549</v>
      </c>
      <c r="D231">
        <v>-162</v>
      </c>
      <c r="E231">
        <v>3764</v>
      </c>
    </row>
    <row r="232" spans="1:5" x14ac:dyDescent="0.3">
      <c r="A232">
        <v>1697218052103</v>
      </c>
      <c r="B232" s="1" t="str">
        <f t="shared" si="6"/>
        <v>1697218052.103</v>
      </c>
      <c r="C232" s="2">
        <f t="shared" si="7"/>
        <v>45212.72745489583</v>
      </c>
      <c r="D232">
        <v>-162</v>
      </c>
      <c r="E232">
        <v>3764</v>
      </c>
    </row>
    <row r="233" spans="1:5" x14ac:dyDescent="0.3">
      <c r="A233">
        <v>1697218052208</v>
      </c>
      <c r="B233" s="1" t="str">
        <f t="shared" si="6"/>
        <v>1697218052.208</v>
      </c>
      <c r="C233" s="2">
        <f t="shared" si="7"/>
        <v>45212.727456111112</v>
      </c>
      <c r="D233">
        <v>-162</v>
      </c>
      <c r="E233">
        <v>3764</v>
      </c>
    </row>
    <row r="234" spans="1:5" x14ac:dyDescent="0.3">
      <c r="A234">
        <v>1697218052311</v>
      </c>
      <c r="B234" s="1" t="str">
        <f t="shared" si="6"/>
        <v>1697218052.311</v>
      </c>
      <c r="C234" s="2">
        <f t="shared" si="7"/>
        <v>45212.727457303241</v>
      </c>
      <c r="D234">
        <v>-162</v>
      </c>
      <c r="E234">
        <v>3764</v>
      </c>
    </row>
    <row r="235" spans="1:5" x14ac:dyDescent="0.3">
      <c r="A235">
        <v>1697218052416</v>
      </c>
      <c r="B235" s="1" t="str">
        <f t="shared" si="6"/>
        <v>1697218052.416</v>
      </c>
      <c r="C235" s="2">
        <f t="shared" si="7"/>
        <v>45212.727458518522</v>
      </c>
      <c r="D235">
        <v>-162</v>
      </c>
      <c r="E235">
        <v>3764</v>
      </c>
    </row>
    <row r="236" spans="1:5" x14ac:dyDescent="0.3">
      <c r="A236">
        <v>1697218052522</v>
      </c>
      <c r="B236" s="1" t="str">
        <f t="shared" si="6"/>
        <v>1697218052.522</v>
      </c>
      <c r="C236" s="2">
        <f t="shared" si="7"/>
        <v>45212.727459745365</v>
      </c>
      <c r="D236">
        <v>-162</v>
      </c>
      <c r="E236">
        <v>3764</v>
      </c>
    </row>
    <row r="237" spans="1:5" x14ac:dyDescent="0.3">
      <c r="A237">
        <v>1697218052627</v>
      </c>
      <c r="B237" s="1" t="str">
        <f t="shared" si="6"/>
        <v>1697218052.627</v>
      </c>
      <c r="C237" s="2">
        <f t="shared" si="7"/>
        <v>45212.727460960654</v>
      </c>
      <c r="D237">
        <v>-162</v>
      </c>
      <c r="E237">
        <v>3764</v>
      </c>
    </row>
    <row r="238" spans="1:5" x14ac:dyDescent="0.3">
      <c r="A238">
        <v>1697218052734</v>
      </c>
      <c r="B238" s="1" t="str">
        <f t="shared" si="6"/>
        <v>1697218052.734</v>
      </c>
      <c r="C238" s="2">
        <f t="shared" si="7"/>
        <v>45212.72746219908</v>
      </c>
      <c r="D238">
        <v>-162</v>
      </c>
      <c r="E238">
        <v>3764</v>
      </c>
    </row>
    <row r="239" spans="1:5" x14ac:dyDescent="0.3">
      <c r="A239">
        <v>1697218052839</v>
      </c>
      <c r="B239" s="1" t="str">
        <f t="shared" si="6"/>
        <v>1697218052.839</v>
      </c>
      <c r="C239" s="2">
        <f t="shared" si="7"/>
        <v>45212.727463414354</v>
      </c>
      <c r="D239">
        <v>-162</v>
      </c>
      <c r="E239">
        <v>3764</v>
      </c>
    </row>
    <row r="240" spans="1:5" x14ac:dyDescent="0.3">
      <c r="A240">
        <v>1697218052943</v>
      </c>
      <c r="B240" s="1" t="str">
        <f t="shared" si="6"/>
        <v>1697218052.943</v>
      </c>
      <c r="C240" s="2">
        <f t="shared" si="7"/>
        <v>45212.727464618059</v>
      </c>
      <c r="D240">
        <v>-162</v>
      </c>
      <c r="E240">
        <v>3764</v>
      </c>
    </row>
    <row r="241" spans="1:5" x14ac:dyDescent="0.3">
      <c r="A241">
        <v>1697218053045</v>
      </c>
      <c r="B241" s="1" t="str">
        <f t="shared" si="6"/>
        <v>1697218053.045</v>
      </c>
      <c r="C241" s="2">
        <f t="shared" si="7"/>
        <v>45212.727465798613</v>
      </c>
      <c r="D241">
        <v>-162</v>
      </c>
      <c r="E241">
        <v>3764</v>
      </c>
    </row>
    <row r="242" spans="1:5" x14ac:dyDescent="0.3">
      <c r="A242">
        <v>1697218053147</v>
      </c>
      <c r="B242" s="1" t="str">
        <f t="shared" si="6"/>
        <v>1697218053.147</v>
      </c>
      <c r="C242" s="2">
        <f t="shared" si="7"/>
        <v>45212.727466979166</v>
      </c>
      <c r="D242">
        <v>-162</v>
      </c>
      <c r="E242">
        <v>3764</v>
      </c>
    </row>
    <row r="243" spans="1:5" x14ac:dyDescent="0.3">
      <c r="A243">
        <v>1697218053253</v>
      </c>
      <c r="B243" s="1" t="str">
        <f t="shared" si="6"/>
        <v>1697218053.253</v>
      </c>
      <c r="C243" s="2">
        <f t="shared" si="7"/>
        <v>45212.727468206023</v>
      </c>
      <c r="D243">
        <v>-162</v>
      </c>
      <c r="E243">
        <v>3764</v>
      </c>
    </row>
    <row r="244" spans="1:5" x14ac:dyDescent="0.3">
      <c r="A244">
        <v>1697218053361</v>
      </c>
      <c r="B244" s="1" t="str">
        <f t="shared" si="6"/>
        <v>1697218053.361</v>
      </c>
      <c r="C244" s="2">
        <f t="shared" si="7"/>
        <v>45212.727469456018</v>
      </c>
      <c r="D244">
        <v>-162</v>
      </c>
      <c r="E244">
        <v>3764</v>
      </c>
    </row>
    <row r="245" spans="1:5" x14ac:dyDescent="0.3">
      <c r="A245">
        <v>1697218053471</v>
      </c>
      <c r="B245" s="1" t="str">
        <f t="shared" si="6"/>
        <v>1697218053.471</v>
      </c>
      <c r="C245" s="2">
        <f t="shared" si="7"/>
        <v>45212.727470729165</v>
      </c>
      <c r="D245">
        <v>-162</v>
      </c>
      <c r="E245">
        <v>3764</v>
      </c>
    </row>
    <row r="246" spans="1:5" x14ac:dyDescent="0.3">
      <c r="A246">
        <v>1697218053580</v>
      </c>
      <c r="B246" s="1" t="str">
        <f t="shared" si="6"/>
        <v>1697218053.580</v>
      </c>
      <c r="C246" s="2">
        <f t="shared" si="7"/>
        <v>45212.727471990744</v>
      </c>
      <c r="D246">
        <v>-162</v>
      </c>
      <c r="E246">
        <v>3764</v>
      </c>
    </row>
    <row r="247" spans="1:5" x14ac:dyDescent="0.3">
      <c r="A247">
        <v>1697218053683</v>
      </c>
      <c r="B247" s="1" t="str">
        <f t="shared" si="6"/>
        <v>1697218053.683</v>
      </c>
      <c r="C247" s="2">
        <f t="shared" si="7"/>
        <v>45212.727473182866</v>
      </c>
      <c r="D247">
        <v>-162</v>
      </c>
      <c r="E247">
        <v>3764</v>
      </c>
    </row>
    <row r="248" spans="1:5" x14ac:dyDescent="0.3">
      <c r="A248">
        <v>1697218053786</v>
      </c>
      <c r="B248" s="1" t="str">
        <f t="shared" si="6"/>
        <v>1697218053.786</v>
      </c>
      <c r="C248" s="2">
        <f t="shared" si="7"/>
        <v>45212.727474375002</v>
      </c>
      <c r="D248">
        <v>-162</v>
      </c>
      <c r="E248">
        <v>3764</v>
      </c>
    </row>
    <row r="249" spans="1:5" x14ac:dyDescent="0.3">
      <c r="A249">
        <v>1697218053892</v>
      </c>
      <c r="B249" s="1" t="str">
        <f t="shared" si="6"/>
        <v>1697218053.892</v>
      </c>
      <c r="C249" s="2">
        <f t="shared" si="7"/>
        <v>45212.727475601852</v>
      </c>
      <c r="D249">
        <v>-162</v>
      </c>
      <c r="E249">
        <v>3764</v>
      </c>
    </row>
    <row r="250" spans="1:5" x14ac:dyDescent="0.3">
      <c r="A250">
        <v>1697218053997</v>
      </c>
      <c r="B250" s="1" t="str">
        <f t="shared" si="6"/>
        <v>1697218053.997</v>
      </c>
      <c r="C250" s="2">
        <f t="shared" si="7"/>
        <v>45212.727476817134</v>
      </c>
      <c r="D250">
        <v>-162</v>
      </c>
      <c r="E250">
        <v>3764</v>
      </c>
    </row>
    <row r="251" spans="1:5" x14ac:dyDescent="0.3">
      <c r="A251">
        <v>1697218054104</v>
      </c>
      <c r="B251" s="1" t="str">
        <f t="shared" si="6"/>
        <v>1697218054.104</v>
      </c>
      <c r="C251" s="2">
        <f t="shared" si="7"/>
        <v>45212.72747805556</v>
      </c>
      <c r="D251">
        <v>-162</v>
      </c>
      <c r="E251">
        <v>3764</v>
      </c>
    </row>
    <row r="252" spans="1:5" x14ac:dyDescent="0.3">
      <c r="A252">
        <v>1697218054209</v>
      </c>
      <c r="B252" s="1" t="str">
        <f t="shared" si="6"/>
        <v>1697218054.209</v>
      </c>
      <c r="C252" s="2">
        <f t="shared" si="7"/>
        <v>45212.727479270834</v>
      </c>
      <c r="D252">
        <v>-162</v>
      </c>
      <c r="E252">
        <v>3764</v>
      </c>
    </row>
    <row r="253" spans="1:5" x14ac:dyDescent="0.3">
      <c r="A253">
        <v>1697218054317</v>
      </c>
      <c r="B253" s="1" t="str">
        <f t="shared" si="6"/>
        <v>1697218054.317</v>
      </c>
      <c r="C253" s="2">
        <f t="shared" si="7"/>
        <v>45212.727480520829</v>
      </c>
      <c r="D253">
        <v>-162</v>
      </c>
      <c r="E253">
        <v>3764</v>
      </c>
    </row>
    <row r="254" spans="1:5" x14ac:dyDescent="0.3">
      <c r="A254">
        <v>1697218054420</v>
      </c>
      <c r="B254" s="1" t="str">
        <f t="shared" si="6"/>
        <v>1697218054.420</v>
      </c>
      <c r="C254" s="2">
        <f t="shared" si="7"/>
        <v>45212.727481712966</v>
      </c>
      <c r="D254">
        <v>-162</v>
      </c>
      <c r="E254">
        <v>3764</v>
      </c>
    </row>
    <row r="255" spans="1:5" x14ac:dyDescent="0.3">
      <c r="A255">
        <v>1697218054525</v>
      </c>
      <c r="B255" s="1" t="str">
        <f t="shared" si="6"/>
        <v>1697218054.525</v>
      </c>
      <c r="C255" s="2">
        <f t="shared" si="7"/>
        <v>45212.72748292824</v>
      </c>
      <c r="D255">
        <v>-162</v>
      </c>
      <c r="E255">
        <v>3764</v>
      </c>
    </row>
    <row r="256" spans="1:5" x14ac:dyDescent="0.3">
      <c r="A256">
        <v>1697218054635</v>
      </c>
      <c r="B256" s="1" t="str">
        <f t="shared" si="6"/>
        <v>1697218054.635</v>
      </c>
      <c r="C256" s="2">
        <f t="shared" si="7"/>
        <v>45212.727484201387</v>
      </c>
      <c r="D256">
        <v>-670</v>
      </c>
      <c r="E256">
        <v>3764</v>
      </c>
    </row>
    <row r="257" spans="1:5" x14ac:dyDescent="0.3">
      <c r="A257">
        <v>1697218054741</v>
      </c>
      <c r="B257" s="1" t="str">
        <f t="shared" si="6"/>
        <v>1697218054.741</v>
      </c>
      <c r="C257" s="2">
        <f t="shared" si="7"/>
        <v>45212.727485428244</v>
      </c>
      <c r="D257">
        <v>-670</v>
      </c>
      <c r="E257">
        <v>3764</v>
      </c>
    </row>
    <row r="258" spans="1:5" x14ac:dyDescent="0.3">
      <c r="A258">
        <v>1697218054845</v>
      </c>
      <c r="B258" s="1" t="str">
        <f t="shared" ref="B258:B321" si="8">LEFT(A258,10) &amp; "." &amp; RIGHT(A258,3)</f>
        <v>1697218054.845</v>
      </c>
      <c r="C258" s="2">
        <f t="shared" ref="C258:C321" si="9">(((B258/60)/60)/24)+DATE(1970,1,1)</f>
        <v>45212.727486631949</v>
      </c>
      <c r="D258">
        <v>-670</v>
      </c>
      <c r="E258">
        <v>3764</v>
      </c>
    </row>
    <row r="259" spans="1:5" x14ac:dyDescent="0.3">
      <c r="A259">
        <v>1697218054949</v>
      </c>
      <c r="B259" s="1" t="str">
        <f t="shared" si="8"/>
        <v>1697218054.949</v>
      </c>
      <c r="C259" s="2">
        <f t="shared" si="9"/>
        <v>45212.727487835647</v>
      </c>
      <c r="D259">
        <v>-670</v>
      </c>
      <c r="E259">
        <v>3764</v>
      </c>
    </row>
    <row r="260" spans="1:5" x14ac:dyDescent="0.3">
      <c r="A260">
        <v>1697218055051</v>
      </c>
      <c r="B260" s="1" t="str">
        <f t="shared" si="8"/>
        <v>1697218055.051</v>
      </c>
      <c r="C260" s="2">
        <f t="shared" si="9"/>
        <v>45212.727489016208</v>
      </c>
      <c r="D260">
        <v>-670</v>
      </c>
      <c r="E260">
        <v>3764</v>
      </c>
    </row>
    <row r="261" spans="1:5" x14ac:dyDescent="0.3">
      <c r="A261">
        <v>1697218055153</v>
      </c>
      <c r="B261" s="1" t="str">
        <f t="shared" si="8"/>
        <v>1697218055.153</v>
      </c>
      <c r="C261" s="2">
        <f t="shared" si="9"/>
        <v>45212.727490196761</v>
      </c>
      <c r="D261">
        <v>-670</v>
      </c>
      <c r="E261">
        <v>3764</v>
      </c>
    </row>
    <row r="262" spans="1:5" x14ac:dyDescent="0.3">
      <c r="A262">
        <v>1697218055256</v>
      </c>
      <c r="B262" s="1" t="str">
        <f t="shared" si="8"/>
        <v>1697218055.256</v>
      </c>
      <c r="C262" s="2">
        <f t="shared" si="9"/>
        <v>45212.727491388883</v>
      </c>
      <c r="D262">
        <v>-670</v>
      </c>
      <c r="E262">
        <v>3764</v>
      </c>
    </row>
    <row r="263" spans="1:5" x14ac:dyDescent="0.3">
      <c r="A263">
        <v>1697218055361</v>
      </c>
      <c r="B263" s="1" t="str">
        <f t="shared" si="8"/>
        <v>1697218055.361</v>
      </c>
      <c r="C263" s="2">
        <f t="shared" si="9"/>
        <v>45212.727492604172</v>
      </c>
      <c r="D263">
        <v>-670</v>
      </c>
      <c r="E263">
        <v>3764</v>
      </c>
    </row>
    <row r="264" spans="1:5" x14ac:dyDescent="0.3">
      <c r="A264">
        <v>1697218055467</v>
      </c>
      <c r="B264" s="1" t="str">
        <f t="shared" si="8"/>
        <v>1697218055.467</v>
      </c>
      <c r="C264" s="2">
        <f t="shared" si="9"/>
        <v>45212.727493831015</v>
      </c>
      <c r="D264">
        <v>-670</v>
      </c>
      <c r="E264">
        <v>3764</v>
      </c>
    </row>
    <row r="265" spans="1:5" x14ac:dyDescent="0.3">
      <c r="A265">
        <v>1697218055572</v>
      </c>
      <c r="B265" s="1" t="str">
        <f t="shared" si="8"/>
        <v>1697218055.572</v>
      </c>
      <c r="C265" s="2">
        <f t="shared" si="9"/>
        <v>45212.727495046296</v>
      </c>
      <c r="D265">
        <v>-670</v>
      </c>
      <c r="E265">
        <v>3764</v>
      </c>
    </row>
    <row r="266" spans="1:5" x14ac:dyDescent="0.3">
      <c r="A266">
        <v>1697218055679</v>
      </c>
      <c r="B266" s="1" t="str">
        <f t="shared" si="8"/>
        <v>1697218055.679</v>
      </c>
      <c r="C266" s="2">
        <f t="shared" si="9"/>
        <v>45212.727496284715</v>
      </c>
      <c r="D266">
        <v>-670</v>
      </c>
      <c r="E266">
        <v>3764</v>
      </c>
    </row>
    <row r="267" spans="1:5" x14ac:dyDescent="0.3">
      <c r="A267">
        <v>1697218055797</v>
      </c>
      <c r="B267" s="1" t="str">
        <f t="shared" si="8"/>
        <v>1697218055.797</v>
      </c>
      <c r="C267" s="2">
        <f t="shared" si="9"/>
        <v>45212.727497650463</v>
      </c>
      <c r="D267">
        <v>-670</v>
      </c>
      <c r="E267">
        <v>3764</v>
      </c>
    </row>
    <row r="268" spans="1:5" x14ac:dyDescent="0.3">
      <c r="A268">
        <v>1697218055907</v>
      </c>
      <c r="B268" s="1" t="str">
        <f t="shared" si="8"/>
        <v>1697218055.907</v>
      </c>
      <c r="C268" s="2">
        <f t="shared" si="9"/>
        <v>45212.727498923618</v>
      </c>
      <c r="D268">
        <v>-670</v>
      </c>
      <c r="E268">
        <v>3764</v>
      </c>
    </row>
    <row r="269" spans="1:5" x14ac:dyDescent="0.3">
      <c r="A269">
        <v>1697218056012</v>
      </c>
      <c r="B269" s="1" t="str">
        <f t="shared" si="8"/>
        <v>1697218056.012</v>
      </c>
      <c r="C269" s="2">
        <f t="shared" si="9"/>
        <v>45212.727500138892</v>
      </c>
      <c r="D269">
        <v>-670</v>
      </c>
      <c r="E269">
        <v>3764</v>
      </c>
    </row>
    <row r="270" spans="1:5" x14ac:dyDescent="0.3">
      <c r="A270">
        <v>1697218056116</v>
      </c>
      <c r="B270" s="1" t="str">
        <f t="shared" si="8"/>
        <v>1697218056.116</v>
      </c>
      <c r="C270" s="2">
        <f t="shared" si="9"/>
        <v>45212.727501342597</v>
      </c>
      <c r="D270">
        <v>-670</v>
      </c>
      <c r="E270">
        <v>3764</v>
      </c>
    </row>
    <row r="271" spans="1:5" x14ac:dyDescent="0.3">
      <c r="A271">
        <v>1697218056219</v>
      </c>
      <c r="B271" s="1" t="str">
        <f t="shared" si="8"/>
        <v>1697218056.219</v>
      </c>
      <c r="C271" s="2">
        <f t="shared" si="9"/>
        <v>45212.727502534719</v>
      </c>
      <c r="D271">
        <v>-670</v>
      </c>
      <c r="E271">
        <v>3764</v>
      </c>
    </row>
    <row r="272" spans="1:5" x14ac:dyDescent="0.3">
      <c r="A272">
        <v>1697218056325</v>
      </c>
      <c r="B272" s="1" t="str">
        <f t="shared" si="8"/>
        <v>1697218056.325</v>
      </c>
      <c r="C272" s="2">
        <f t="shared" si="9"/>
        <v>45212.727503761576</v>
      </c>
      <c r="D272">
        <v>-670</v>
      </c>
      <c r="E272">
        <v>3764</v>
      </c>
    </row>
    <row r="273" spans="1:5" x14ac:dyDescent="0.3">
      <c r="A273">
        <v>1697218056431</v>
      </c>
      <c r="B273" s="1" t="str">
        <f t="shared" si="8"/>
        <v>1697218056.431</v>
      </c>
      <c r="C273" s="2">
        <f t="shared" si="9"/>
        <v>45212.727504988427</v>
      </c>
      <c r="D273">
        <v>-670</v>
      </c>
      <c r="E273">
        <v>3764</v>
      </c>
    </row>
    <row r="274" spans="1:5" x14ac:dyDescent="0.3">
      <c r="A274">
        <v>1697218056538</v>
      </c>
      <c r="B274" s="1" t="str">
        <f t="shared" si="8"/>
        <v>1697218056.538</v>
      </c>
      <c r="C274" s="2">
        <f t="shared" si="9"/>
        <v>45212.727506226853</v>
      </c>
      <c r="D274">
        <v>-670</v>
      </c>
      <c r="E274">
        <v>3764</v>
      </c>
    </row>
    <row r="275" spans="1:5" x14ac:dyDescent="0.3">
      <c r="A275">
        <v>1697218056647</v>
      </c>
      <c r="B275" s="1" t="str">
        <f t="shared" si="8"/>
        <v>1697218056.647</v>
      </c>
      <c r="C275" s="2">
        <f t="shared" si="9"/>
        <v>45212.727507488424</v>
      </c>
      <c r="D275">
        <v>-670</v>
      </c>
      <c r="E275">
        <v>3764</v>
      </c>
    </row>
    <row r="276" spans="1:5" x14ac:dyDescent="0.3">
      <c r="A276">
        <v>1697218056752</v>
      </c>
      <c r="B276" s="1" t="str">
        <f t="shared" si="8"/>
        <v>1697218056.752</v>
      </c>
      <c r="C276" s="2">
        <f t="shared" si="9"/>
        <v>45212.727508703705</v>
      </c>
      <c r="D276">
        <v>-670</v>
      </c>
      <c r="E276">
        <v>3764</v>
      </c>
    </row>
    <row r="277" spans="1:5" x14ac:dyDescent="0.3">
      <c r="A277">
        <v>1697218056857</v>
      </c>
      <c r="B277" s="1" t="str">
        <f t="shared" si="8"/>
        <v>1697218056.857</v>
      </c>
      <c r="C277" s="2">
        <f t="shared" si="9"/>
        <v>45212.727509918986</v>
      </c>
      <c r="D277">
        <v>-670</v>
      </c>
      <c r="E277">
        <v>3764</v>
      </c>
    </row>
    <row r="278" spans="1:5" x14ac:dyDescent="0.3">
      <c r="A278">
        <v>1697218056961</v>
      </c>
      <c r="B278" s="1" t="str">
        <f t="shared" si="8"/>
        <v>1697218056.961</v>
      </c>
      <c r="C278" s="2">
        <f t="shared" si="9"/>
        <v>45212.727511122685</v>
      </c>
      <c r="D278">
        <v>-670</v>
      </c>
      <c r="E278">
        <v>3764</v>
      </c>
    </row>
    <row r="279" spans="1:5" x14ac:dyDescent="0.3">
      <c r="A279">
        <v>1697218057065</v>
      </c>
      <c r="B279" s="1" t="str">
        <f t="shared" si="8"/>
        <v>1697218057.065</v>
      </c>
      <c r="C279" s="2">
        <f t="shared" si="9"/>
        <v>45212.72751232639</v>
      </c>
      <c r="D279">
        <v>-670</v>
      </c>
      <c r="E279">
        <v>3764</v>
      </c>
    </row>
    <row r="280" spans="1:5" x14ac:dyDescent="0.3">
      <c r="A280">
        <v>1697218057169</v>
      </c>
      <c r="B280" s="1" t="str">
        <f t="shared" si="8"/>
        <v>1697218057.169</v>
      </c>
      <c r="C280" s="2">
        <f t="shared" si="9"/>
        <v>45212.727513530088</v>
      </c>
      <c r="D280">
        <v>-670</v>
      </c>
      <c r="E280">
        <v>3764</v>
      </c>
    </row>
    <row r="281" spans="1:5" x14ac:dyDescent="0.3">
      <c r="A281">
        <v>1697218057274</v>
      </c>
      <c r="B281" s="1" t="str">
        <f t="shared" si="8"/>
        <v>1697218057.274</v>
      </c>
      <c r="C281" s="2">
        <f t="shared" si="9"/>
        <v>45212.727514745369</v>
      </c>
      <c r="D281">
        <v>-670</v>
      </c>
      <c r="E281">
        <v>3764</v>
      </c>
    </row>
    <row r="282" spans="1:5" x14ac:dyDescent="0.3">
      <c r="A282">
        <v>1697218057380</v>
      </c>
      <c r="B282" s="1" t="str">
        <f t="shared" si="8"/>
        <v>1697218057.380</v>
      </c>
      <c r="C282" s="2">
        <f t="shared" si="9"/>
        <v>45212.727515972219</v>
      </c>
      <c r="D282">
        <v>-670</v>
      </c>
      <c r="E282">
        <v>3764</v>
      </c>
    </row>
    <row r="283" spans="1:5" x14ac:dyDescent="0.3">
      <c r="A283">
        <v>1697218057483</v>
      </c>
      <c r="B283" s="1" t="str">
        <f t="shared" si="8"/>
        <v>1697218057.483</v>
      </c>
      <c r="C283" s="2">
        <f t="shared" si="9"/>
        <v>45212.727517164356</v>
      </c>
      <c r="D283">
        <v>-670</v>
      </c>
      <c r="E283">
        <v>3764</v>
      </c>
    </row>
    <row r="284" spans="1:5" x14ac:dyDescent="0.3">
      <c r="A284">
        <v>1697218057586</v>
      </c>
      <c r="B284" s="1" t="str">
        <f t="shared" si="8"/>
        <v>1697218057.586</v>
      </c>
      <c r="C284" s="2">
        <f t="shared" si="9"/>
        <v>45212.727518356478</v>
      </c>
      <c r="D284">
        <v>-670</v>
      </c>
      <c r="E284">
        <v>3764</v>
      </c>
    </row>
    <row r="285" spans="1:5" x14ac:dyDescent="0.3">
      <c r="A285">
        <v>1697218057696</v>
      </c>
      <c r="B285" s="1" t="str">
        <f t="shared" si="8"/>
        <v>1697218057.696</v>
      </c>
      <c r="C285" s="2">
        <f t="shared" si="9"/>
        <v>45212.727519629632</v>
      </c>
      <c r="D285">
        <v>-670</v>
      </c>
      <c r="E285">
        <v>3764</v>
      </c>
    </row>
    <row r="286" spans="1:5" x14ac:dyDescent="0.3">
      <c r="A286">
        <v>1697218057800</v>
      </c>
      <c r="B286" s="1" t="str">
        <f t="shared" si="8"/>
        <v>1697218057.800</v>
      </c>
      <c r="C286" s="2">
        <f t="shared" si="9"/>
        <v>45212.72752083333</v>
      </c>
      <c r="D286">
        <v>-670</v>
      </c>
      <c r="E286">
        <v>3764</v>
      </c>
    </row>
    <row r="287" spans="1:5" x14ac:dyDescent="0.3">
      <c r="A287">
        <v>1697218057910</v>
      </c>
      <c r="B287" s="1" t="str">
        <f t="shared" si="8"/>
        <v>1697218057.910</v>
      </c>
      <c r="C287" s="2">
        <f t="shared" si="9"/>
        <v>45212.727522106477</v>
      </c>
      <c r="D287">
        <v>-670</v>
      </c>
      <c r="E287">
        <v>3764</v>
      </c>
    </row>
    <row r="288" spans="1:5" x14ac:dyDescent="0.3">
      <c r="A288">
        <v>1697218058019</v>
      </c>
      <c r="B288" s="1" t="str">
        <f t="shared" si="8"/>
        <v>1697218058.019</v>
      </c>
      <c r="C288" s="2">
        <f t="shared" si="9"/>
        <v>45212.727523368056</v>
      </c>
      <c r="D288">
        <v>-670</v>
      </c>
      <c r="E288">
        <v>3764</v>
      </c>
    </row>
    <row r="289" spans="1:5" x14ac:dyDescent="0.3">
      <c r="A289">
        <v>1697218058125</v>
      </c>
      <c r="B289" s="1" t="str">
        <f t="shared" si="8"/>
        <v>1697218058.125</v>
      </c>
      <c r="C289" s="2">
        <f t="shared" si="9"/>
        <v>45212.727524594913</v>
      </c>
      <c r="D289">
        <v>-670</v>
      </c>
      <c r="E289">
        <v>3764</v>
      </c>
    </row>
    <row r="290" spans="1:5" x14ac:dyDescent="0.3">
      <c r="A290">
        <v>1697218058227</v>
      </c>
      <c r="B290" s="1" t="str">
        <f t="shared" si="8"/>
        <v>1697218058.227</v>
      </c>
      <c r="C290" s="2">
        <f t="shared" si="9"/>
        <v>45212.727525775466</v>
      </c>
      <c r="D290">
        <v>-670</v>
      </c>
      <c r="E290">
        <v>3764</v>
      </c>
    </row>
    <row r="291" spans="1:5" x14ac:dyDescent="0.3">
      <c r="A291">
        <v>1697218058332</v>
      </c>
      <c r="B291" s="1" t="str">
        <f t="shared" si="8"/>
        <v>1697218058.332</v>
      </c>
      <c r="C291" s="2">
        <f t="shared" si="9"/>
        <v>45212.72752699074</v>
      </c>
      <c r="D291">
        <v>-670</v>
      </c>
      <c r="E291">
        <v>3764</v>
      </c>
    </row>
    <row r="292" spans="1:5" x14ac:dyDescent="0.3">
      <c r="A292">
        <v>1697218058437</v>
      </c>
      <c r="B292" s="1" t="str">
        <f t="shared" si="8"/>
        <v>1697218058.437</v>
      </c>
      <c r="C292" s="2">
        <f t="shared" si="9"/>
        <v>45212.727528206015</v>
      </c>
      <c r="D292">
        <v>-670</v>
      </c>
      <c r="E292">
        <v>3764</v>
      </c>
    </row>
    <row r="293" spans="1:5" x14ac:dyDescent="0.3">
      <c r="A293">
        <v>1697218058544</v>
      </c>
      <c r="B293" s="1" t="str">
        <f t="shared" si="8"/>
        <v>1697218058.544</v>
      </c>
      <c r="C293" s="2">
        <f t="shared" si="9"/>
        <v>45212.727529444441</v>
      </c>
      <c r="D293">
        <v>-670</v>
      </c>
      <c r="E293">
        <v>3764</v>
      </c>
    </row>
    <row r="294" spans="1:5" x14ac:dyDescent="0.3">
      <c r="A294">
        <v>1697218058648</v>
      </c>
      <c r="B294" s="1" t="str">
        <f t="shared" si="8"/>
        <v>1697218058.648</v>
      </c>
      <c r="C294" s="2">
        <f t="shared" si="9"/>
        <v>45212.727530648146</v>
      </c>
      <c r="D294">
        <v>-670</v>
      </c>
      <c r="E294">
        <v>3764</v>
      </c>
    </row>
    <row r="295" spans="1:5" x14ac:dyDescent="0.3">
      <c r="A295">
        <v>1697218058754</v>
      </c>
      <c r="B295" s="1" t="str">
        <f t="shared" si="8"/>
        <v>1697218058.754</v>
      </c>
      <c r="C295" s="2">
        <f t="shared" si="9"/>
        <v>45212.727531875003</v>
      </c>
      <c r="D295">
        <v>-670</v>
      </c>
      <c r="E295">
        <v>3764</v>
      </c>
    </row>
    <row r="296" spans="1:5" x14ac:dyDescent="0.3">
      <c r="A296">
        <v>1697218058861</v>
      </c>
      <c r="B296" s="1" t="str">
        <f t="shared" si="8"/>
        <v>1697218058.861</v>
      </c>
      <c r="C296" s="2">
        <f t="shared" si="9"/>
        <v>45212.72753311343</v>
      </c>
      <c r="D296">
        <v>-670</v>
      </c>
      <c r="E296">
        <v>3764</v>
      </c>
    </row>
    <row r="297" spans="1:5" x14ac:dyDescent="0.3">
      <c r="A297">
        <v>1697218058966</v>
      </c>
      <c r="B297" s="1" t="str">
        <f t="shared" si="8"/>
        <v>1697218058.966</v>
      </c>
      <c r="C297" s="2">
        <f t="shared" si="9"/>
        <v>45212.727534328704</v>
      </c>
      <c r="D297">
        <v>-670</v>
      </c>
      <c r="E297">
        <v>3764</v>
      </c>
    </row>
    <row r="298" spans="1:5" x14ac:dyDescent="0.3">
      <c r="A298">
        <v>1697218059071</v>
      </c>
      <c r="B298" s="1" t="str">
        <f t="shared" si="8"/>
        <v>1697218059.071</v>
      </c>
      <c r="C298" s="2">
        <f t="shared" si="9"/>
        <v>45212.727535543978</v>
      </c>
      <c r="D298">
        <v>-670</v>
      </c>
      <c r="E298">
        <v>3764</v>
      </c>
    </row>
    <row r="299" spans="1:5" x14ac:dyDescent="0.3">
      <c r="A299">
        <v>1697218059175</v>
      </c>
      <c r="B299" s="1" t="str">
        <f t="shared" si="8"/>
        <v>1697218059.175</v>
      </c>
      <c r="C299" s="2">
        <f t="shared" si="9"/>
        <v>45212.727536747683</v>
      </c>
      <c r="D299">
        <v>-670</v>
      </c>
      <c r="E299">
        <v>3764</v>
      </c>
    </row>
    <row r="300" spans="1:5" x14ac:dyDescent="0.3">
      <c r="A300">
        <v>1697218059277</v>
      </c>
      <c r="B300" s="1" t="str">
        <f t="shared" si="8"/>
        <v>1697218059.277</v>
      </c>
      <c r="C300" s="2">
        <f t="shared" si="9"/>
        <v>45212.727537928236</v>
      </c>
      <c r="D300">
        <v>-670</v>
      </c>
      <c r="E300">
        <v>3764</v>
      </c>
    </row>
    <row r="301" spans="1:5" x14ac:dyDescent="0.3">
      <c r="A301">
        <v>1697218059384</v>
      </c>
      <c r="B301" s="1" t="str">
        <f t="shared" si="8"/>
        <v>1697218059.384</v>
      </c>
      <c r="C301" s="2">
        <f t="shared" si="9"/>
        <v>45212.727539166663</v>
      </c>
      <c r="D301">
        <v>-670</v>
      </c>
      <c r="E301">
        <v>3764</v>
      </c>
    </row>
    <row r="302" spans="1:5" x14ac:dyDescent="0.3">
      <c r="A302">
        <v>1697218059491</v>
      </c>
      <c r="B302" s="1" t="str">
        <f t="shared" si="8"/>
        <v>1697218059.491</v>
      </c>
      <c r="C302" s="2">
        <f t="shared" si="9"/>
        <v>45212.727540405089</v>
      </c>
      <c r="D302">
        <v>-670</v>
      </c>
      <c r="E302">
        <v>3764</v>
      </c>
    </row>
    <row r="303" spans="1:5" x14ac:dyDescent="0.3">
      <c r="A303">
        <v>1697218059597</v>
      </c>
      <c r="B303" s="1" t="str">
        <f t="shared" si="8"/>
        <v>1697218059.597</v>
      </c>
      <c r="C303" s="2">
        <f t="shared" si="9"/>
        <v>45212.727541631946</v>
      </c>
      <c r="D303">
        <v>-670</v>
      </c>
      <c r="E303">
        <v>3764</v>
      </c>
    </row>
    <row r="304" spans="1:5" x14ac:dyDescent="0.3">
      <c r="A304">
        <v>1697218059705</v>
      </c>
      <c r="B304" s="1" t="str">
        <f t="shared" si="8"/>
        <v>1697218059.705</v>
      </c>
      <c r="C304" s="2">
        <f t="shared" si="9"/>
        <v>45212.727542881941</v>
      </c>
      <c r="D304">
        <v>-670</v>
      </c>
      <c r="E304">
        <v>3764</v>
      </c>
    </row>
    <row r="305" spans="1:5" x14ac:dyDescent="0.3">
      <c r="A305">
        <v>1697218059808</v>
      </c>
      <c r="B305" s="1" t="str">
        <f t="shared" si="8"/>
        <v>1697218059.808</v>
      </c>
      <c r="C305" s="2">
        <f t="shared" si="9"/>
        <v>45212.727544074078</v>
      </c>
      <c r="D305">
        <v>-670</v>
      </c>
      <c r="E305">
        <v>3764</v>
      </c>
    </row>
    <row r="306" spans="1:5" x14ac:dyDescent="0.3">
      <c r="A306">
        <v>1697218059912</v>
      </c>
      <c r="B306" s="1" t="str">
        <f t="shared" si="8"/>
        <v>1697218059.912</v>
      </c>
      <c r="C306" s="2">
        <f t="shared" si="9"/>
        <v>45212.727545277776</v>
      </c>
      <c r="D306">
        <v>-670</v>
      </c>
      <c r="E306">
        <v>3764</v>
      </c>
    </row>
    <row r="307" spans="1:5" x14ac:dyDescent="0.3">
      <c r="A307">
        <v>1697218060016</v>
      </c>
      <c r="B307" s="1" t="str">
        <f t="shared" si="8"/>
        <v>1697218060.016</v>
      </c>
      <c r="C307" s="2">
        <f t="shared" si="9"/>
        <v>45212.727546481488</v>
      </c>
      <c r="D307">
        <v>-670</v>
      </c>
      <c r="E307">
        <v>3764</v>
      </c>
    </row>
    <row r="308" spans="1:5" x14ac:dyDescent="0.3">
      <c r="A308">
        <v>1697218060120</v>
      </c>
      <c r="B308" s="1" t="str">
        <f t="shared" si="8"/>
        <v>1697218060.120</v>
      </c>
      <c r="C308" s="2">
        <f t="shared" si="9"/>
        <v>45212.727547685179</v>
      </c>
      <c r="D308">
        <v>-670</v>
      </c>
      <c r="E308">
        <v>3764</v>
      </c>
    </row>
    <row r="309" spans="1:5" x14ac:dyDescent="0.3">
      <c r="A309">
        <v>1697218060227</v>
      </c>
      <c r="B309" s="1" t="str">
        <f t="shared" si="8"/>
        <v>1697218060.227</v>
      </c>
      <c r="C309" s="2">
        <f t="shared" si="9"/>
        <v>45212.727548923605</v>
      </c>
      <c r="D309">
        <v>-670</v>
      </c>
      <c r="E309">
        <v>3764</v>
      </c>
    </row>
    <row r="310" spans="1:5" x14ac:dyDescent="0.3">
      <c r="A310">
        <v>1697218060336</v>
      </c>
      <c r="B310" s="1" t="str">
        <f t="shared" si="8"/>
        <v>1697218060.336</v>
      </c>
      <c r="C310" s="2">
        <f t="shared" si="9"/>
        <v>45212.727550185184</v>
      </c>
      <c r="D310">
        <v>-670</v>
      </c>
      <c r="E310">
        <v>3764</v>
      </c>
    </row>
    <row r="311" spans="1:5" x14ac:dyDescent="0.3">
      <c r="A311">
        <v>1697218060442</v>
      </c>
      <c r="B311" s="1" t="str">
        <f t="shared" si="8"/>
        <v>1697218060.442</v>
      </c>
      <c r="C311" s="2">
        <f t="shared" si="9"/>
        <v>45212.727551412041</v>
      </c>
      <c r="D311">
        <v>-670</v>
      </c>
      <c r="E311">
        <v>3764</v>
      </c>
    </row>
    <row r="312" spans="1:5" x14ac:dyDescent="0.3">
      <c r="A312">
        <v>1697218060545</v>
      </c>
      <c r="B312" s="1" t="str">
        <f t="shared" si="8"/>
        <v>1697218060.545</v>
      </c>
      <c r="C312" s="2">
        <f t="shared" si="9"/>
        <v>45212.727552604163</v>
      </c>
      <c r="D312">
        <v>-670</v>
      </c>
      <c r="E312">
        <v>3764</v>
      </c>
    </row>
    <row r="313" spans="1:5" x14ac:dyDescent="0.3">
      <c r="A313">
        <v>1697218060647</v>
      </c>
      <c r="B313" s="1" t="str">
        <f t="shared" si="8"/>
        <v>1697218060.647</v>
      </c>
      <c r="C313" s="2">
        <f t="shared" si="9"/>
        <v>45212.727553784724</v>
      </c>
      <c r="D313">
        <v>-670</v>
      </c>
      <c r="E313">
        <v>3764</v>
      </c>
    </row>
    <row r="314" spans="1:5" x14ac:dyDescent="0.3">
      <c r="A314">
        <v>1697218060751</v>
      </c>
      <c r="B314" s="1" t="str">
        <f t="shared" si="8"/>
        <v>1697218060.751</v>
      </c>
      <c r="C314" s="2">
        <f t="shared" si="9"/>
        <v>45212.727554988422</v>
      </c>
      <c r="D314">
        <v>-670</v>
      </c>
      <c r="E314">
        <v>3764</v>
      </c>
    </row>
    <row r="315" spans="1:5" x14ac:dyDescent="0.3">
      <c r="A315">
        <v>1697218060859</v>
      </c>
      <c r="B315" s="1" t="str">
        <f t="shared" si="8"/>
        <v>1697218060.859</v>
      </c>
      <c r="C315" s="2">
        <f t="shared" si="9"/>
        <v>45212.727556238424</v>
      </c>
      <c r="D315">
        <v>-670</v>
      </c>
      <c r="E315">
        <v>3764</v>
      </c>
    </row>
    <row r="316" spans="1:5" x14ac:dyDescent="0.3">
      <c r="A316">
        <v>1697218060964</v>
      </c>
      <c r="B316" s="1" t="str">
        <f t="shared" si="8"/>
        <v>1697218060.964</v>
      </c>
      <c r="C316" s="2">
        <f t="shared" si="9"/>
        <v>45212.727557453705</v>
      </c>
      <c r="D316">
        <v>-670</v>
      </c>
      <c r="E316">
        <v>3764</v>
      </c>
    </row>
    <row r="317" spans="1:5" x14ac:dyDescent="0.3">
      <c r="A317">
        <v>1697218061066</v>
      </c>
      <c r="B317" s="1" t="str">
        <f t="shared" si="8"/>
        <v>1697218061.066</v>
      </c>
      <c r="C317" s="2">
        <f t="shared" si="9"/>
        <v>45212.727558634258</v>
      </c>
      <c r="D317">
        <v>-670</v>
      </c>
      <c r="E317">
        <v>3764</v>
      </c>
    </row>
    <row r="318" spans="1:5" x14ac:dyDescent="0.3">
      <c r="A318">
        <v>1697218061171</v>
      </c>
      <c r="B318" s="1" t="str">
        <f t="shared" si="8"/>
        <v>1697218061.171</v>
      </c>
      <c r="C318" s="2">
        <f t="shared" si="9"/>
        <v>45212.727559849533</v>
      </c>
      <c r="D318">
        <v>-670</v>
      </c>
      <c r="E318">
        <v>3764</v>
      </c>
    </row>
    <row r="319" spans="1:5" x14ac:dyDescent="0.3">
      <c r="A319">
        <v>1697218061279</v>
      </c>
      <c r="B319" s="1" t="str">
        <f t="shared" si="8"/>
        <v>1697218061.279</v>
      </c>
      <c r="C319" s="2">
        <f t="shared" si="9"/>
        <v>45212.727561099542</v>
      </c>
      <c r="D319">
        <v>-670</v>
      </c>
      <c r="E319">
        <v>3764</v>
      </c>
    </row>
    <row r="320" spans="1:5" x14ac:dyDescent="0.3">
      <c r="A320">
        <v>1697218061389</v>
      </c>
      <c r="B320" s="1" t="str">
        <f t="shared" si="8"/>
        <v>1697218061.389</v>
      </c>
      <c r="C320" s="2">
        <f t="shared" si="9"/>
        <v>45212.727562372689</v>
      </c>
      <c r="D320">
        <v>-670</v>
      </c>
      <c r="E320">
        <v>3764</v>
      </c>
    </row>
    <row r="321" spans="1:5" x14ac:dyDescent="0.3">
      <c r="A321">
        <v>1697218061494</v>
      </c>
      <c r="B321" s="1" t="str">
        <f t="shared" si="8"/>
        <v>1697218061.494</v>
      </c>
      <c r="C321" s="2">
        <f t="shared" si="9"/>
        <v>45212.727563587963</v>
      </c>
      <c r="D321">
        <v>-670</v>
      </c>
      <c r="E321">
        <v>3764</v>
      </c>
    </row>
    <row r="322" spans="1:5" x14ac:dyDescent="0.3">
      <c r="A322">
        <v>1697218061596</v>
      </c>
      <c r="B322" s="1" t="str">
        <f t="shared" ref="B322:B385" si="10">LEFT(A322,10) &amp; "." &amp; RIGHT(A322,3)</f>
        <v>1697218061.596</v>
      </c>
      <c r="C322" s="2">
        <f t="shared" ref="C322:C385" si="11">(((B322/60)/60)/24)+DATE(1970,1,1)</f>
        <v>45212.727564768516</v>
      </c>
      <c r="D322">
        <v>-670</v>
      </c>
      <c r="E322">
        <v>3764</v>
      </c>
    </row>
    <row r="323" spans="1:5" x14ac:dyDescent="0.3">
      <c r="A323">
        <v>1697218061706</v>
      </c>
      <c r="B323" s="1" t="str">
        <f t="shared" si="10"/>
        <v>1697218061.706</v>
      </c>
      <c r="C323" s="2">
        <f t="shared" si="11"/>
        <v>45212.727566041664</v>
      </c>
      <c r="D323">
        <v>-670</v>
      </c>
      <c r="E323">
        <v>3764</v>
      </c>
    </row>
    <row r="324" spans="1:5" x14ac:dyDescent="0.3">
      <c r="A324">
        <v>1697218061810</v>
      </c>
      <c r="B324" s="1" t="str">
        <f t="shared" si="10"/>
        <v>1697218061.810</v>
      </c>
      <c r="C324" s="2">
        <f t="shared" si="11"/>
        <v>45212.727567245369</v>
      </c>
      <c r="D324">
        <v>-670</v>
      </c>
      <c r="E324">
        <v>3764</v>
      </c>
    </row>
    <row r="325" spans="1:5" x14ac:dyDescent="0.3">
      <c r="A325">
        <v>1697218061918</v>
      </c>
      <c r="B325" s="1" t="str">
        <f t="shared" si="10"/>
        <v>1697218061.918</v>
      </c>
      <c r="C325" s="2">
        <f t="shared" si="11"/>
        <v>45212.727568495364</v>
      </c>
      <c r="D325">
        <v>-670</v>
      </c>
      <c r="E325">
        <v>3764</v>
      </c>
    </row>
    <row r="326" spans="1:5" x14ac:dyDescent="0.3">
      <c r="A326">
        <v>1697218062021</v>
      </c>
      <c r="B326" s="1" t="str">
        <f t="shared" si="10"/>
        <v>1697218062.021</v>
      </c>
      <c r="C326" s="2">
        <f t="shared" si="11"/>
        <v>45212.7275696875</v>
      </c>
      <c r="D326">
        <v>-670</v>
      </c>
      <c r="E326">
        <v>3764</v>
      </c>
    </row>
    <row r="327" spans="1:5" x14ac:dyDescent="0.3">
      <c r="A327">
        <v>1697218062128</v>
      </c>
      <c r="B327" s="1" t="str">
        <f t="shared" si="10"/>
        <v>1697218062.128</v>
      </c>
      <c r="C327" s="2">
        <f t="shared" si="11"/>
        <v>45212.727570925927</v>
      </c>
      <c r="D327">
        <v>-670</v>
      </c>
      <c r="E327">
        <v>3764</v>
      </c>
    </row>
    <row r="328" spans="1:5" x14ac:dyDescent="0.3">
      <c r="A328">
        <v>1697218062233</v>
      </c>
      <c r="B328" s="1" t="str">
        <f t="shared" si="10"/>
        <v>1697218062.233</v>
      </c>
      <c r="C328" s="2">
        <f t="shared" si="11"/>
        <v>45212.727572141201</v>
      </c>
      <c r="D328">
        <v>-670</v>
      </c>
      <c r="E328">
        <v>3764</v>
      </c>
    </row>
    <row r="329" spans="1:5" x14ac:dyDescent="0.3">
      <c r="A329">
        <v>1697218062344</v>
      </c>
      <c r="B329" s="1" t="str">
        <f t="shared" si="10"/>
        <v>1697218062.344</v>
      </c>
      <c r="C329" s="2">
        <f t="shared" si="11"/>
        <v>45212.727573425931</v>
      </c>
      <c r="D329">
        <v>-670</v>
      </c>
      <c r="E329">
        <v>3764</v>
      </c>
    </row>
    <row r="330" spans="1:5" x14ac:dyDescent="0.3">
      <c r="A330">
        <v>1697218062449</v>
      </c>
      <c r="B330" s="1" t="str">
        <f t="shared" si="10"/>
        <v>1697218062.449</v>
      </c>
      <c r="C330" s="2">
        <f t="shared" si="11"/>
        <v>45212.727574641205</v>
      </c>
      <c r="D330">
        <v>-670</v>
      </c>
      <c r="E330">
        <v>3764</v>
      </c>
    </row>
    <row r="331" spans="1:5" x14ac:dyDescent="0.3">
      <c r="A331">
        <v>1697218062559</v>
      </c>
      <c r="B331" s="1" t="str">
        <f t="shared" si="10"/>
        <v>1697218062.559</v>
      </c>
      <c r="C331" s="2">
        <f t="shared" si="11"/>
        <v>45212.727575914352</v>
      </c>
      <c r="D331">
        <v>-670</v>
      </c>
      <c r="E331">
        <v>3764</v>
      </c>
    </row>
    <row r="332" spans="1:5" x14ac:dyDescent="0.3">
      <c r="A332">
        <v>1697218062663</v>
      </c>
      <c r="B332" s="1" t="str">
        <f t="shared" si="10"/>
        <v>1697218062.663</v>
      </c>
      <c r="C332" s="2">
        <f t="shared" si="11"/>
        <v>45212.727577118058</v>
      </c>
      <c r="D332">
        <v>-670</v>
      </c>
      <c r="E332">
        <v>3764</v>
      </c>
    </row>
    <row r="333" spans="1:5" x14ac:dyDescent="0.3">
      <c r="A333">
        <v>1697218062770</v>
      </c>
      <c r="B333" s="1" t="str">
        <f t="shared" si="10"/>
        <v>1697218062.770</v>
      </c>
      <c r="C333" s="2">
        <f t="shared" si="11"/>
        <v>45212.727578356484</v>
      </c>
      <c r="D333">
        <v>-670</v>
      </c>
      <c r="E333">
        <v>3764</v>
      </c>
    </row>
    <row r="334" spans="1:5" x14ac:dyDescent="0.3">
      <c r="A334">
        <v>1697218062876</v>
      </c>
      <c r="B334" s="1" t="str">
        <f t="shared" si="10"/>
        <v>1697218062.876</v>
      </c>
      <c r="C334" s="2">
        <f t="shared" si="11"/>
        <v>45212.727579583334</v>
      </c>
      <c r="D334">
        <v>-670</v>
      </c>
      <c r="E334">
        <v>3764</v>
      </c>
    </row>
    <row r="335" spans="1:5" x14ac:dyDescent="0.3">
      <c r="A335">
        <v>1697218062980</v>
      </c>
      <c r="B335" s="1" t="str">
        <f t="shared" si="10"/>
        <v>1697218062.980</v>
      </c>
      <c r="C335" s="2">
        <f t="shared" si="11"/>
        <v>45212.727580787032</v>
      </c>
      <c r="D335">
        <v>-670</v>
      </c>
      <c r="E335">
        <v>3764</v>
      </c>
    </row>
    <row r="336" spans="1:5" x14ac:dyDescent="0.3">
      <c r="A336">
        <v>1697218063084</v>
      </c>
      <c r="B336" s="1" t="str">
        <f t="shared" si="10"/>
        <v>1697218063.084</v>
      </c>
      <c r="C336" s="2">
        <f t="shared" si="11"/>
        <v>45212.727581990737</v>
      </c>
      <c r="D336">
        <v>-670</v>
      </c>
      <c r="E336">
        <v>3764</v>
      </c>
    </row>
    <row r="337" spans="1:5" x14ac:dyDescent="0.3">
      <c r="A337">
        <v>1697218063189</v>
      </c>
      <c r="B337" s="1" t="str">
        <f t="shared" si="10"/>
        <v>1697218063.189</v>
      </c>
      <c r="C337" s="2">
        <f t="shared" si="11"/>
        <v>45212.727583206019</v>
      </c>
      <c r="D337">
        <v>-670</v>
      </c>
      <c r="E337">
        <v>3764</v>
      </c>
    </row>
    <row r="338" spans="1:5" x14ac:dyDescent="0.3">
      <c r="A338">
        <v>1697218063297</v>
      </c>
      <c r="B338" s="1" t="str">
        <f t="shared" si="10"/>
        <v>1697218063.297</v>
      </c>
      <c r="C338" s="2">
        <f t="shared" si="11"/>
        <v>45212.727584456021</v>
      </c>
      <c r="D338">
        <v>-670</v>
      </c>
      <c r="E338">
        <v>3764</v>
      </c>
    </row>
    <row r="339" spans="1:5" x14ac:dyDescent="0.3">
      <c r="A339">
        <v>1697218063405</v>
      </c>
      <c r="B339" s="1" t="str">
        <f t="shared" si="10"/>
        <v>1697218063.405</v>
      </c>
      <c r="C339" s="2">
        <f t="shared" si="11"/>
        <v>45212.727585706016</v>
      </c>
      <c r="D339">
        <v>-670</v>
      </c>
      <c r="E339">
        <v>3764</v>
      </c>
    </row>
    <row r="340" spans="1:5" x14ac:dyDescent="0.3">
      <c r="A340">
        <v>1697218063518</v>
      </c>
      <c r="B340" s="1" t="str">
        <f t="shared" si="10"/>
        <v>1697218063.518</v>
      </c>
      <c r="C340" s="2">
        <f t="shared" si="11"/>
        <v>45212.727587013884</v>
      </c>
      <c r="D340">
        <v>-670</v>
      </c>
      <c r="E340">
        <v>3764</v>
      </c>
    </row>
    <row r="341" spans="1:5" x14ac:dyDescent="0.3">
      <c r="A341">
        <v>1697218063623</v>
      </c>
      <c r="B341" s="1" t="str">
        <f t="shared" si="10"/>
        <v>1697218063.623</v>
      </c>
      <c r="C341" s="2">
        <f t="shared" si="11"/>
        <v>45212.727588229165</v>
      </c>
      <c r="D341">
        <v>-670</v>
      </c>
      <c r="E341">
        <v>3764</v>
      </c>
    </row>
    <row r="342" spans="1:5" x14ac:dyDescent="0.3">
      <c r="A342">
        <v>1697218063727</v>
      </c>
      <c r="B342" s="1" t="str">
        <f t="shared" si="10"/>
        <v>1697218063.727</v>
      </c>
      <c r="C342" s="2">
        <f t="shared" si="11"/>
        <v>45212.72758943287</v>
      </c>
      <c r="D342">
        <v>-670</v>
      </c>
      <c r="E342">
        <v>3764</v>
      </c>
    </row>
    <row r="343" spans="1:5" x14ac:dyDescent="0.3">
      <c r="A343">
        <v>1697218063830</v>
      </c>
      <c r="B343" s="1" t="str">
        <f t="shared" si="10"/>
        <v>1697218063.830</v>
      </c>
      <c r="C343" s="2">
        <f t="shared" si="11"/>
        <v>45212.727590625</v>
      </c>
      <c r="D343">
        <v>-670</v>
      </c>
      <c r="E343">
        <v>3764</v>
      </c>
    </row>
    <row r="344" spans="1:5" x14ac:dyDescent="0.3">
      <c r="A344">
        <v>1697218063935</v>
      </c>
      <c r="B344" s="1" t="str">
        <f t="shared" si="10"/>
        <v>1697218063.935</v>
      </c>
      <c r="C344" s="2">
        <f t="shared" si="11"/>
        <v>45212.727591840274</v>
      </c>
      <c r="D344">
        <v>-670</v>
      </c>
      <c r="E344">
        <v>3764</v>
      </c>
    </row>
    <row r="345" spans="1:5" x14ac:dyDescent="0.3">
      <c r="A345">
        <v>1697218064039</v>
      </c>
      <c r="B345" s="1" t="str">
        <f t="shared" si="10"/>
        <v>1697218064.039</v>
      </c>
      <c r="C345" s="2">
        <f t="shared" si="11"/>
        <v>45212.727593043979</v>
      </c>
      <c r="D345">
        <v>-670</v>
      </c>
      <c r="E345">
        <v>3764</v>
      </c>
    </row>
    <row r="346" spans="1:5" x14ac:dyDescent="0.3">
      <c r="A346">
        <v>1697218064145</v>
      </c>
      <c r="B346" s="1" t="str">
        <f t="shared" si="10"/>
        <v>1697218064.145</v>
      </c>
      <c r="C346" s="2">
        <f t="shared" si="11"/>
        <v>45212.727594270837</v>
      </c>
      <c r="D346">
        <v>-670</v>
      </c>
      <c r="E346">
        <v>3764</v>
      </c>
    </row>
    <row r="347" spans="1:5" x14ac:dyDescent="0.3">
      <c r="A347">
        <v>1697218064252</v>
      </c>
      <c r="B347" s="1" t="str">
        <f t="shared" si="10"/>
        <v>1697218064.252</v>
      </c>
      <c r="C347" s="2">
        <f t="shared" si="11"/>
        <v>45212.727595509263</v>
      </c>
      <c r="D347">
        <v>-670</v>
      </c>
      <c r="E347">
        <v>3764</v>
      </c>
    </row>
    <row r="348" spans="1:5" x14ac:dyDescent="0.3">
      <c r="A348">
        <v>1697218064356</v>
      </c>
      <c r="B348" s="1" t="str">
        <f t="shared" si="10"/>
        <v>1697218064.356</v>
      </c>
      <c r="C348" s="2">
        <f t="shared" si="11"/>
        <v>45212.727596712968</v>
      </c>
      <c r="D348">
        <v>-670</v>
      </c>
      <c r="E348">
        <v>3764</v>
      </c>
    </row>
    <row r="349" spans="1:5" x14ac:dyDescent="0.3">
      <c r="A349">
        <v>1697218064461</v>
      </c>
      <c r="B349" s="1" t="str">
        <f t="shared" si="10"/>
        <v>1697218064.461</v>
      </c>
      <c r="C349" s="2">
        <f t="shared" si="11"/>
        <v>45212.727597928242</v>
      </c>
      <c r="D349">
        <v>-670</v>
      </c>
      <c r="E349">
        <v>3764</v>
      </c>
    </row>
    <row r="350" spans="1:5" x14ac:dyDescent="0.3">
      <c r="A350">
        <v>1697218064569</v>
      </c>
      <c r="B350" s="1" t="str">
        <f t="shared" si="10"/>
        <v>1697218064.569</v>
      </c>
      <c r="C350" s="2">
        <f t="shared" si="11"/>
        <v>45212.727599178237</v>
      </c>
      <c r="D350">
        <v>-670</v>
      </c>
      <c r="E350">
        <v>3764</v>
      </c>
    </row>
    <row r="351" spans="1:5" x14ac:dyDescent="0.3">
      <c r="A351">
        <v>1697218064673</v>
      </c>
      <c r="B351" s="1" t="str">
        <f t="shared" si="10"/>
        <v>1697218064.673</v>
      </c>
      <c r="C351" s="2">
        <f t="shared" si="11"/>
        <v>45212.727600381942</v>
      </c>
      <c r="D351">
        <v>-670</v>
      </c>
      <c r="E351">
        <v>3764</v>
      </c>
    </row>
    <row r="352" spans="1:5" x14ac:dyDescent="0.3">
      <c r="A352">
        <v>1697218064777</v>
      </c>
      <c r="B352" s="1" t="str">
        <f t="shared" si="10"/>
        <v>1697218064.777</v>
      </c>
      <c r="C352" s="2">
        <f t="shared" si="11"/>
        <v>45212.727601585648</v>
      </c>
      <c r="D352">
        <v>-670</v>
      </c>
      <c r="E352">
        <v>3764</v>
      </c>
    </row>
    <row r="353" spans="1:5" x14ac:dyDescent="0.3">
      <c r="A353">
        <v>1697218064884</v>
      </c>
      <c r="B353" s="1" t="str">
        <f t="shared" si="10"/>
        <v>1697218064.884</v>
      </c>
      <c r="C353" s="2">
        <f t="shared" si="11"/>
        <v>45212.727602824074</v>
      </c>
      <c r="D353">
        <v>-670</v>
      </c>
      <c r="E353">
        <v>3764</v>
      </c>
    </row>
    <row r="354" spans="1:5" x14ac:dyDescent="0.3">
      <c r="A354">
        <v>1697218064987</v>
      </c>
      <c r="B354" s="1" t="str">
        <f t="shared" si="10"/>
        <v>1697218064.987</v>
      </c>
      <c r="C354" s="2">
        <f t="shared" si="11"/>
        <v>45212.727604016203</v>
      </c>
      <c r="D354">
        <v>-670</v>
      </c>
      <c r="E354">
        <v>3764</v>
      </c>
    </row>
    <row r="355" spans="1:5" x14ac:dyDescent="0.3">
      <c r="A355">
        <v>1697218065092</v>
      </c>
      <c r="B355" s="1" t="str">
        <f t="shared" si="10"/>
        <v>1697218065.092</v>
      </c>
      <c r="C355" s="2">
        <f t="shared" si="11"/>
        <v>45212.727605231485</v>
      </c>
      <c r="D355">
        <v>-670</v>
      </c>
      <c r="E355">
        <v>3764</v>
      </c>
    </row>
    <row r="356" spans="1:5" x14ac:dyDescent="0.3">
      <c r="A356">
        <v>1697218065199</v>
      </c>
      <c r="B356" s="1" t="str">
        <f t="shared" si="10"/>
        <v>1697218065.199</v>
      </c>
      <c r="C356" s="2">
        <f t="shared" si="11"/>
        <v>45212.727606469911</v>
      </c>
      <c r="D356">
        <v>-670</v>
      </c>
      <c r="E356">
        <v>3764</v>
      </c>
    </row>
    <row r="357" spans="1:5" x14ac:dyDescent="0.3">
      <c r="A357">
        <v>1697218065308</v>
      </c>
      <c r="B357" s="1" t="str">
        <f t="shared" si="10"/>
        <v>1697218065.308</v>
      </c>
      <c r="C357" s="2">
        <f t="shared" si="11"/>
        <v>45212.727607731482</v>
      </c>
      <c r="D357">
        <v>-670</v>
      </c>
      <c r="E357">
        <v>3764</v>
      </c>
    </row>
    <row r="358" spans="1:5" x14ac:dyDescent="0.3">
      <c r="A358">
        <v>1697218065413</v>
      </c>
      <c r="B358" s="1" t="str">
        <f t="shared" si="10"/>
        <v>1697218065.413</v>
      </c>
      <c r="C358" s="2">
        <f t="shared" si="11"/>
        <v>45212.727608946763</v>
      </c>
      <c r="D358">
        <v>-670</v>
      </c>
      <c r="E358">
        <v>3764</v>
      </c>
    </row>
    <row r="359" spans="1:5" x14ac:dyDescent="0.3">
      <c r="A359">
        <v>1697218065519</v>
      </c>
      <c r="B359" s="1" t="str">
        <f t="shared" si="10"/>
        <v>1697218065.519</v>
      </c>
      <c r="C359" s="2">
        <f t="shared" si="11"/>
        <v>45212.727610173606</v>
      </c>
      <c r="D359">
        <v>-670</v>
      </c>
      <c r="E359">
        <v>3764</v>
      </c>
    </row>
    <row r="360" spans="1:5" x14ac:dyDescent="0.3">
      <c r="A360">
        <v>1697218065623</v>
      </c>
      <c r="B360" s="1" t="str">
        <f t="shared" si="10"/>
        <v>1697218065.623</v>
      </c>
      <c r="C360" s="2">
        <f t="shared" si="11"/>
        <v>45212.727611377311</v>
      </c>
      <c r="D360">
        <v>-670</v>
      </c>
      <c r="E360">
        <v>3764</v>
      </c>
    </row>
    <row r="361" spans="1:5" x14ac:dyDescent="0.3">
      <c r="A361">
        <v>1697218065732</v>
      </c>
      <c r="B361" s="1" t="str">
        <f t="shared" si="10"/>
        <v>1697218065.732</v>
      </c>
      <c r="C361" s="2">
        <f t="shared" si="11"/>
        <v>45212.72761263889</v>
      </c>
      <c r="D361">
        <v>-670</v>
      </c>
      <c r="E361">
        <v>3764</v>
      </c>
    </row>
    <row r="362" spans="1:5" x14ac:dyDescent="0.3">
      <c r="A362">
        <v>1697218065835</v>
      </c>
      <c r="B362" s="1" t="str">
        <f t="shared" si="10"/>
        <v>1697218065.835</v>
      </c>
      <c r="C362" s="2">
        <f t="shared" si="11"/>
        <v>45212.727613831019</v>
      </c>
      <c r="D362">
        <v>-670</v>
      </c>
      <c r="E362">
        <v>3764</v>
      </c>
    </row>
    <row r="363" spans="1:5" x14ac:dyDescent="0.3">
      <c r="A363">
        <v>1697218065941</v>
      </c>
      <c r="B363" s="1" t="str">
        <f t="shared" si="10"/>
        <v>1697218065.941</v>
      </c>
      <c r="C363" s="2">
        <f t="shared" si="11"/>
        <v>45212.727615057869</v>
      </c>
      <c r="D363">
        <v>-670</v>
      </c>
      <c r="E363">
        <v>3764</v>
      </c>
    </row>
    <row r="364" spans="1:5" x14ac:dyDescent="0.3">
      <c r="A364">
        <v>1697218066046</v>
      </c>
      <c r="B364" s="1" t="str">
        <f t="shared" si="10"/>
        <v>1697218066.046</v>
      </c>
      <c r="C364" s="2">
        <f t="shared" si="11"/>
        <v>45212.727616273143</v>
      </c>
      <c r="D364">
        <v>-670</v>
      </c>
      <c r="E364">
        <v>3764</v>
      </c>
    </row>
    <row r="365" spans="1:5" x14ac:dyDescent="0.3">
      <c r="A365">
        <v>1697218066149</v>
      </c>
      <c r="B365" s="1" t="str">
        <f t="shared" si="10"/>
        <v>1697218066.149</v>
      </c>
      <c r="C365" s="2">
        <f t="shared" si="11"/>
        <v>45212.72761746528</v>
      </c>
      <c r="D365">
        <v>-670</v>
      </c>
      <c r="E365">
        <v>3764</v>
      </c>
    </row>
    <row r="366" spans="1:5" x14ac:dyDescent="0.3">
      <c r="A366">
        <v>1697218066253</v>
      </c>
      <c r="B366" s="1" t="str">
        <f t="shared" si="10"/>
        <v>1697218066.253</v>
      </c>
      <c r="C366" s="2">
        <f t="shared" si="11"/>
        <v>45212.727618668985</v>
      </c>
      <c r="D366">
        <v>-670</v>
      </c>
      <c r="E366">
        <v>3764</v>
      </c>
    </row>
    <row r="367" spans="1:5" x14ac:dyDescent="0.3">
      <c r="A367">
        <v>1697218066356</v>
      </c>
      <c r="B367" s="1" t="str">
        <f t="shared" si="10"/>
        <v>1697218066.356</v>
      </c>
      <c r="C367" s="2">
        <f t="shared" si="11"/>
        <v>45212.727619861107</v>
      </c>
      <c r="D367">
        <v>-670</v>
      </c>
      <c r="E367">
        <v>3764</v>
      </c>
    </row>
    <row r="368" spans="1:5" x14ac:dyDescent="0.3">
      <c r="A368">
        <v>1697218066461</v>
      </c>
      <c r="B368" s="1" t="str">
        <f t="shared" si="10"/>
        <v>1697218066.461</v>
      </c>
      <c r="C368" s="2">
        <f t="shared" si="11"/>
        <v>45212.727621076388</v>
      </c>
      <c r="D368">
        <v>-670</v>
      </c>
      <c r="E368">
        <v>3764</v>
      </c>
    </row>
    <row r="369" spans="1:5" x14ac:dyDescent="0.3">
      <c r="A369">
        <v>1697218066569</v>
      </c>
      <c r="B369" s="1" t="str">
        <f t="shared" si="10"/>
        <v>1697218066.569</v>
      </c>
      <c r="C369" s="2">
        <f t="shared" si="11"/>
        <v>45212.727622326391</v>
      </c>
      <c r="D369">
        <v>-670</v>
      </c>
      <c r="E369">
        <v>3764</v>
      </c>
    </row>
    <row r="370" spans="1:5" x14ac:dyDescent="0.3">
      <c r="A370">
        <v>1697218066675</v>
      </c>
      <c r="B370" s="1" t="str">
        <f t="shared" si="10"/>
        <v>1697218066.675</v>
      </c>
      <c r="C370" s="2">
        <f t="shared" si="11"/>
        <v>45212.727623553241</v>
      </c>
      <c r="D370">
        <v>-670</v>
      </c>
      <c r="E370">
        <v>3764</v>
      </c>
    </row>
    <row r="371" spans="1:5" x14ac:dyDescent="0.3">
      <c r="A371">
        <v>1697218066779</v>
      </c>
      <c r="B371" s="1" t="str">
        <f t="shared" si="10"/>
        <v>1697218066.779</v>
      </c>
      <c r="C371" s="2">
        <f t="shared" si="11"/>
        <v>45212.727624756939</v>
      </c>
      <c r="D371">
        <v>-670</v>
      </c>
      <c r="E371">
        <v>3764</v>
      </c>
    </row>
    <row r="372" spans="1:5" x14ac:dyDescent="0.3">
      <c r="A372">
        <v>1697218066884</v>
      </c>
      <c r="B372" s="1" t="str">
        <f t="shared" si="10"/>
        <v>1697218066.884</v>
      </c>
      <c r="C372" s="2">
        <f t="shared" si="11"/>
        <v>45212.727625972228</v>
      </c>
      <c r="D372">
        <v>-670</v>
      </c>
      <c r="E372">
        <v>3764</v>
      </c>
    </row>
    <row r="373" spans="1:5" x14ac:dyDescent="0.3">
      <c r="A373">
        <v>1697218066988</v>
      </c>
      <c r="B373" s="1" t="str">
        <f t="shared" si="10"/>
        <v>1697218066.988</v>
      </c>
      <c r="C373" s="2">
        <f t="shared" si="11"/>
        <v>45212.727627175926</v>
      </c>
      <c r="D373">
        <v>-670</v>
      </c>
      <c r="E373">
        <v>3764</v>
      </c>
    </row>
    <row r="374" spans="1:5" x14ac:dyDescent="0.3">
      <c r="A374">
        <v>1697218067091</v>
      </c>
      <c r="B374" s="1" t="str">
        <f t="shared" si="10"/>
        <v>1697218067.091</v>
      </c>
      <c r="C374" s="2">
        <f t="shared" si="11"/>
        <v>45212.727628368055</v>
      </c>
      <c r="D374">
        <v>-670</v>
      </c>
      <c r="E374">
        <v>3764</v>
      </c>
    </row>
    <row r="375" spans="1:5" x14ac:dyDescent="0.3">
      <c r="A375">
        <v>1697218067194</v>
      </c>
      <c r="B375" s="1" t="str">
        <f t="shared" si="10"/>
        <v>1697218067.194</v>
      </c>
      <c r="C375" s="2">
        <f t="shared" si="11"/>
        <v>45212.727629560191</v>
      </c>
      <c r="D375">
        <v>-670</v>
      </c>
      <c r="E375">
        <v>3764</v>
      </c>
    </row>
    <row r="376" spans="1:5" x14ac:dyDescent="0.3">
      <c r="A376">
        <v>1697218067301</v>
      </c>
      <c r="B376" s="1" t="str">
        <f t="shared" si="10"/>
        <v>1697218067.301</v>
      </c>
      <c r="C376" s="2">
        <f t="shared" si="11"/>
        <v>45212.727630798618</v>
      </c>
      <c r="D376">
        <v>-670</v>
      </c>
      <c r="E376">
        <v>3764</v>
      </c>
    </row>
    <row r="377" spans="1:5" x14ac:dyDescent="0.3">
      <c r="A377">
        <v>1697218067409</v>
      </c>
      <c r="B377" s="1" t="str">
        <f t="shared" si="10"/>
        <v>1697218067.409</v>
      </c>
      <c r="C377" s="2">
        <f t="shared" si="11"/>
        <v>45212.727632048613</v>
      </c>
      <c r="D377">
        <v>-670</v>
      </c>
      <c r="E377">
        <v>3764</v>
      </c>
    </row>
    <row r="378" spans="1:5" x14ac:dyDescent="0.3">
      <c r="A378">
        <v>1697218067515</v>
      </c>
      <c r="B378" s="1" t="str">
        <f t="shared" si="10"/>
        <v>1697218067.515</v>
      </c>
      <c r="C378" s="2">
        <f t="shared" si="11"/>
        <v>45212.72763327547</v>
      </c>
      <c r="D378">
        <v>-670</v>
      </c>
      <c r="E378">
        <v>3764</v>
      </c>
    </row>
    <row r="379" spans="1:5" x14ac:dyDescent="0.3">
      <c r="A379">
        <v>1697218067638</v>
      </c>
      <c r="B379" s="1" t="str">
        <f t="shared" si="10"/>
        <v>1697218067.638</v>
      </c>
      <c r="C379" s="2">
        <f t="shared" si="11"/>
        <v>45212.727634699069</v>
      </c>
      <c r="D379">
        <v>-670</v>
      </c>
      <c r="E379">
        <v>3764</v>
      </c>
    </row>
    <row r="380" spans="1:5" x14ac:dyDescent="0.3">
      <c r="A380">
        <v>1697218067742</v>
      </c>
      <c r="B380" s="1" t="str">
        <f t="shared" si="10"/>
        <v>1697218067.742</v>
      </c>
      <c r="C380" s="2">
        <f t="shared" si="11"/>
        <v>45212.727635902775</v>
      </c>
      <c r="D380">
        <v>-670</v>
      </c>
      <c r="E380">
        <v>3764</v>
      </c>
    </row>
    <row r="381" spans="1:5" x14ac:dyDescent="0.3">
      <c r="A381">
        <v>1697218067848</v>
      </c>
      <c r="B381" s="1" t="str">
        <f t="shared" si="10"/>
        <v>1697218067.848</v>
      </c>
      <c r="C381" s="2">
        <f t="shared" si="11"/>
        <v>45212.727637129632</v>
      </c>
      <c r="D381">
        <v>-670</v>
      </c>
      <c r="E381">
        <v>3764</v>
      </c>
    </row>
    <row r="382" spans="1:5" x14ac:dyDescent="0.3">
      <c r="A382">
        <v>1697218067956</v>
      </c>
      <c r="B382" s="1" t="str">
        <f t="shared" si="10"/>
        <v>1697218067.956</v>
      </c>
      <c r="C382" s="2">
        <f t="shared" si="11"/>
        <v>45212.727638379627</v>
      </c>
      <c r="D382">
        <v>-670</v>
      </c>
      <c r="E382">
        <v>3764</v>
      </c>
    </row>
    <row r="383" spans="1:5" x14ac:dyDescent="0.3">
      <c r="A383">
        <v>1697218068061</v>
      </c>
      <c r="B383" s="1" t="str">
        <f t="shared" si="10"/>
        <v>1697218068.061</v>
      </c>
      <c r="C383" s="2">
        <f t="shared" si="11"/>
        <v>45212.727639594908</v>
      </c>
      <c r="D383">
        <v>-670</v>
      </c>
      <c r="E383">
        <v>3764</v>
      </c>
    </row>
    <row r="384" spans="1:5" x14ac:dyDescent="0.3">
      <c r="A384">
        <v>1697218068168</v>
      </c>
      <c r="B384" s="1" t="str">
        <f t="shared" si="10"/>
        <v>1697218068.168</v>
      </c>
      <c r="C384" s="2">
        <f t="shared" si="11"/>
        <v>45212.727640833327</v>
      </c>
      <c r="D384">
        <v>-670</v>
      </c>
      <c r="E384">
        <v>3764</v>
      </c>
    </row>
    <row r="385" spans="1:5" x14ac:dyDescent="0.3">
      <c r="A385">
        <v>1697218068273</v>
      </c>
      <c r="B385" s="1" t="str">
        <f t="shared" si="10"/>
        <v>1697218068.273</v>
      </c>
      <c r="C385" s="2">
        <f t="shared" si="11"/>
        <v>45212.727642048616</v>
      </c>
      <c r="D385">
        <v>-670</v>
      </c>
      <c r="E385">
        <v>3764</v>
      </c>
    </row>
    <row r="386" spans="1:5" x14ac:dyDescent="0.3">
      <c r="A386">
        <v>1697218068377</v>
      </c>
      <c r="B386" s="1" t="str">
        <f t="shared" ref="B386:B449" si="12">LEFT(A386,10) &amp; "." &amp; RIGHT(A386,3)</f>
        <v>1697218068.377</v>
      </c>
      <c r="C386" s="2">
        <f t="shared" ref="C386:C449" si="13">(((B386/60)/60)/24)+DATE(1970,1,1)</f>
        <v>45212.727643252321</v>
      </c>
      <c r="D386">
        <v>-670</v>
      </c>
      <c r="E386">
        <v>3764</v>
      </c>
    </row>
    <row r="387" spans="1:5" x14ac:dyDescent="0.3">
      <c r="A387">
        <v>1697218068488</v>
      </c>
      <c r="B387" s="1" t="str">
        <f t="shared" si="12"/>
        <v>1697218068.488</v>
      </c>
      <c r="C387" s="2">
        <f t="shared" si="13"/>
        <v>45212.727644537037</v>
      </c>
      <c r="D387">
        <v>-670</v>
      </c>
      <c r="E387">
        <v>3764</v>
      </c>
    </row>
    <row r="388" spans="1:5" x14ac:dyDescent="0.3">
      <c r="A388">
        <v>1697218068601</v>
      </c>
      <c r="B388" s="1" t="str">
        <f t="shared" si="12"/>
        <v>1697218068.601</v>
      </c>
      <c r="C388" s="2">
        <f t="shared" si="13"/>
        <v>45212.727645844905</v>
      </c>
      <c r="D388">
        <v>-670</v>
      </c>
      <c r="E388">
        <v>3764</v>
      </c>
    </row>
    <row r="389" spans="1:5" x14ac:dyDescent="0.3">
      <c r="A389">
        <v>1697218068705</v>
      </c>
      <c r="B389" s="1" t="str">
        <f t="shared" si="12"/>
        <v>1697218068.705</v>
      </c>
      <c r="C389" s="2">
        <f t="shared" si="13"/>
        <v>45212.72764704861</v>
      </c>
      <c r="D389">
        <v>-670</v>
      </c>
      <c r="E389">
        <v>3764</v>
      </c>
    </row>
    <row r="390" spans="1:5" x14ac:dyDescent="0.3">
      <c r="A390">
        <v>1697218068812</v>
      </c>
      <c r="B390" s="1" t="str">
        <f t="shared" si="12"/>
        <v>1697218068.812</v>
      </c>
      <c r="C390" s="2">
        <f t="shared" si="13"/>
        <v>45212.727648287037</v>
      </c>
      <c r="D390">
        <v>-670</v>
      </c>
      <c r="E390">
        <v>3764</v>
      </c>
    </row>
    <row r="391" spans="1:5" x14ac:dyDescent="0.3">
      <c r="A391">
        <v>1697218068915</v>
      </c>
      <c r="B391" s="1" t="str">
        <f t="shared" si="12"/>
        <v>1697218068.915</v>
      </c>
      <c r="C391" s="2">
        <f t="shared" si="13"/>
        <v>45212.727649479166</v>
      </c>
      <c r="D391">
        <v>-670</v>
      </c>
      <c r="E391">
        <v>3764</v>
      </c>
    </row>
    <row r="392" spans="1:5" x14ac:dyDescent="0.3">
      <c r="A392">
        <v>1697218069018</v>
      </c>
      <c r="B392" s="1" t="str">
        <f t="shared" si="12"/>
        <v>1697218069.018</v>
      </c>
      <c r="C392" s="2">
        <f t="shared" si="13"/>
        <v>45212.727650671295</v>
      </c>
      <c r="D392">
        <v>-670</v>
      </c>
      <c r="E392">
        <v>3764</v>
      </c>
    </row>
    <row r="393" spans="1:5" x14ac:dyDescent="0.3">
      <c r="A393">
        <v>1697218069121</v>
      </c>
      <c r="B393" s="1" t="str">
        <f t="shared" si="12"/>
        <v>1697218069.121</v>
      </c>
      <c r="C393" s="2">
        <f t="shared" si="13"/>
        <v>45212.727651863432</v>
      </c>
      <c r="D393">
        <v>-670</v>
      </c>
      <c r="E393">
        <v>3764</v>
      </c>
    </row>
    <row r="394" spans="1:5" x14ac:dyDescent="0.3">
      <c r="A394">
        <v>1697218069225</v>
      </c>
      <c r="B394" s="1" t="str">
        <f t="shared" si="12"/>
        <v>1697218069.225</v>
      </c>
      <c r="C394" s="2">
        <f t="shared" si="13"/>
        <v>45212.72765306713</v>
      </c>
      <c r="D394">
        <v>-670</v>
      </c>
      <c r="E394">
        <v>3764</v>
      </c>
    </row>
    <row r="395" spans="1:5" x14ac:dyDescent="0.3">
      <c r="A395">
        <v>1697218069330</v>
      </c>
      <c r="B395" s="1" t="str">
        <f t="shared" si="12"/>
        <v>1697218069.330</v>
      </c>
      <c r="C395" s="2">
        <f t="shared" si="13"/>
        <v>45212.727654282411</v>
      </c>
      <c r="D395">
        <v>-670</v>
      </c>
      <c r="E395">
        <v>3764</v>
      </c>
    </row>
    <row r="396" spans="1:5" x14ac:dyDescent="0.3">
      <c r="A396">
        <v>1697218069433</v>
      </c>
      <c r="B396" s="1" t="str">
        <f t="shared" si="12"/>
        <v>1697218069.433</v>
      </c>
      <c r="C396" s="2">
        <f t="shared" si="13"/>
        <v>45212.727655474533</v>
      </c>
      <c r="D396">
        <v>-670</v>
      </c>
      <c r="E396">
        <v>3764</v>
      </c>
    </row>
    <row r="397" spans="1:5" x14ac:dyDescent="0.3">
      <c r="A397">
        <v>1697218069539</v>
      </c>
      <c r="B397" s="1" t="str">
        <f t="shared" si="12"/>
        <v>1697218069.539</v>
      </c>
      <c r="C397" s="2">
        <f t="shared" si="13"/>
        <v>45212.727656701391</v>
      </c>
      <c r="D397">
        <v>-670</v>
      </c>
      <c r="E397">
        <v>3764</v>
      </c>
    </row>
    <row r="398" spans="1:5" x14ac:dyDescent="0.3">
      <c r="A398">
        <v>1697218069644</v>
      </c>
      <c r="B398" s="1" t="str">
        <f t="shared" si="12"/>
        <v>1697218069.644</v>
      </c>
      <c r="C398" s="2">
        <f t="shared" si="13"/>
        <v>45212.727657916665</v>
      </c>
      <c r="D398">
        <v>-670</v>
      </c>
      <c r="E398">
        <v>3764</v>
      </c>
    </row>
    <row r="399" spans="1:5" x14ac:dyDescent="0.3">
      <c r="A399">
        <v>1697218069752</v>
      </c>
      <c r="B399" s="1" t="str">
        <f t="shared" si="12"/>
        <v>1697218069.752</v>
      </c>
      <c r="C399" s="2">
        <f t="shared" si="13"/>
        <v>45212.727659166674</v>
      </c>
      <c r="D399">
        <v>-670</v>
      </c>
      <c r="E399">
        <v>3764</v>
      </c>
    </row>
    <row r="400" spans="1:5" x14ac:dyDescent="0.3">
      <c r="A400">
        <v>1697218069862</v>
      </c>
      <c r="B400" s="1" t="str">
        <f t="shared" si="12"/>
        <v>1697218069.862</v>
      </c>
      <c r="C400" s="2">
        <f t="shared" si="13"/>
        <v>45212.727660439821</v>
      </c>
      <c r="D400">
        <v>-670</v>
      </c>
      <c r="E400">
        <v>3764</v>
      </c>
    </row>
    <row r="401" spans="1:5" x14ac:dyDescent="0.3">
      <c r="A401">
        <v>1697218069981</v>
      </c>
      <c r="B401" s="1" t="str">
        <f t="shared" si="12"/>
        <v>1697218069.981</v>
      </c>
      <c r="C401" s="2">
        <f t="shared" si="13"/>
        <v>45212.727661817131</v>
      </c>
      <c r="D401">
        <v>-670</v>
      </c>
      <c r="E401">
        <v>3764</v>
      </c>
    </row>
    <row r="402" spans="1:5" x14ac:dyDescent="0.3">
      <c r="A402">
        <v>1697218070084</v>
      </c>
      <c r="B402" s="1" t="str">
        <f t="shared" si="12"/>
        <v>1697218070.084</v>
      </c>
      <c r="C402" s="2">
        <f t="shared" si="13"/>
        <v>45212.72766300926</v>
      </c>
      <c r="D402">
        <v>-670</v>
      </c>
      <c r="E402">
        <v>3764</v>
      </c>
    </row>
    <row r="403" spans="1:5" x14ac:dyDescent="0.3">
      <c r="A403">
        <v>1697218070187</v>
      </c>
      <c r="B403" s="1" t="str">
        <f t="shared" si="12"/>
        <v>1697218070.187</v>
      </c>
      <c r="C403" s="2">
        <f t="shared" si="13"/>
        <v>45212.727664201389</v>
      </c>
      <c r="D403">
        <v>-670</v>
      </c>
      <c r="E403">
        <v>3764</v>
      </c>
    </row>
    <row r="404" spans="1:5" x14ac:dyDescent="0.3">
      <c r="A404">
        <v>1697218070290</v>
      </c>
      <c r="B404" s="1" t="str">
        <f t="shared" si="12"/>
        <v>1697218070.290</v>
      </c>
      <c r="C404" s="2">
        <f t="shared" si="13"/>
        <v>45212.727665393519</v>
      </c>
      <c r="D404">
        <v>-670</v>
      </c>
      <c r="E404">
        <v>3764</v>
      </c>
    </row>
    <row r="405" spans="1:5" x14ac:dyDescent="0.3">
      <c r="A405">
        <v>1697218070395</v>
      </c>
      <c r="B405" s="1" t="str">
        <f t="shared" si="12"/>
        <v>1697218070.395</v>
      </c>
      <c r="C405" s="2">
        <f t="shared" si="13"/>
        <v>45212.7276666088</v>
      </c>
      <c r="D405">
        <v>-670</v>
      </c>
      <c r="E405">
        <v>3764</v>
      </c>
    </row>
    <row r="406" spans="1:5" x14ac:dyDescent="0.3">
      <c r="A406">
        <v>1697218070500</v>
      </c>
      <c r="B406" s="1" t="str">
        <f t="shared" si="12"/>
        <v>1697218070.500</v>
      </c>
      <c r="C406" s="2">
        <f t="shared" si="13"/>
        <v>45212.727667824074</v>
      </c>
      <c r="D406">
        <v>-670</v>
      </c>
      <c r="E406">
        <v>3764</v>
      </c>
    </row>
    <row r="407" spans="1:5" x14ac:dyDescent="0.3">
      <c r="A407">
        <v>1697218070611</v>
      </c>
      <c r="B407" s="1" t="str">
        <f t="shared" si="12"/>
        <v>1697218070.611</v>
      </c>
      <c r="C407" s="2">
        <f t="shared" si="13"/>
        <v>45212.727669108797</v>
      </c>
      <c r="D407">
        <v>-670</v>
      </c>
      <c r="E407">
        <v>3764</v>
      </c>
    </row>
    <row r="408" spans="1:5" x14ac:dyDescent="0.3">
      <c r="A408">
        <v>1697218070714</v>
      </c>
      <c r="B408" s="1" t="str">
        <f t="shared" si="12"/>
        <v>1697218070.714</v>
      </c>
      <c r="C408" s="2">
        <f t="shared" si="13"/>
        <v>45212.727670300927</v>
      </c>
      <c r="D408">
        <v>-670</v>
      </c>
      <c r="E408">
        <v>3764</v>
      </c>
    </row>
    <row r="409" spans="1:5" x14ac:dyDescent="0.3">
      <c r="A409">
        <v>1697218070818</v>
      </c>
      <c r="B409" s="1" t="str">
        <f t="shared" si="12"/>
        <v>1697218070.818</v>
      </c>
      <c r="C409" s="2">
        <f t="shared" si="13"/>
        <v>45212.727671504632</v>
      </c>
      <c r="D409">
        <v>-670</v>
      </c>
      <c r="E409">
        <v>3764</v>
      </c>
    </row>
    <row r="410" spans="1:5" x14ac:dyDescent="0.3">
      <c r="A410">
        <v>1697218070924</v>
      </c>
      <c r="B410" s="1" t="str">
        <f t="shared" si="12"/>
        <v>1697218070.924</v>
      </c>
      <c r="C410" s="2">
        <f t="shared" si="13"/>
        <v>45212.727672731475</v>
      </c>
      <c r="D410">
        <v>-670</v>
      </c>
      <c r="E410">
        <v>3764</v>
      </c>
    </row>
    <row r="411" spans="1:5" x14ac:dyDescent="0.3">
      <c r="A411">
        <v>1697218071027</v>
      </c>
      <c r="B411" s="1" t="str">
        <f t="shared" si="12"/>
        <v>1697218071.027</v>
      </c>
      <c r="C411" s="2">
        <f t="shared" si="13"/>
        <v>45212.727673923611</v>
      </c>
      <c r="D411">
        <v>-670</v>
      </c>
      <c r="E411">
        <v>3764</v>
      </c>
    </row>
    <row r="412" spans="1:5" x14ac:dyDescent="0.3">
      <c r="A412">
        <v>1697218071144</v>
      </c>
      <c r="B412" s="1" t="str">
        <f t="shared" si="12"/>
        <v>1697218071.144</v>
      </c>
      <c r="C412" s="2">
        <f t="shared" si="13"/>
        <v>45212.727675277783</v>
      </c>
      <c r="D412">
        <v>-670</v>
      </c>
      <c r="E412">
        <v>3764</v>
      </c>
    </row>
    <row r="413" spans="1:5" x14ac:dyDescent="0.3">
      <c r="A413">
        <v>1697218071246</v>
      </c>
      <c r="B413" s="1" t="str">
        <f t="shared" si="12"/>
        <v>1697218071.246</v>
      </c>
      <c r="C413" s="2">
        <f t="shared" si="13"/>
        <v>45212.727676458337</v>
      </c>
      <c r="D413">
        <v>-670</v>
      </c>
      <c r="E413">
        <v>3764</v>
      </c>
    </row>
    <row r="414" spans="1:5" x14ac:dyDescent="0.3">
      <c r="A414">
        <v>1697218071353</v>
      </c>
      <c r="B414" s="1" t="str">
        <f t="shared" si="12"/>
        <v>1697218071.353</v>
      </c>
      <c r="C414" s="2">
        <f t="shared" si="13"/>
        <v>45212.727677696763</v>
      </c>
      <c r="D414">
        <v>-670</v>
      </c>
      <c r="E414">
        <v>3764</v>
      </c>
    </row>
    <row r="415" spans="1:5" x14ac:dyDescent="0.3">
      <c r="A415">
        <v>1697218071464</v>
      </c>
      <c r="B415" s="1" t="str">
        <f t="shared" si="12"/>
        <v>1697218071.464</v>
      </c>
      <c r="C415" s="2">
        <f t="shared" si="13"/>
        <v>45212.727678981479</v>
      </c>
      <c r="D415">
        <v>-670</v>
      </c>
      <c r="E415">
        <v>3764</v>
      </c>
    </row>
    <row r="416" spans="1:5" x14ac:dyDescent="0.3">
      <c r="A416">
        <v>1697218071569</v>
      </c>
      <c r="B416" s="1" t="str">
        <f t="shared" si="12"/>
        <v>1697218071.569</v>
      </c>
      <c r="C416" s="2">
        <f t="shared" si="13"/>
        <v>45212.72768019676</v>
      </c>
      <c r="D416">
        <v>-670</v>
      </c>
      <c r="E416">
        <v>3764</v>
      </c>
    </row>
    <row r="417" spans="1:5" x14ac:dyDescent="0.3">
      <c r="A417">
        <v>1697218071676</v>
      </c>
      <c r="B417" s="1" t="str">
        <f t="shared" si="12"/>
        <v>1697218071.676</v>
      </c>
      <c r="C417" s="2">
        <f t="shared" si="13"/>
        <v>45212.727681435186</v>
      </c>
      <c r="D417">
        <v>-670</v>
      </c>
      <c r="E417">
        <v>3764</v>
      </c>
    </row>
    <row r="418" spans="1:5" x14ac:dyDescent="0.3">
      <c r="A418">
        <v>1697218071782</v>
      </c>
      <c r="B418" s="1" t="str">
        <f t="shared" si="12"/>
        <v>1697218071.782</v>
      </c>
      <c r="C418" s="2">
        <f t="shared" si="13"/>
        <v>45212.727682662036</v>
      </c>
      <c r="D418">
        <v>-670</v>
      </c>
      <c r="E418">
        <v>3764</v>
      </c>
    </row>
    <row r="419" spans="1:5" x14ac:dyDescent="0.3">
      <c r="A419">
        <v>1697218071891</v>
      </c>
      <c r="B419" s="1" t="str">
        <f t="shared" si="12"/>
        <v>1697218071.891</v>
      </c>
      <c r="C419" s="2">
        <f t="shared" si="13"/>
        <v>45212.727683923615</v>
      </c>
      <c r="D419">
        <v>-670</v>
      </c>
      <c r="E419">
        <v>3764</v>
      </c>
    </row>
    <row r="420" spans="1:5" x14ac:dyDescent="0.3">
      <c r="A420">
        <v>1697218071993</v>
      </c>
      <c r="B420" s="1" t="str">
        <f t="shared" si="12"/>
        <v>1697218071.993</v>
      </c>
      <c r="C420" s="2">
        <f t="shared" si="13"/>
        <v>45212.727685104168</v>
      </c>
      <c r="D420">
        <v>-670</v>
      </c>
      <c r="E420">
        <v>3764</v>
      </c>
    </row>
    <row r="421" spans="1:5" x14ac:dyDescent="0.3">
      <c r="A421">
        <v>1697218072098</v>
      </c>
      <c r="B421" s="1" t="str">
        <f t="shared" si="12"/>
        <v>1697218072.098</v>
      </c>
      <c r="C421" s="2">
        <f t="shared" si="13"/>
        <v>45212.727686319442</v>
      </c>
      <c r="D421">
        <v>-670</v>
      </c>
      <c r="E421">
        <v>3764</v>
      </c>
    </row>
    <row r="422" spans="1:5" x14ac:dyDescent="0.3">
      <c r="A422">
        <v>1697218072212</v>
      </c>
      <c r="B422" s="1" t="str">
        <f t="shared" si="12"/>
        <v>1697218072.212</v>
      </c>
      <c r="C422" s="2">
        <f t="shared" si="13"/>
        <v>45212.727687638886</v>
      </c>
      <c r="D422">
        <v>-670</v>
      </c>
      <c r="E422">
        <v>3764</v>
      </c>
    </row>
    <row r="423" spans="1:5" x14ac:dyDescent="0.3">
      <c r="A423">
        <v>1697218072319</v>
      </c>
      <c r="B423" s="1" t="str">
        <f t="shared" si="12"/>
        <v>1697218072.319</v>
      </c>
      <c r="C423" s="2">
        <f t="shared" si="13"/>
        <v>45212.727688877319</v>
      </c>
      <c r="D423">
        <v>-670</v>
      </c>
      <c r="E423">
        <v>3764</v>
      </c>
    </row>
    <row r="424" spans="1:5" x14ac:dyDescent="0.3">
      <c r="A424">
        <v>1697218072426</v>
      </c>
      <c r="B424" s="1" t="str">
        <f t="shared" si="12"/>
        <v>1697218072.426</v>
      </c>
      <c r="C424" s="2">
        <f t="shared" si="13"/>
        <v>45212.727690115746</v>
      </c>
      <c r="D424">
        <v>-670</v>
      </c>
      <c r="E424">
        <v>3764</v>
      </c>
    </row>
    <row r="425" spans="1:5" x14ac:dyDescent="0.3">
      <c r="A425">
        <v>1697218072530</v>
      </c>
      <c r="B425" s="1" t="str">
        <f t="shared" si="12"/>
        <v>1697218072.530</v>
      </c>
      <c r="C425" s="2">
        <f t="shared" si="13"/>
        <v>45212.727691319451</v>
      </c>
      <c r="D425">
        <v>-670</v>
      </c>
      <c r="E425">
        <v>3764</v>
      </c>
    </row>
    <row r="426" spans="1:5" x14ac:dyDescent="0.3">
      <c r="A426">
        <v>1697218072632</v>
      </c>
      <c r="B426" s="1" t="str">
        <f t="shared" si="12"/>
        <v>1697218072.632</v>
      </c>
      <c r="C426" s="2">
        <f t="shared" si="13"/>
        <v>45212.727692500004</v>
      </c>
      <c r="D426">
        <v>-670</v>
      </c>
      <c r="E426">
        <v>3764</v>
      </c>
    </row>
    <row r="427" spans="1:5" x14ac:dyDescent="0.3">
      <c r="A427">
        <v>1697218072736</v>
      </c>
      <c r="B427" s="1" t="str">
        <f t="shared" si="12"/>
        <v>1697218072.736</v>
      </c>
      <c r="C427" s="2">
        <f t="shared" si="13"/>
        <v>45212.727693703702</v>
      </c>
      <c r="D427">
        <v>-670</v>
      </c>
      <c r="E427">
        <v>3764</v>
      </c>
    </row>
    <row r="428" spans="1:5" x14ac:dyDescent="0.3">
      <c r="A428">
        <v>1697218072845</v>
      </c>
      <c r="B428" s="1" t="str">
        <f t="shared" si="12"/>
        <v>1697218072.845</v>
      </c>
      <c r="C428" s="2">
        <f t="shared" si="13"/>
        <v>45212.727694965273</v>
      </c>
      <c r="D428">
        <v>-670</v>
      </c>
      <c r="E428">
        <v>3764</v>
      </c>
    </row>
    <row r="429" spans="1:5" x14ac:dyDescent="0.3">
      <c r="A429">
        <v>1697218072949</v>
      </c>
      <c r="B429" s="1" t="str">
        <f t="shared" si="12"/>
        <v>1697218072.949</v>
      </c>
      <c r="C429" s="2">
        <f t="shared" si="13"/>
        <v>45212.727696168979</v>
      </c>
      <c r="D429">
        <v>-670</v>
      </c>
      <c r="E429">
        <v>3764</v>
      </c>
    </row>
    <row r="430" spans="1:5" x14ac:dyDescent="0.3">
      <c r="A430">
        <v>1697218073056</v>
      </c>
      <c r="B430" s="1" t="str">
        <f t="shared" si="12"/>
        <v>1697218073.056</v>
      </c>
      <c r="C430" s="2">
        <f t="shared" si="13"/>
        <v>45212.727697407405</v>
      </c>
      <c r="D430">
        <v>-670</v>
      </c>
      <c r="E430">
        <v>3764</v>
      </c>
    </row>
    <row r="431" spans="1:5" x14ac:dyDescent="0.3">
      <c r="A431">
        <v>1697218073166</v>
      </c>
      <c r="B431" s="1" t="str">
        <f t="shared" si="12"/>
        <v>1697218073.166</v>
      </c>
      <c r="C431" s="2">
        <f t="shared" si="13"/>
        <v>45212.727698680552</v>
      </c>
      <c r="D431">
        <v>-670</v>
      </c>
      <c r="E431">
        <v>3764</v>
      </c>
    </row>
    <row r="432" spans="1:5" x14ac:dyDescent="0.3">
      <c r="A432">
        <v>1697218073269</v>
      </c>
      <c r="B432" s="1" t="str">
        <f t="shared" si="12"/>
        <v>1697218073.269</v>
      </c>
      <c r="C432" s="2">
        <f t="shared" si="13"/>
        <v>45212.727699872688</v>
      </c>
      <c r="D432">
        <v>-670</v>
      </c>
      <c r="E432">
        <v>3764</v>
      </c>
    </row>
    <row r="433" spans="1:5" x14ac:dyDescent="0.3">
      <c r="A433">
        <v>1697218073376</v>
      </c>
      <c r="B433" s="1" t="str">
        <f t="shared" si="12"/>
        <v>1697218073.376</v>
      </c>
      <c r="C433" s="2">
        <f t="shared" si="13"/>
        <v>45212.727701111115</v>
      </c>
      <c r="D433">
        <v>-670</v>
      </c>
      <c r="E433">
        <v>3764</v>
      </c>
    </row>
    <row r="434" spans="1:5" x14ac:dyDescent="0.3">
      <c r="A434">
        <v>1697218073481</v>
      </c>
      <c r="B434" s="1" t="str">
        <f t="shared" si="12"/>
        <v>1697218073.481</v>
      </c>
      <c r="C434" s="2">
        <f t="shared" si="13"/>
        <v>45212.727702326389</v>
      </c>
      <c r="D434">
        <v>-670</v>
      </c>
      <c r="E434">
        <v>3764</v>
      </c>
    </row>
    <row r="435" spans="1:5" x14ac:dyDescent="0.3">
      <c r="A435">
        <v>1697218073588</v>
      </c>
      <c r="B435" s="1" t="str">
        <f t="shared" si="12"/>
        <v>1697218073.588</v>
      </c>
      <c r="C435" s="2">
        <f t="shared" si="13"/>
        <v>45212.727703564815</v>
      </c>
      <c r="D435">
        <v>-670</v>
      </c>
      <c r="E435">
        <v>3764</v>
      </c>
    </row>
    <row r="436" spans="1:5" x14ac:dyDescent="0.3">
      <c r="A436">
        <v>1697218073696</v>
      </c>
      <c r="B436" s="1" t="str">
        <f t="shared" si="12"/>
        <v>1697218073.696</v>
      </c>
      <c r="C436" s="2">
        <f t="shared" si="13"/>
        <v>45212.727704814817</v>
      </c>
      <c r="D436">
        <v>-670</v>
      </c>
      <c r="E436">
        <v>3764</v>
      </c>
    </row>
    <row r="437" spans="1:5" x14ac:dyDescent="0.3">
      <c r="A437">
        <v>1697218073803</v>
      </c>
      <c r="B437" s="1" t="str">
        <f t="shared" si="12"/>
        <v>1697218073.803</v>
      </c>
      <c r="C437" s="2">
        <f t="shared" si="13"/>
        <v>45212.727706053236</v>
      </c>
      <c r="D437">
        <v>-670</v>
      </c>
      <c r="E437">
        <v>3764</v>
      </c>
    </row>
    <row r="438" spans="1:5" x14ac:dyDescent="0.3">
      <c r="A438">
        <v>1697218073906</v>
      </c>
      <c r="B438" s="1" t="str">
        <f t="shared" si="12"/>
        <v>1697218073.906</v>
      </c>
      <c r="C438" s="2">
        <f t="shared" si="13"/>
        <v>45212.727707245373</v>
      </c>
      <c r="D438">
        <v>-670</v>
      </c>
      <c r="E438">
        <v>3764</v>
      </c>
    </row>
    <row r="439" spans="1:5" x14ac:dyDescent="0.3">
      <c r="A439">
        <v>1697218074013</v>
      </c>
      <c r="B439" s="1" t="str">
        <f t="shared" si="12"/>
        <v>1697218074.013</v>
      </c>
      <c r="C439" s="2">
        <f t="shared" si="13"/>
        <v>45212.727708483799</v>
      </c>
      <c r="D439">
        <v>-670</v>
      </c>
      <c r="E439">
        <v>3764</v>
      </c>
    </row>
    <row r="440" spans="1:5" x14ac:dyDescent="0.3">
      <c r="A440">
        <v>1697218074121</v>
      </c>
      <c r="B440" s="1" t="str">
        <f t="shared" si="12"/>
        <v>1697218074.121</v>
      </c>
      <c r="C440" s="2">
        <f t="shared" si="13"/>
        <v>45212.727709733794</v>
      </c>
      <c r="D440">
        <v>-670</v>
      </c>
      <c r="E440">
        <v>3764</v>
      </c>
    </row>
    <row r="441" spans="1:5" x14ac:dyDescent="0.3">
      <c r="A441">
        <v>1697218074240</v>
      </c>
      <c r="B441" s="1" t="str">
        <f t="shared" si="12"/>
        <v>1697218074.240</v>
      </c>
      <c r="C441" s="2">
        <f t="shared" si="13"/>
        <v>45212.727711111111</v>
      </c>
      <c r="D441">
        <v>-670</v>
      </c>
      <c r="E441">
        <v>3764</v>
      </c>
    </row>
    <row r="442" spans="1:5" x14ac:dyDescent="0.3">
      <c r="A442">
        <v>1697218074346</v>
      </c>
      <c r="B442" s="1" t="str">
        <f t="shared" si="12"/>
        <v>1697218074.346</v>
      </c>
      <c r="C442" s="2">
        <f t="shared" si="13"/>
        <v>45212.727712337961</v>
      </c>
      <c r="D442">
        <v>-670</v>
      </c>
      <c r="E442">
        <v>3764</v>
      </c>
    </row>
    <row r="443" spans="1:5" x14ac:dyDescent="0.3">
      <c r="A443">
        <v>1697218074450</v>
      </c>
      <c r="B443" s="1" t="str">
        <f t="shared" si="12"/>
        <v>1697218074.450</v>
      </c>
      <c r="C443" s="2">
        <f t="shared" si="13"/>
        <v>45212.727713541666</v>
      </c>
      <c r="D443">
        <v>-670</v>
      </c>
      <c r="E443">
        <v>3764</v>
      </c>
    </row>
    <row r="444" spans="1:5" x14ac:dyDescent="0.3">
      <c r="A444">
        <v>1697218074557</v>
      </c>
      <c r="B444" s="1" t="str">
        <f t="shared" si="12"/>
        <v>1697218074.557</v>
      </c>
      <c r="C444" s="2">
        <f t="shared" si="13"/>
        <v>45212.727714780092</v>
      </c>
      <c r="D444">
        <v>-670</v>
      </c>
      <c r="E444">
        <v>3764</v>
      </c>
    </row>
    <row r="445" spans="1:5" x14ac:dyDescent="0.3">
      <c r="A445">
        <v>1697218074661</v>
      </c>
      <c r="B445" s="1" t="str">
        <f t="shared" si="12"/>
        <v>1697218074.661</v>
      </c>
      <c r="C445" s="2">
        <f t="shared" si="13"/>
        <v>45212.727715983798</v>
      </c>
      <c r="D445">
        <v>-670</v>
      </c>
      <c r="E445">
        <v>3764</v>
      </c>
    </row>
    <row r="446" spans="1:5" x14ac:dyDescent="0.3">
      <c r="A446">
        <v>1697218074767</v>
      </c>
      <c r="B446" s="1" t="str">
        <f t="shared" si="12"/>
        <v>1697218074.767</v>
      </c>
      <c r="C446" s="2">
        <f t="shared" si="13"/>
        <v>45212.727717210648</v>
      </c>
      <c r="D446">
        <v>-670</v>
      </c>
      <c r="E446">
        <v>3764</v>
      </c>
    </row>
    <row r="447" spans="1:5" x14ac:dyDescent="0.3">
      <c r="A447">
        <v>1697218074871</v>
      </c>
      <c r="B447" s="1" t="str">
        <f t="shared" si="12"/>
        <v>1697218074.871</v>
      </c>
      <c r="C447" s="2">
        <f t="shared" si="13"/>
        <v>45212.727718414353</v>
      </c>
      <c r="D447">
        <v>-670</v>
      </c>
      <c r="E447">
        <v>3764</v>
      </c>
    </row>
    <row r="448" spans="1:5" x14ac:dyDescent="0.3">
      <c r="A448">
        <v>1697218074982</v>
      </c>
      <c r="B448" s="1" t="str">
        <f t="shared" si="12"/>
        <v>1697218074.982</v>
      </c>
      <c r="C448" s="2">
        <f t="shared" si="13"/>
        <v>45212.727719699076</v>
      </c>
      <c r="D448">
        <v>-670</v>
      </c>
      <c r="E448">
        <v>3764</v>
      </c>
    </row>
    <row r="449" spans="1:5" x14ac:dyDescent="0.3">
      <c r="A449">
        <v>1697218075085</v>
      </c>
      <c r="B449" s="1" t="str">
        <f t="shared" si="12"/>
        <v>1697218075.085</v>
      </c>
      <c r="C449" s="2">
        <f t="shared" si="13"/>
        <v>45212.727720891198</v>
      </c>
      <c r="D449">
        <v>-670</v>
      </c>
      <c r="E449">
        <v>3764</v>
      </c>
    </row>
    <row r="450" spans="1:5" x14ac:dyDescent="0.3">
      <c r="A450">
        <v>1697218075192</v>
      </c>
      <c r="B450" s="1" t="str">
        <f t="shared" ref="B450:B513" si="14">LEFT(A450,10) &amp; "." &amp; RIGHT(A450,3)</f>
        <v>1697218075.192</v>
      </c>
      <c r="C450" s="2">
        <f t="shared" ref="C450:C513" si="15">(((B450/60)/60)/24)+DATE(1970,1,1)</f>
        <v>45212.727722129624</v>
      </c>
      <c r="D450">
        <v>-670</v>
      </c>
      <c r="E450">
        <v>3764</v>
      </c>
    </row>
    <row r="451" spans="1:5" x14ac:dyDescent="0.3">
      <c r="A451">
        <v>1697218075309</v>
      </c>
      <c r="B451" s="1" t="str">
        <f t="shared" si="14"/>
        <v>1697218075.309</v>
      </c>
      <c r="C451" s="2">
        <f t="shared" si="15"/>
        <v>45212.727723483797</v>
      </c>
      <c r="D451">
        <v>-670</v>
      </c>
      <c r="E451">
        <v>3764</v>
      </c>
    </row>
    <row r="452" spans="1:5" x14ac:dyDescent="0.3">
      <c r="A452">
        <v>1697218075417</v>
      </c>
      <c r="B452" s="1" t="str">
        <f t="shared" si="14"/>
        <v>1697218075.417</v>
      </c>
      <c r="C452" s="2">
        <f t="shared" si="15"/>
        <v>45212.727724733792</v>
      </c>
      <c r="D452">
        <v>-670</v>
      </c>
      <c r="E452">
        <v>3764</v>
      </c>
    </row>
    <row r="453" spans="1:5" x14ac:dyDescent="0.3">
      <c r="A453">
        <v>1697218075523</v>
      </c>
      <c r="B453" s="1" t="str">
        <f t="shared" si="14"/>
        <v>1697218075.523</v>
      </c>
      <c r="C453" s="2">
        <f t="shared" si="15"/>
        <v>45212.727725960649</v>
      </c>
      <c r="D453">
        <v>-670</v>
      </c>
      <c r="E453">
        <v>3764</v>
      </c>
    </row>
    <row r="454" spans="1:5" x14ac:dyDescent="0.3">
      <c r="A454">
        <v>1697218075629</v>
      </c>
      <c r="B454" s="1" t="str">
        <f t="shared" si="14"/>
        <v>1697218075.629</v>
      </c>
      <c r="C454" s="2">
        <f t="shared" si="15"/>
        <v>45212.727727187499</v>
      </c>
      <c r="D454">
        <v>-670</v>
      </c>
      <c r="E454">
        <v>3764</v>
      </c>
    </row>
    <row r="455" spans="1:5" x14ac:dyDescent="0.3">
      <c r="A455">
        <v>1697218075732</v>
      </c>
      <c r="B455" s="1" t="str">
        <f t="shared" si="14"/>
        <v>1697218075.732</v>
      </c>
      <c r="C455" s="2">
        <f t="shared" si="15"/>
        <v>45212.727728379628</v>
      </c>
      <c r="D455">
        <v>-670</v>
      </c>
      <c r="E455">
        <v>3764</v>
      </c>
    </row>
    <row r="456" spans="1:5" x14ac:dyDescent="0.3">
      <c r="A456">
        <v>1697218075836</v>
      </c>
      <c r="B456" s="1" t="str">
        <f t="shared" si="14"/>
        <v>1697218075.836</v>
      </c>
      <c r="C456" s="2">
        <f t="shared" si="15"/>
        <v>45212.727729583334</v>
      </c>
      <c r="D456">
        <v>-670</v>
      </c>
      <c r="E456">
        <v>3764</v>
      </c>
    </row>
    <row r="457" spans="1:5" x14ac:dyDescent="0.3">
      <c r="A457">
        <v>1697218075943</v>
      </c>
      <c r="B457" s="1" t="str">
        <f t="shared" si="14"/>
        <v>1697218075.943</v>
      </c>
      <c r="C457" s="2">
        <f t="shared" si="15"/>
        <v>45212.72773082176</v>
      </c>
      <c r="D457">
        <v>-670</v>
      </c>
      <c r="E457">
        <v>3764</v>
      </c>
    </row>
    <row r="458" spans="1:5" x14ac:dyDescent="0.3">
      <c r="A458">
        <v>1697218076058</v>
      </c>
      <c r="B458" s="1" t="str">
        <f t="shared" si="14"/>
        <v>1697218076.058</v>
      </c>
      <c r="C458" s="2">
        <f t="shared" si="15"/>
        <v>45212.72773215278</v>
      </c>
      <c r="D458">
        <v>-670</v>
      </c>
      <c r="E458">
        <v>3764</v>
      </c>
    </row>
    <row r="459" spans="1:5" x14ac:dyDescent="0.3">
      <c r="A459">
        <v>1697218076164</v>
      </c>
      <c r="B459" s="1" t="str">
        <f t="shared" si="14"/>
        <v>1697218076.164</v>
      </c>
      <c r="C459" s="2">
        <f t="shared" si="15"/>
        <v>45212.72773337963</v>
      </c>
      <c r="D459">
        <v>-670</v>
      </c>
      <c r="E459">
        <v>3764</v>
      </c>
    </row>
    <row r="460" spans="1:5" x14ac:dyDescent="0.3">
      <c r="A460">
        <v>1697218076273</v>
      </c>
      <c r="B460" s="1" t="str">
        <f t="shared" si="14"/>
        <v>1697218076.273</v>
      </c>
      <c r="C460" s="2">
        <f t="shared" si="15"/>
        <v>45212.727734641201</v>
      </c>
      <c r="D460">
        <v>-670</v>
      </c>
      <c r="E460">
        <v>3764</v>
      </c>
    </row>
    <row r="461" spans="1:5" x14ac:dyDescent="0.3">
      <c r="A461">
        <v>1697218076376</v>
      </c>
      <c r="B461" s="1" t="str">
        <f t="shared" si="14"/>
        <v>1697218076.376</v>
      </c>
      <c r="C461" s="2">
        <f t="shared" si="15"/>
        <v>45212.727735833338</v>
      </c>
      <c r="D461">
        <v>-670</v>
      </c>
      <c r="E461">
        <v>3764</v>
      </c>
    </row>
    <row r="462" spans="1:5" x14ac:dyDescent="0.3">
      <c r="A462">
        <v>1697218076480</v>
      </c>
      <c r="B462" s="1" t="str">
        <f t="shared" si="14"/>
        <v>1697218076.480</v>
      </c>
      <c r="C462" s="2">
        <f t="shared" si="15"/>
        <v>45212.727737037043</v>
      </c>
      <c r="D462">
        <v>-670</v>
      </c>
      <c r="E462">
        <v>3764</v>
      </c>
    </row>
    <row r="463" spans="1:5" x14ac:dyDescent="0.3">
      <c r="A463">
        <v>1697218076584</v>
      </c>
      <c r="B463" s="1" t="str">
        <f t="shared" si="14"/>
        <v>1697218076.584</v>
      </c>
      <c r="C463" s="2">
        <f t="shared" si="15"/>
        <v>45212.727738240741</v>
      </c>
      <c r="D463">
        <v>-670</v>
      </c>
      <c r="E463">
        <v>3764</v>
      </c>
    </row>
    <row r="464" spans="1:5" x14ac:dyDescent="0.3">
      <c r="A464">
        <v>1697218076690</v>
      </c>
      <c r="B464" s="1" t="str">
        <f t="shared" si="14"/>
        <v>1697218076.690</v>
      </c>
      <c r="C464" s="2">
        <f t="shared" si="15"/>
        <v>45212.727739467591</v>
      </c>
      <c r="D464">
        <v>-670</v>
      </c>
      <c r="E464">
        <v>3764</v>
      </c>
    </row>
    <row r="465" spans="1:5" x14ac:dyDescent="0.3">
      <c r="A465">
        <v>1697218076794</v>
      </c>
      <c r="B465" s="1" t="str">
        <f t="shared" si="14"/>
        <v>1697218076.794</v>
      </c>
      <c r="C465" s="2">
        <f t="shared" si="15"/>
        <v>45212.727740671296</v>
      </c>
      <c r="D465">
        <v>-670</v>
      </c>
      <c r="E465">
        <v>3764</v>
      </c>
    </row>
    <row r="466" spans="1:5" x14ac:dyDescent="0.3">
      <c r="A466">
        <v>1697218076896</v>
      </c>
      <c r="B466" s="1" t="str">
        <f t="shared" si="14"/>
        <v>1697218076.896</v>
      </c>
      <c r="C466" s="2">
        <f t="shared" si="15"/>
        <v>45212.72774185185</v>
      </c>
      <c r="D466">
        <v>-670</v>
      </c>
      <c r="E466">
        <v>3764</v>
      </c>
    </row>
    <row r="467" spans="1:5" x14ac:dyDescent="0.3">
      <c r="A467">
        <v>1697218077000</v>
      </c>
      <c r="B467" s="1" t="str">
        <f t="shared" si="14"/>
        <v>1697218077.000</v>
      </c>
      <c r="C467" s="2">
        <f t="shared" si="15"/>
        <v>45212.727743055555</v>
      </c>
      <c r="D467">
        <v>-670</v>
      </c>
      <c r="E467">
        <v>3764</v>
      </c>
    </row>
    <row r="468" spans="1:5" x14ac:dyDescent="0.3">
      <c r="A468">
        <v>1697218077104</v>
      </c>
      <c r="B468" s="1" t="str">
        <f t="shared" si="14"/>
        <v>1697218077.104</v>
      </c>
      <c r="C468" s="2">
        <f t="shared" si="15"/>
        <v>45212.72774425926</v>
      </c>
      <c r="D468">
        <v>-670</v>
      </c>
      <c r="E468">
        <v>3764</v>
      </c>
    </row>
    <row r="469" spans="1:5" x14ac:dyDescent="0.3">
      <c r="A469">
        <v>1697218077210</v>
      </c>
      <c r="B469" s="1" t="str">
        <f t="shared" si="14"/>
        <v>1697218077.210</v>
      </c>
      <c r="C469" s="2">
        <f t="shared" si="15"/>
        <v>45212.727745486111</v>
      </c>
      <c r="D469">
        <v>-670</v>
      </c>
      <c r="E469">
        <v>3764</v>
      </c>
    </row>
    <row r="470" spans="1:5" x14ac:dyDescent="0.3">
      <c r="A470">
        <v>1697218077318</v>
      </c>
      <c r="B470" s="1" t="str">
        <f t="shared" si="14"/>
        <v>1697218077.318</v>
      </c>
      <c r="C470" s="2">
        <f t="shared" si="15"/>
        <v>45212.727746736113</v>
      </c>
      <c r="D470">
        <v>-670</v>
      </c>
      <c r="E470">
        <v>3764</v>
      </c>
    </row>
    <row r="471" spans="1:5" x14ac:dyDescent="0.3">
      <c r="A471">
        <v>1697218077424</v>
      </c>
      <c r="B471" s="1" t="str">
        <f t="shared" si="14"/>
        <v>1697218077.424</v>
      </c>
      <c r="C471" s="2">
        <f t="shared" si="15"/>
        <v>45212.727747962963</v>
      </c>
      <c r="D471">
        <v>-670</v>
      </c>
      <c r="E471">
        <v>3764</v>
      </c>
    </row>
    <row r="472" spans="1:5" x14ac:dyDescent="0.3">
      <c r="A472">
        <v>1697218077532</v>
      </c>
      <c r="B472" s="1" t="str">
        <f t="shared" si="14"/>
        <v>1697218077.532</v>
      </c>
      <c r="C472" s="2">
        <f t="shared" si="15"/>
        <v>45212.727749212965</v>
      </c>
      <c r="D472">
        <v>-670</v>
      </c>
      <c r="E472">
        <v>3764</v>
      </c>
    </row>
    <row r="473" spans="1:5" x14ac:dyDescent="0.3">
      <c r="A473">
        <v>1697218077636</v>
      </c>
      <c r="B473" s="1" t="str">
        <f t="shared" si="14"/>
        <v>1697218077.636</v>
      </c>
      <c r="C473" s="2">
        <f t="shared" si="15"/>
        <v>45212.72775041667</v>
      </c>
      <c r="D473">
        <v>-670</v>
      </c>
      <c r="E473">
        <v>3764</v>
      </c>
    </row>
    <row r="474" spans="1:5" x14ac:dyDescent="0.3">
      <c r="A474">
        <v>1697218077739</v>
      </c>
      <c r="B474" s="1" t="str">
        <f t="shared" si="14"/>
        <v>1697218077.739</v>
      </c>
      <c r="C474" s="2">
        <f t="shared" si="15"/>
        <v>45212.727751608792</v>
      </c>
      <c r="D474">
        <v>-670</v>
      </c>
      <c r="E474">
        <v>3764</v>
      </c>
    </row>
    <row r="475" spans="1:5" x14ac:dyDescent="0.3">
      <c r="A475">
        <v>1697218077847</v>
      </c>
      <c r="B475" s="1" t="str">
        <f t="shared" si="14"/>
        <v>1697218077.847</v>
      </c>
      <c r="C475" s="2">
        <f t="shared" si="15"/>
        <v>45212.727752858802</v>
      </c>
      <c r="D475">
        <v>-670</v>
      </c>
      <c r="E475">
        <v>3764</v>
      </c>
    </row>
    <row r="476" spans="1:5" x14ac:dyDescent="0.3">
      <c r="A476">
        <v>1697218077953</v>
      </c>
      <c r="B476" s="1" t="str">
        <f t="shared" si="14"/>
        <v>1697218077.953</v>
      </c>
      <c r="C476" s="2">
        <f t="shared" si="15"/>
        <v>45212.727754085645</v>
      </c>
      <c r="D476">
        <v>-670</v>
      </c>
      <c r="E476">
        <v>3764</v>
      </c>
    </row>
    <row r="477" spans="1:5" x14ac:dyDescent="0.3">
      <c r="A477">
        <v>1697218078059</v>
      </c>
      <c r="B477" s="1" t="str">
        <f t="shared" si="14"/>
        <v>1697218078.059</v>
      </c>
      <c r="C477" s="2">
        <f t="shared" si="15"/>
        <v>45212.727755312502</v>
      </c>
      <c r="D477">
        <v>-670</v>
      </c>
      <c r="E477">
        <v>3764</v>
      </c>
    </row>
    <row r="478" spans="1:5" x14ac:dyDescent="0.3">
      <c r="A478">
        <v>1697218078166</v>
      </c>
      <c r="B478" s="1" t="str">
        <f t="shared" si="14"/>
        <v>1697218078.166</v>
      </c>
      <c r="C478" s="2">
        <f t="shared" si="15"/>
        <v>45212.727756550928</v>
      </c>
      <c r="D478">
        <v>-670</v>
      </c>
      <c r="E478">
        <v>3764</v>
      </c>
    </row>
    <row r="479" spans="1:5" x14ac:dyDescent="0.3">
      <c r="A479">
        <v>1697218078273</v>
      </c>
      <c r="B479" s="1" t="str">
        <f t="shared" si="14"/>
        <v>1697218078.273</v>
      </c>
      <c r="C479" s="2">
        <f t="shared" si="15"/>
        <v>45212.727757789355</v>
      </c>
      <c r="D479">
        <v>-670</v>
      </c>
      <c r="E479">
        <v>3764</v>
      </c>
    </row>
    <row r="480" spans="1:5" x14ac:dyDescent="0.3">
      <c r="A480">
        <v>1697218078377</v>
      </c>
      <c r="B480" s="1" t="str">
        <f t="shared" si="14"/>
        <v>1697218078.377</v>
      </c>
      <c r="C480" s="2">
        <f t="shared" si="15"/>
        <v>45212.72775899306</v>
      </c>
      <c r="D480">
        <v>-670</v>
      </c>
      <c r="E480">
        <v>3764</v>
      </c>
    </row>
    <row r="481" spans="1:5" x14ac:dyDescent="0.3">
      <c r="A481">
        <v>1697218078483</v>
      </c>
      <c r="B481" s="1" t="str">
        <f t="shared" si="14"/>
        <v>1697218078.483</v>
      </c>
      <c r="C481" s="2">
        <f t="shared" si="15"/>
        <v>45212.727760219903</v>
      </c>
      <c r="D481">
        <v>-670</v>
      </c>
      <c r="E481">
        <v>3764</v>
      </c>
    </row>
    <row r="482" spans="1:5" x14ac:dyDescent="0.3">
      <c r="A482">
        <v>1697218078588</v>
      </c>
      <c r="B482" s="1" t="str">
        <f t="shared" si="14"/>
        <v>1697218078.588</v>
      </c>
      <c r="C482" s="2">
        <f t="shared" si="15"/>
        <v>45212.727761435184</v>
      </c>
      <c r="D482">
        <v>-670</v>
      </c>
      <c r="E482">
        <v>3764</v>
      </c>
    </row>
    <row r="483" spans="1:5" x14ac:dyDescent="0.3">
      <c r="A483">
        <v>1697218078694</v>
      </c>
      <c r="B483" s="1" t="str">
        <f t="shared" si="14"/>
        <v>1697218078.694</v>
      </c>
      <c r="C483" s="2">
        <f t="shared" si="15"/>
        <v>45212.727762662034</v>
      </c>
      <c r="D483">
        <v>-670</v>
      </c>
      <c r="E483">
        <v>3764</v>
      </c>
    </row>
    <row r="484" spans="1:5" x14ac:dyDescent="0.3">
      <c r="A484">
        <v>1697218078801</v>
      </c>
      <c r="B484" s="1" t="str">
        <f t="shared" si="14"/>
        <v>1697218078.801</v>
      </c>
      <c r="C484" s="2">
        <f t="shared" si="15"/>
        <v>45212.727763900461</v>
      </c>
      <c r="D484">
        <v>-670</v>
      </c>
      <c r="E484">
        <v>3764</v>
      </c>
    </row>
    <row r="485" spans="1:5" x14ac:dyDescent="0.3">
      <c r="A485">
        <v>1697218078905</v>
      </c>
      <c r="B485" s="1" t="str">
        <f t="shared" si="14"/>
        <v>1697218078.905</v>
      </c>
      <c r="C485" s="2">
        <f t="shared" si="15"/>
        <v>45212.727765104166</v>
      </c>
      <c r="D485">
        <v>-670</v>
      </c>
      <c r="E485">
        <v>3764</v>
      </c>
    </row>
    <row r="486" spans="1:5" x14ac:dyDescent="0.3">
      <c r="A486">
        <v>1697218079010</v>
      </c>
      <c r="B486" s="1" t="str">
        <f t="shared" si="14"/>
        <v>1697218079.010</v>
      </c>
      <c r="C486" s="2">
        <f t="shared" si="15"/>
        <v>45212.72776631944</v>
      </c>
      <c r="D486">
        <v>-670</v>
      </c>
      <c r="E486">
        <v>3764</v>
      </c>
    </row>
    <row r="487" spans="1:5" x14ac:dyDescent="0.3">
      <c r="A487">
        <v>1697218079124</v>
      </c>
      <c r="B487" s="1" t="str">
        <f t="shared" si="14"/>
        <v>1697218079.124</v>
      </c>
      <c r="C487" s="2">
        <f t="shared" si="15"/>
        <v>45212.727767638891</v>
      </c>
      <c r="D487">
        <v>-670</v>
      </c>
      <c r="E487">
        <v>3764</v>
      </c>
    </row>
    <row r="488" spans="1:5" x14ac:dyDescent="0.3">
      <c r="A488">
        <v>1697218079227</v>
      </c>
      <c r="B488" s="1" t="str">
        <f t="shared" si="14"/>
        <v>1697218079.227</v>
      </c>
      <c r="C488" s="2">
        <f t="shared" si="15"/>
        <v>45212.727768831021</v>
      </c>
      <c r="D488">
        <v>-670</v>
      </c>
      <c r="E488">
        <v>3764</v>
      </c>
    </row>
    <row r="489" spans="1:5" x14ac:dyDescent="0.3">
      <c r="A489">
        <v>1697218079329</v>
      </c>
      <c r="B489" s="1" t="str">
        <f t="shared" si="14"/>
        <v>1697218079.329</v>
      </c>
      <c r="C489" s="2">
        <f t="shared" si="15"/>
        <v>45212.727770011574</v>
      </c>
      <c r="D489">
        <v>-670</v>
      </c>
      <c r="E489">
        <v>3764</v>
      </c>
    </row>
    <row r="490" spans="1:5" x14ac:dyDescent="0.3">
      <c r="A490">
        <v>1697218079433</v>
      </c>
      <c r="B490" s="1" t="str">
        <f t="shared" si="14"/>
        <v>1697218079.433</v>
      </c>
      <c r="C490" s="2">
        <f t="shared" si="15"/>
        <v>45212.727771215279</v>
      </c>
      <c r="D490">
        <v>-670</v>
      </c>
      <c r="E490">
        <v>3764</v>
      </c>
    </row>
    <row r="491" spans="1:5" x14ac:dyDescent="0.3">
      <c r="A491">
        <v>1697218079538</v>
      </c>
      <c r="B491" s="1" t="str">
        <f t="shared" si="14"/>
        <v>1697218079.538</v>
      </c>
      <c r="C491" s="2">
        <f t="shared" si="15"/>
        <v>45212.72777243056</v>
      </c>
      <c r="D491">
        <v>-670</v>
      </c>
      <c r="E491">
        <v>3764</v>
      </c>
    </row>
    <row r="492" spans="1:5" x14ac:dyDescent="0.3">
      <c r="A492">
        <v>1697218079645</v>
      </c>
      <c r="B492" s="1" t="str">
        <f t="shared" si="14"/>
        <v>1697218079.645</v>
      </c>
      <c r="C492" s="2">
        <f t="shared" si="15"/>
        <v>45212.727773668987</v>
      </c>
      <c r="D492">
        <v>-670</v>
      </c>
      <c r="E492">
        <v>3764</v>
      </c>
    </row>
    <row r="493" spans="1:5" x14ac:dyDescent="0.3">
      <c r="A493">
        <v>1697218079750</v>
      </c>
      <c r="B493" s="1" t="str">
        <f t="shared" si="14"/>
        <v>1697218079.750</v>
      </c>
      <c r="C493" s="2">
        <f t="shared" si="15"/>
        <v>45212.727774884261</v>
      </c>
      <c r="D493">
        <v>-670</v>
      </c>
      <c r="E493">
        <v>3764</v>
      </c>
    </row>
    <row r="494" spans="1:5" x14ac:dyDescent="0.3">
      <c r="A494">
        <v>1697218079856</v>
      </c>
      <c r="B494" s="1" t="str">
        <f t="shared" si="14"/>
        <v>1697218079.856</v>
      </c>
      <c r="C494" s="2">
        <f t="shared" si="15"/>
        <v>45212.727776111111</v>
      </c>
      <c r="D494">
        <v>-670</v>
      </c>
      <c r="E494">
        <v>3764</v>
      </c>
    </row>
    <row r="495" spans="1:5" x14ac:dyDescent="0.3">
      <c r="A495">
        <v>1697218079965</v>
      </c>
      <c r="B495" s="1" t="str">
        <f t="shared" si="14"/>
        <v>1697218079.965</v>
      </c>
      <c r="C495" s="2">
        <f t="shared" si="15"/>
        <v>45212.727777372682</v>
      </c>
      <c r="D495">
        <v>-670</v>
      </c>
      <c r="E495">
        <v>3764</v>
      </c>
    </row>
    <row r="496" spans="1:5" x14ac:dyDescent="0.3">
      <c r="A496">
        <v>1697218080080</v>
      </c>
      <c r="B496" s="1" t="str">
        <f t="shared" si="14"/>
        <v>1697218080.080</v>
      </c>
      <c r="C496" s="2">
        <f t="shared" si="15"/>
        <v>45212.727778703702</v>
      </c>
      <c r="D496">
        <v>-670</v>
      </c>
      <c r="E496">
        <v>3764</v>
      </c>
    </row>
    <row r="497" spans="1:5" x14ac:dyDescent="0.3">
      <c r="A497">
        <v>1697218080182</v>
      </c>
      <c r="B497" s="1" t="str">
        <f t="shared" si="14"/>
        <v>1697218080.182</v>
      </c>
      <c r="C497" s="2">
        <f t="shared" si="15"/>
        <v>45212.727779884255</v>
      </c>
      <c r="D497">
        <v>-670</v>
      </c>
      <c r="E497">
        <v>3764</v>
      </c>
    </row>
    <row r="498" spans="1:5" x14ac:dyDescent="0.3">
      <c r="A498">
        <v>1697218080285</v>
      </c>
      <c r="B498" s="1" t="str">
        <f t="shared" si="14"/>
        <v>1697218080.285</v>
      </c>
      <c r="C498" s="2">
        <f t="shared" si="15"/>
        <v>45212.727781076392</v>
      </c>
      <c r="D498">
        <v>-670</v>
      </c>
      <c r="E498">
        <v>3764</v>
      </c>
    </row>
    <row r="499" spans="1:5" x14ac:dyDescent="0.3">
      <c r="A499">
        <v>1697218080389</v>
      </c>
      <c r="B499" s="1" t="str">
        <f t="shared" si="14"/>
        <v>1697218080.389</v>
      </c>
      <c r="C499" s="2">
        <f t="shared" si="15"/>
        <v>45212.727782280097</v>
      </c>
      <c r="D499">
        <v>-670</v>
      </c>
      <c r="E499">
        <v>3764</v>
      </c>
    </row>
    <row r="500" spans="1:5" x14ac:dyDescent="0.3">
      <c r="A500">
        <v>1697218080494</v>
      </c>
      <c r="B500" s="1" t="str">
        <f t="shared" si="14"/>
        <v>1697218080.494</v>
      </c>
      <c r="C500" s="2">
        <f t="shared" si="15"/>
        <v>45212.727783495371</v>
      </c>
      <c r="D500">
        <v>-670</v>
      </c>
      <c r="E500">
        <v>3764</v>
      </c>
    </row>
    <row r="501" spans="1:5" x14ac:dyDescent="0.3">
      <c r="A501">
        <v>1697218080597</v>
      </c>
      <c r="B501" s="1" t="str">
        <f t="shared" si="14"/>
        <v>1697218080.597</v>
      </c>
      <c r="C501" s="2">
        <f t="shared" si="15"/>
        <v>45212.727784687493</v>
      </c>
      <c r="D501">
        <v>-670</v>
      </c>
      <c r="E501">
        <v>3764</v>
      </c>
    </row>
    <row r="502" spans="1:5" x14ac:dyDescent="0.3">
      <c r="A502">
        <v>1697218080701</v>
      </c>
      <c r="B502" s="1" t="str">
        <f t="shared" si="14"/>
        <v>1697218080.701</v>
      </c>
      <c r="C502" s="2">
        <f t="shared" si="15"/>
        <v>45212.727785891198</v>
      </c>
      <c r="D502">
        <v>-670</v>
      </c>
      <c r="E502">
        <v>3764</v>
      </c>
    </row>
    <row r="503" spans="1:5" x14ac:dyDescent="0.3">
      <c r="A503">
        <v>1697218080806</v>
      </c>
      <c r="B503" s="1" t="str">
        <f t="shared" si="14"/>
        <v>1697218080.806</v>
      </c>
      <c r="C503" s="2">
        <f t="shared" si="15"/>
        <v>45212.727787106487</v>
      </c>
      <c r="D503">
        <v>-670</v>
      </c>
      <c r="E503">
        <v>3764</v>
      </c>
    </row>
    <row r="504" spans="1:5" x14ac:dyDescent="0.3">
      <c r="A504">
        <v>1697218080911</v>
      </c>
      <c r="B504" s="1" t="str">
        <f t="shared" si="14"/>
        <v>1697218080.911</v>
      </c>
      <c r="C504" s="2">
        <f t="shared" si="15"/>
        <v>45212.727788321761</v>
      </c>
      <c r="D504">
        <v>-670</v>
      </c>
      <c r="E504">
        <v>3764</v>
      </c>
    </row>
    <row r="505" spans="1:5" x14ac:dyDescent="0.3">
      <c r="A505">
        <v>1697218081015</v>
      </c>
      <c r="B505" s="1" t="str">
        <f t="shared" si="14"/>
        <v>1697218081.015</v>
      </c>
      <c r="C505" s="2">
        <f t="shared" si="15"/>
        <v>45212.727789525467</v>
      </c>
      <c r="D505">
        <v>-670</v>
      </c>
      <c r="E505">
        <v>3764</v>
      </c>
    </row>
    <row r="506" spans="1:5" x14ac:dyDescent="0.3">
      <c r="A506">
        <v>1697218081122</v>
      </c>
      <c r="B506" s="1" t="str">
        <f t="shared" si="14"/>
        <v>1697218081.122</v>
      </c>
      <c r="C506" s="2">
        <f t="shared" si="15"/>
        <v>45212.727790763893</v>
      </c>
      <c r="D506">
        <v>-670</v>
      </c>
      <c r="E506">
        <v>3764</v>
      </c>
    </row>
    <row r="507" spans="1:5" x14ac:dyDescent="0.3">
      <c r="A507">
        <v>1697218081227</v>
      </c>
      <c r="B507" s="1" t="str">
        <f t="shared" si="14"/>
        <v>1697218081.227</v>
      </c>
      <c r="C507" s="2">
        <f t="shared" si="15"/>
        <v>45212.727791979167</v>
      </c>
      <c r="D507">
        <v>-670</v>
      </c>
      <c r="E507">
        <v>3764</v>
      </c>
    </row>
    <row r="508" spans="1:5" x14ac:dyDescent="0.3">
      <c r="A508">
        <v>1697218081330</v>
      </c>
      <c r="B508" s="1" t="str">
        <f t="shared" si="14"/>
        <v>1697218081.330</v>
      </c>
      <c r="C508" s="2">
        <f t="shared" si="15"/>
        <v>45212.727793171296</v>
      </c>
      <c r="D508">
        <v>-670</v>
      </c>
      <c r="E508">
        <v>3764</v>
      </c>
    </row>
    <row r="509" spans="1:5" x14ac:dyDescent="0.3">
      <c r="A509">
        <v>1697218081433</v>
      </c>
      <c r="B509" s="1" t="str">
        <f t="shared" si="14"/>
        <v>1697218081.433</v>
      </c>
      <c r="C509" s="2">
        <f t="shared" si="15"/>
        <v>45212.727794363425</v>
      </c>
      <c r="D509">
        <v>-670</v>
      </c>
      <c r="E509">
        <v>3764</v>
      </c>
    </row>
    <row r="510" spans="1:5" x14ac:dyDescent="0.3">
      <c r="A510">
        <v>1697218081536</v>
      </c>
      <c r="B510" s="1" t="str">
        <f t="shared" si="14"/>
        <v>1697218081.536</v>
      </c>
      <c r="C510" s="2">
        <f t="shared" si="15"/>
        <v>45212.727795555562</v>
      </c>
      <c r="D510">
        <v>-670</v>
      </c>
      <c r="E510">
        <v>3764</v>
      </c>
    </row>
    <row r="511" spans="1:5" x14ac:dyDescent="0.3">
      <c r="A511">
        <v>1697218081640</v>
      </c>
      <c r="B511" s="1" t="str">
        <f t="shared" si="14"/>
        <v>1697218081.640</v>
      </c>
      <c r="C511" s="2">
        <f t="shared" si="15"/>
        <v>45212.72779675926</v>
      </c>
      <c r="D511">
        <v>-670</v>
      </c>
      <c r="E511">
        <v>3764</v>
      </c>
    </row>
    <row r="512" spans="1:5" x14ac:dyDescent="0.3">
      <c r="A512">
        <v>1697218081745</v>
      </c>
      <c r="B512" s="1" t="str">
        <f t="shared" si="14"/>
        <v>1697218081.745</v>
      </c>
      <c r="C512" s="2">
        <f t="shared" si="15"/>
        <v>45212.727797974534</v>
      </c>
      <c r="D512">
        <v>-670</v>
      </c>
      <c r="E512">
        <v>3764</v>
      </c>
    </row>
    <row r="513" spans="1:5" x14ac:dyDescent="0.3">
      <c r="A513">
        <v>1697218081849</v>
      </c>
      <c r="B513" s="1" t="str">
        <f t="shared" si="14"/>
        <v>1697218081.849</v>
      </c>
      <c r="C513" s="2">
        <f t="shared" si="15"/>
        <v>45212.727799178247</v>
      </c>
      <c r="D513">
        <v>-670</v>
      </c>
      <c r="E513">
        <v>3764</v>
      </c>
    </row>
    <row r="514" spans="1:5" x14ac:dyDescent="0.3">
      <c r="A514">
        <v>1697218081953</v>
      </c>
      <c r="B514" s="1" t="str">
        <f t="shared" ref="B514:B577" si="16">LEFT(A514,10) &amp; "." &amp; RIGHT(A514,3)</f>
        <v>1697218081.953</v>
      </c>
      <c r="C514" s="2">
        <f t="shared" ref="C514:C577" si="17">(((B514/60)/60)/24)+DATE(1970,1,1)</f>
        <v>45212.727800381945</v>
      </c>
      <c r="D514">
        <v>-670</v>
      </c>
      <c r="E514">
        <v>3764</v>
      </c>
    </row>
    <row r="515" spans="1:5" x14ac:dyDescent="0.3">
      <c r="A515">
        <v>1697218082060</v>
      </c>
      <c r="B515" s="1" t="str">
        <f t="shared" si="16"/>
        <v>1697218082.060</v>
      </c>
      <c r="C515" s="2">
        <f t="shared" si="17"/>
        <v>45212.727801620371</v>
      </c>
      <c r="D515">
        <v>-670</v>
      </c>
      <c r="E515">
        <v>3764</v>
      </c>
    </row>
    <row r="516" spans="1:5" x14ac:dyDescent="0.3">
      <c r="A516">
        <v>1697218082166</v>
      </c>
      <c r="B516" s="1" t="str">
        <f t="shared" si="16"/>
        <v>1697218082.166</v>
      </c>
      <c r="C516" s="2">
        <f t="shared" si="17"/>
        <v>45212.727802847221</v>
      </c>
      <c r="D516">
        <v>-670</v>
      </c>
      <c r="E516">
        <v>3764</v>
      </c>
    </row>
    <row r="517" spans="1:5" x14ac:dyDescent="0.3">
      <c r="A517">
        <v>1697218082274</v>
      </c>
      <c r="B517" s="1" t="str">
        <f t="shared" si="16"/>
        <v>1697218082.274</v>
      </c>
      <c r="C517" s="2">
        <f t="shared" si="17"/>
        <v>45212.727804097216</v>
      </c>
      <c r="D517">
        <v>-670</v>
      </c>
      <c r="E517">
        <v>3764</v>
      </c>
    </row>
    <row r="518" spans="1:5" x14ac:dyDescent="0.3">
      <c r="A518">
        <v>1697218082381</v>
      </c>
      <c r="B518" s="1" t="str">
        <f t="shared" si="16"/>
        <v>1697218082.381</v>
      </c>
      <c r="C518" s="2">
        <f t="shared" si="17"/>
        <v>45212.727805335649</v>
      </c>
      <c r="D518">
        <v>-670</v>
      </c>
      <c r="E518">
        <v>3764</v>
      </c>
    </row>
    <row r="519" spans="1:5" x14ac:dyDescent="0.3">
      <c r="A519">
        <v>1697218082502</v>
      </c>
      <c r="B519" s="1" t="str">
        <f t="shared" si="16"/>
        <v>1697218082.502</v>
      </c>
      <c r="C519" s="2">
        <f t="shared" si="17"/>
        <v>45212.727806736111</v>
      </c>
      <c r="D519">
        <v>-670</v>
      </c>
      <c r="E519">
        <v>3764</v>
      </c>
    </row>
    <row r="520" spans="1:5" x14ac:dyDescent="0.3">
      <c r="A520">
        <v>1697218082607</v>
      </c>
      <c r="B520" s="1" t="str">
        <f t="shared" si="16"/>
        <v>1697218082.607</v>
      </c>
      <c r="C520" s="2">
        <f t="shared" si="17"/>
        <v>45212.727807951393</v>
      </c>
      <c r="D520">
        <v>-670</v>
      </c>
      <c r="E520">
        <v>3764</v>
      </c>
    </row>
    <row r="521" spans="1:5" x14ac:dyDescent="0.3">
      <c r="A521">
        <v>1697218082710</v>
      </c>
      <c r="B521" s="1" t="str">
        <f t="shared" si="16"/>
        <v>1697218082.710</v>
      </c>
      <c r="C521" s="2">
        <f t="shared" si="17"/>
        <v>45212.727809143515</v>
      </c>
      <c r="D521">
        <v>-670</v>
      </c>
      <c r="E521">
        <v>3764</v>
      </c>
    </row>
    <row r="522" spans="1:5" x14ac:dyDescent="0.3">
      <c r="A522">
        <v>1697218082813</v>
      </c>
      <c r="B522" s="1" t="str">
        <f t="shared" si="16"/>
        <v>1697218082.813</v>
      </c>
      <c r="C522" s="2">
        <f t="shared" si="17"/>
        <v>45212.727810335651</v>
      </c>
      <c r="D522">
        <v>-670</v>
      </c>
      <c r="E522">
        <v>3764</v>
      </c>
    </row>
    <row r="523" spans="1:5" x14ac:dyDescent="0.3">
      <c r="A523">
        <v>1697218082917</v>
      </c>
      <c r="B523" s="1" t="str">
        <f t="shared" si="16"/>
        <v>1697218082.917</v>
      </c>
      <c r="C523" s="2">
        <f t="shared" si="17"/>
        <v>45212.727811539356</v>
      </c>
      <c r="D523">
        <v>-670</v>
      </c>
      <c r="E523">
        <v>3764</v>
      </c>
    </row>
    <row r="524" spans="1:5" x14ac:dyDescent="0.3">
      <c r="A524">
        <v>1697218083022</v>
      </c>
      <c r="B524" s="1" t="str">
        <f t="shared" si="16"/>
        <v>1697218083.022</v>
      </c>
      <c r="C524" s="2">
        <f t="shared" si="17"/>
        <v>45212.727812754631</v>
      </c>
      <c r="D524">
        <v>-670</v>
      </c>
      <c r="E524">
        <v>3764</v>
      </c>
    </row>
    <row r="525" spans="1:5" x14ac:dyDescent="0.3">
      <c r="A525">
        <v>1697218083128</v>
      </c>
      <c r="B525" s="1" t="str">
        <f t="shared" si="16"/>
        <v>1697218083.128</v>
      </c>
      <c r="C525" s="2">
        <f t="shared" si="17"/>
        <v>45212.727813981481</v>
      </c>
      <c r="D525">
        <v>-670</v>
      </c>
      <c r="E525">
        <v>3764</v>
      </c>
    </row>
    <row r="526" spans="1:5" x14ac:dyDescent="0.3">
      <c r="A526">
        <v>1697218083233</v>
      </c>
      <c r="B526" s="1" t="str">
        <f t="shared" si="16"/>
        <v>1697218083.233</v>
      </c>
      <c r="C526" s="2">
        <f t="shared" si="17"/>
        <v>45212.727815196762</v>
      </c>
      <c r="D526">
        <v>-670</v>
      </c>
      <c r="E526">
        <v>3764</v>
      </c>
    </row>
    <row r="527" spans="1:5" x14ac:dyDescent="0.3">
      <c r="A527">
        <v>1697218083339</v>
      </c>
      <c r="B527" s="1" t="str">
        <f t="shared" si="16"/>
        <v>1697218083.339</v>
      </c>
      <c r="C527" s="2">
        <f t="shared" si="17"/>
        <v>45212.727816423605</v>
      </c>
      <c r="D527">
        <v>-670</v>
      </c>
      <c r="E527">
        <v>3764</v>
      </c>
    </row>
    <row r="528" spans="1:5" x14ac:dyDescent="0.3">
      <c r="A528">
        <v>1697218083448</v>
      </c>
      <c r="B528" s="1" t="str">
        <f t="shared" si="16"/>
        <v>1697218083.448</v>
      </c>
      <c r="C528" s="2">
        <f t="shared" si="17"/>
        <v>45212.727817685183</v>
      </c>
      <c r="D528">
        <v>-670</v>
      </c>
      <c r="E528">
        <v>3764</v>
      </c>
    </row>
    <row r="529" spans="1:5" x14ac:dyDescent="0.3">
      <c r="A529">
        <v>1697218083552</v>
      </c>
      <c r="B529" s="1" t="str">
        <f t="shared" si="16"/>
        <v>1697218083.552</v>
      </c>
      <c r="C529" s="2">
        <f t="shared" si="17"/>
        <v>45212.727818888889</v>
      </c>
      <c r="D529">
        <v>-670</v>
      </c>
      <c r="E529">
        <v>3764</v>
      </c>
    </row>
    <row r="530" spans="1:5" x14ac:dyDescent="0.3">
      <c r="A530">
        <v>1697218083656</v>
      </c>
      <c r="B530" s="1" t="str">
        <f t="shared" si="16"/>
        <v>1697218083.656</v>
      </c>
      <c r="C530" s="2">
        <f t="shared" si="17"/>
        <v>45212.727820092594</v>
      </c>
      <c r="D530">
        <v>-670</v>
      </c>
      <c r="E530">
        <v>3764</v>
      </c>
    </row>
    <row r="531" spans="1:5" x14ac:dyDescent="0.3">
      <c r="A531">
        <v>1697218083761</v>
      </c>
      <c r="B531" s="1" t="str">
        <f t="shared" si="16"/>
        <v>1697218083.761</v>
      </c>
      <c r="C531" s="2">
        <f t="shared" si="17"/>
        <v>45212.727821307868</v>
      </c>
      <c r="D531">
        <v>-670</v>
      </c>
      <c r="E531">
        <v>3764</v>
      </c>
    </row>
    <row r="532" spans="1:5" x14ac:dyDescent="0.3">
      <c r="A532">
        <v>1697218083864</v>
      </c>
      <c r="B532" s="1" t="str">
        <f t="shared" si="16"/>
        <v>1697218083.864</v>
      </c>
      <c r="C532" s="2">
        <f t="shared" si="17"/>
        <v>45212.727822500005</v>
      </c>
      <c r="D532">
        <v>-670</v>
      </c>
      <c r="E532">
        <v>3764</v>
      </c>
    </row>
    <row r="533" spans="1:5" x14ac:dyDescent="0.3">
      <c r="A533">
        <v>1697218083966</v>
      </c>
      <c r="B533" s="1" t="str">
        <f t="shared" si="16"/>
        <v>1697218083.966</v>
      </c>
      <c r="C533" s="2">
        <f t="shared" si="17"/>
        <v>45212.727823680558</v>
      </c>
      <c r="D533">
        <v>-670</v>
      </c>
      <c r="E533">
        <v>3764</v>
      </c>
    </row>
    <row r="534" spans="1:5" x14ac:dyDescent="0.3">
      <c r="A534">
        <v>1697218084074</v>
      </c>
      <c r="B534" s="1" t="str">
        <f t="shared" si="16"/>
        <v>1697218084.074</v>
      </c>
      <c r="C534" s="2">
        <f t="shared" si="17"/>
        <v>45212.727824930553</v>
      </c>
      <c r="D534">
        <v>-670</v>
      </c>
      <c r="E534">
        <v>3764</v>
      </c>
    </row>
    <row r="535" spans="1:5" x14ac:dyDescent="0.3">
      <c r="A535">
        <v>1697218084179</v>
      </c>
      <c r="B535" s="1" t="str">
        <f t="shared" si="16"/>
        <v>1697218084.179</v>
      </c>
      <c r="C535" s="2">
        <f t="shared" si="17"/>
        <v>45212.727826145827</v>
      </c>
      <c r="D535">
        <v>-670</v>
      </c>
      <c r="E535">
        <v>3764</v>
      </c>
    </row>
    <row r="536" spans="1:5" x14ac:dyDescent="0.3">
      <c r="A536">
        <v>1697218084285</v>
      </c>
      <c r="B536" s="1" t="str">
        <f t="shared" si="16"/>
        <v>1697218084.285</v>
      </c>
      <c r="C536" s="2">
        <f t="shared" si="17"/>
        <v>45212.727827372684</v>
      </c>
      <c r="D536">
        <v>-670</v>
      </c>
      <c r="E536">
        <v>3764</v>
      </c>
    </row>
    <row r="537" spans="1:5" x14ac:dyDescent="0.3">
      <c r="A537">
        <v>1697218084391</v>
      </c>
      <c r="B537" s="1" t="str">
        <f t="shared" si="16"/>
        <v>1697218084.391</v>
      </c>
      <c r="C537" s="2">
        <f t="shared" si="17"/>
        <v>45212.727828599542</v>
      </c>
      <c r="D537">
        <v>-670</v>
      </c>
      <c r="E537">
        <v>3764</v>
      </c>
    </row>
    <row r="538" spans="1:5" x14ac:dyDescent="0.3">
      <c r="A538">
        <v>1697218084496</v>
      </c>
      <c r="B538" s="1" t="str">
        <f t="shared" si="16"/>
        <v>1697218084.496</v>
      </c>
      <c r="C538" s="2">
        <f t="shared" si="17"/>
        <v>45212.727829814816</v>
      </c>
      <c r="D538">
        <v>-670</v>
      </c>
      <c r="E538">
        <v>3764</v>
      </c>
    </row>
    <row r="539" spans="1:5" x14ac:dyDescent="0.3">
      <c r="A539">
        <v>1697218084602</v>
      </c>
      <c r="B539" s="1" t="str">
        <f t="shared" si="16"/>
        <v>1697218084.602</v>
      </c>
      <c r="C539" s="2">
        <f t="shared" si="17"/>
        <v>45212.727831041666</v>
      </c>
      <c r="D539">
        <v>-670</v>
      </c>
      <c r="E539">
        <v>3764</v>
      </c>
    </row>
    <row r="540" spans="1:5" x14ac:dyDescent="0.3">
      <c r="A540">
        <v>1697218084710</v>
      </c>
      <c r="B540" s="1" t="str">
        <f t="shared" si="16"/>
        <v>1697218084.710</v>
      </c>
      <c r="C540" s="2">
        <f t="shared" si="17"/>
        <v>45212.727832291668</v>
      </c>
      <c r="D540">
        <v>-670</v>
      </c>
      <c r="E540">
        <v>3764</v>
      </c>
    </row>
    <row r="541" spans="1:5" x14ac:dyDescent="0.3">
      <c r="A541">
        <v>1697218084817</v>
      </c>
      <c r="B541" s="1" t="str">
        <f t="shared" si="16"/>
        <v>1697218084.817</v>
      </c>
      <c r="C541" s="2">
        <f t="shared" si="17"/>
        <v>45212.727833530094</v>
      </c>
      <c r="D541">
        <v>-323</v>
      </c>
      <c r="E541">
        <v>3764</v>
      </c>
    </row>
    <row r="542" spans="1:5" x14ac:dyDescent="0.3">
      <c r="A542">
        <v>1697218084919</v>
      </c>
      <c r="B542" s="1" t="str">
        <f t="shared" si="16"/>
        <v>1697218084.919</v>
      </c>
      <c r="C542" s="2">
        <f t="shared" si="17"/>
        <v>45212.727834710648</v>
      </c>
      <c r="D542">
        <v>-323</v>
      </c>
      <c r="E542">
        <v>3764</v>
      </c>
    </row>
    <row r="543" spans="1:5" x14ac:dyDescent="0.3">
      <c r="A543">
        <v>1697218085024</v>
      </c>
      <c r="B543" s="1" t="str">
        <f t="shared" si="16"/>
        <v>1697218085.024</v>
      </c>
      <c r="C543" s="2">
        <f t="shared" si="17"/>
        <v>45212.727835925922</v>
      </c>
      <c r="D543">
        <v>-323</v>
      </c>
      <c r="E543">
        <v>3764</v>
      </c>
    </row>
    <row r="544" spans="1:5" x14ac:dyDescent="0.3">
      <c r="A544">
        <v>1697218085128</v>
      </c>
      <c r="B544" s="1" t="str">
        <f t="shared" si="16"/>
        <v>1697218085.128</v>
      </c>
      <c r="C544" s="2">
        <f t="shared" si="17"/>
        <v>45212.727837129627</v>
      </c>
      <c r="D544">
        <v>-323</v>
      </c>
      <c r="E544">
        <v>3764</v>
      </c>
    </row>
    <row r="545" spans="1:5" x14ac:dyDescent="0.3">
      <c r="A545">
        <v>1697218085232</v>
      </c>
      <c r="B545" s="1" t="str">
        <f t="shared" si="16"/>
        <v>1697218085.232</v>
      </c>
      <c r="C545" s="2">
        <f t="shared" si="17"/>
        <v>45212.727838333332</v>
      </c>
      <c r="D545">
        <v>-323</v>
      </c>
      <c r="E545">
        <v>3764</v>
      </c>
    </row>
    <row r="546" spans="1:5" x14ac:dyDescent="0.3">
      <c r="A546">
        <v>1697218085336</v>
      </c>
      <c r="B546" s="1" t="str">
        <f t="shared" si="16"/>
        <v>1697218085.336</v>
      </c>
      <c r="C546" s="2">
        <f t="shared" si="17"/>
        <v>45212.727839537038</v>
      </c>
      <c r="D546">
        <v>-323</v>
      </c>
      <c r="E546">
        <v>3764</v>
      </c>
    </row>
    <row r="547" spans="1:5" x14ac:dyDescent="0.3">
      <c r="A547">
        <v>1697218085441</v>
      </c>
      <c r="B547" s="1" t="str">
        <f t="shared" si="16"/>
        <v>1697218085.441</v>
      </c>
      <c r="C547" s="2">
        <f t="shared" si="17"/>
        <v>45212.727840752312</v>
      </c>
      <c r="D547">
        <v>-323</v>
      </c>
      <c r="E547">
        <v>3764</v>
      </c>
    </row>
    <row r="548" spans="1:5" x14ac:dyDescent="0.3">
      <c r="A548">
        <v>1697218085548</v>
      </c>
      <c r="B548" s="1" t="str">
        <f t="shared" si="16"/>
        <v>1697218085.548</v>
      </c>
      <c r="C548" s="2">
        <f t="shared" si="17"/>
        <v>45212.727841990738</v>
      </c>
      <c r="D548">
        <v>-323</v>
      </c>
      <c r="E548">
        <v>3764</v>
      </c>
    </row>
    <row r="549" spans="1:5" x14ac:dyDescent="0.3">
      <c r="A549">
        <v>1697218085655</v>
      </c>
      <c r="B549" s="1" t="str">
        <f t="shared" si="16"/>
        <v>1697218085.655</v>
      </c>
      <c r="C549" s="2">
        <f t="shared" si="17"/>
        <v>45212.727843229164</v>
      </c>
      <c r="D549">
        <v>-323</v>
      </c>
      <c r="E549">
        <v>3764</v>
      </c>
    </row>
    <row r="550" spans="1:5" x14ac:dyDescent="0.3">
      <c r="A550">
        <v>1697218085760</v>
      </c>
      <c r="B550" s="1" t="str">
        <f t="shared" si="16"/>
        <v>1697218085.760</v>
      </c>
      <c r="C550" s="2">
        <f t="shared" si="17"/>
        <v>45212.727844444446</v>
      </c>
      <c r="D550">
        <v>-323</v>
      </c>
      <c r="E550">
        <v>3764</v>
      </c>
    </row>
    <row r="551" spans="1:5" x14ac:dyDescent="0.3">
      <c r="A551">
        <v>1697218085869</v>
      </c>
      <c r="B551" s="1" t="str">
        <f t="shared" si="16"/>
        <v>1697218085.869</v>
      </c>
      <c r="C551" s="2">
        <f t="shared" si="17"/>
        <v>45212.727845706017</v>
      </c>
      <c r="D551">
        <v>-323</v>
      </c>
      <c r="E551">
        <v>3764</v>
      </c>
    </row>
    <row r="552" spans="1:5" x14ac:dyDescent="0.3">
      <c r="A552">
        <v>1697218085977</v>
      </c>
      <c r="B552" s="1" t="str">
        <f t="shared" si="16"/>
        <v>1697218085.977</v>
      </c>
      <c r="C552" s="2">
        <f t="shared" si="17"/>
        <v>45212.727846956019</v>
      </c>
      <c r="D552">
        <v>-323</v>
      </c>
      <c r="E552">
        <v>3764</v>
      </c>
    </row>
    <row r="553" spans="1:5" x14ac:dyDescent="0.3">
      <c r="A553">
        <v>1697218086085</v>
      </c>
      <c r="B553" s="1" t="str">
        <f t="shared" si="16"/>
        <v>1697218086.085</v>
      </c>
      <c r="C553" s="2">
        <f t="shared" si="17"/>
        <v>45212.727848206021</v>
      </c>
      <c r="D553">
        <v>-323</v>
      </c>
      <c r="E553">
        <v>3764</v>
      </c>
    </row>
    <row r="554" spans="1:5" x14ac:dyDescent="0.3">
      <c r="A554">
        <v>1697218086189</v>
      </c>
      <c r="B554" s="1" t="str">
        <f t="shared" si="16"/>
        <v>1697218086.189</v>
      </c>
      <c r="C554" s="2">
        <f t="shared" si="17"/>
        <v>45212.727849409726</v>
      </c>
      <c r="D554">
        <v>-323</v>
      </c>
      <c r="E554">
        <v>3764</v>
      </c>
    </row>
    <row r="555" spans="1:5" x14ac:dyDescent="0.3">
      <c r="A555">
        <v>1697218086291</v>
      </c>
      <c r="B555" s="1" t="str">
        <f t="shared" si="16"/>
        <v>1697218086.291</v>
      </c>
      <c r="C555" s="2">
        <f t="shared" si="17"/>
        <v>45212.72785059028</v>
      </c>
      <c r="D555">
        <v>-323</v>
      </c>
      <c r="E555">
        <v>3764</v>
      </c>
    </row>
    <row r="556" spans="1:5" x14ac:dyDescent="0.3">
      <c r="A556">
        <v>1697218086395</v>
      </c>
      <c r="B556" s="1" t="str">
        <f t="shared" si="16"/>
        <v>1697218086.395</v>
      </c>
      <c r="C556" s="2">
        <f t="shared" si="17"/>
        <v>45212.727851793985</v>
      </c>
      <c r="D556">
        <v>-323</v>
      </c>
      <c r="E556">
        <v>3764</v>
      </c>
    </row>
    <row r="557" spans="1:5" x14ac:dyDescent="0.3">
      <c r="A557">
        <v>1697218086500</v>
      </c>
      <c r="B557" s="1" t="str">
        <f t="shared" si="16"/>
        <v>1697218086.500</v>
      </c>
      <c r="C557" s="2">
        <f t="shared" si="17"/>
        <v>45212.727853009259</v>
      </c>
      <c r="D557">
        <v>-323</v>
      </c>
      <c r="E557">
        <v>3764</v>
      </c>
    </row>
    <row r="558" spans="1:5" x14ac:dyDescent="0.3">
      <c r="A558">
        <v>1697218086605</v>
      </c>
      <c r="B558" s="1" t="str">
        <f t="shared" si="16"/>
        <v>1697218086.605</v>
      </c>
      <c r="C558" s="2">
        <f t="shared" si="17"/>
        <v>45212.727854224533</v>
      </c>
      <c r="D558">
        <v>-323</v>
      </c>
      <c r="E558">
        <v>3764</v>
      </c>
    </row>
    <row r="559" spans="1:5" x14ac:dyDescent="0.3">
      <c r="A559">
        <v>1697218086713</v>
      </c>
      <c r="B559" s="1" t="str">
        <f t="shared" si="16"/>
        <v>1697218086.713</v>
      </c>
      <c r="C559" s="2">
        <f t="shared" si="17"/>
        <v>45212.727855474543</v>
      </c>
      <c r="D559">
        <v>-323</v>
      </c>
      <c r="E559">
        <v>3764</v>
      </c>
    </row>
    <row r="560" spans="1:5" x14ac:dyDescent="0.3">
      <c r="A560">
        <v>1697218086815</v>
      </c>
      <c r="B560" s="1" t="str">
        <f t="shared" si="16"/>
        <v>1697218086.815</v>
      </c>
      <c r="C560" s="2">
        <f t="shared" si="17"/>
        <v>45212.727856655096</v>
      </c>
      <c r="D560">
        <v>-323</v>
      </c>
      <c r="E560">
        <v>3764</v>
      </c>
    </row>
    <row r="561" spans="1:5" x14ac:dyDescent="0.3">
      <c r="A561">
        <v>1697218086919</v>
      </c>
      <c r="B561" s="1" t="str">
        <f t="shared" si="16"/>
        <v>1697218086.919</v>
      </c>
      <c r="C561" s="2">
        <f t="shared" si="17"/>
        <v>45212.727857858801</v>
      </c>
      <c r="D561">
        <v>-323</v>
      </c>
      <c r="E561">
        <v>3764</v>
      </c>
    </row>
    <row r="562" spans="1:5" x14ac:dyDescent="0.3">
      <c r="A562">
        <v>1697218087039</v>
      </c>
      <c r="B562" s="1" t="str">
        <f t="shared" si="16"/>
        <v>1697218087.039</v>
      </c>
      <c r="C562" s="2">
        <f t="shared" si="17"/>
        <v>45212.72785924768</v>
      </c>
      <c r="D562">
        <v>-323</v>
      </c>
      <c r="E562">
        <v>3764</v>
      </c>
    </row>
    <row r="563" spans="1:5" x14ac:dyDescent="0.3">
      <c r="A563">
        <v>1697218087143</v>
      </c>
      <c r="B563" s="1" t="str">
        <f t="shared" si="16"/>
        <v>1697218087.143</v>
      </c>
      <c r="C563" s="2">
        <f t="shared" si="17"/>
        <v>45212.727860451385</v>
      </c>
      <c r="D563">
        <v>-323</v>
      </c>
      <c r="E563">
        <v>3764</v>
      </c>
    </row>
    <row r="564" spans="1:5" x14ac:dyDescent="0.3">
      <c r="A564">
        <v>1697218087246</v>
      </c>
      <c r="B564" s="1" t="str">
        <f t="shared" si="16"/>
        <v>1697218087.246</v>
      </c>
      <c r="C564" s="2">
        <f t="shared" si="17"/>
        <v>45212.727861643521</v>
      </c>
      <c r="D564">
        <v>-323</v>
      </c>
      <c r="E564">
        <v>3764</v>
      </c>
    </row>
    <row r="565" spans="1:5" x14ac:dyDescent="0.3">
      <c r="A565">
        <v>1697218087349</v>
      </c>
      <c r="B565" s="1" t="str">
        <f t="shared" si="16"/>
        <v>1697218087.349</v>
      </c>
      <c r="C565" s="2">
        <f t="shared" si="17"/>
        <v>45212.727862835643</v>
      </c>
      <c r="D565">
        <v>-323</v>
      </c>
      <c r="E565">
        <v>3764</v>
      </c>
    </row>
    <row r="566" spans="1:5" x14ac:dyDescent="0.3">
      <c r="A566">
        <v>1697218087454</v>
      </c>
      <c r="B566" s="1" t="str">
        <f t="shared" si="16"/>
        <v>1697218087.454</v>
      </c>
      <c r="C566" s="2">
        <f t="shared" si="17"/>
        <v>45212.727864050925</v>
      </c>
      <c r="D566">
        <v>-323</v>
      </c>
      <c r="E566">
        <v>3764</v>
      </c>
    </row>
    <row r="567" spans="1:5" x14ac:dyDescent="0.3">
      <c r="A567">
        <v>1697218087558</v>
      </c>
      <c r="B567" s="1" t="str">
        <f t="shared" si="16"/>
        <v>1697218087.558</v>
      </c>
      <c r="C567" s="2">
        <f t="shared" si="17"/>
        <v>45212.72786525463</v>
      </c>
      <c r="D567">
        <v>-323</v>
      </c>
      <c r="E567">
        <v>3764</v>
      </c>
    </row>
    <row r="568" spans="1:5" x14ac:dyDescent="0.3">
      <c r="A568">
        <v>1697218087667</v>
      </c>
      <c r="B568" s="1" t="str">
        <f t="shared" si="16"/>
        <v>1697218087.667</v>
      </c>
      <c r="C568" s="2">
        <f t="shared" si="17"/>
        <v>45212.727866516201</v>
      </c>
      <c r="D568">
        <v>-323</v>
      </c>
      <c r="E568">
        <v>3764</v>
      </c>
    </row>
    <row r="569" spans="1:5" x14ac:dyDescent="0.3">
      <c r="A569">
        <v>1697218087774</v>
      </c>
      <c r="B569" s="1" t="str">
        <f t="shared" si="16"/>
        <v>1697218087.774</v>
      </c>
      <c r="C569" s="2">
        <f t="shared" si="17"/>
        <v>45212.727867754627</v>
      </c>
      <c r="D569">
        <v>-323</v>
      </c>
      <c r="E569">
        <v>3764</v>
      </c>
    </row>
    <row r="570" spans="1:5" x14ac:dyDescent="0.3">
      <c r="A570">
        <v>1697218087879</v>
      </c>
      <c r="B570" s="1" t="str">
        <f t="shared" si="16"/>
        <v>1697218087.879</v>
      </c>
      <c r="C570" s="2">
        <f t="shared" si="17"/>
        <v>45212.727868969901</v>
      </c>
      <c r="D570">
        <v>-323</v>
      </c>
      <c r="E570">
        <v>3764</v>
      </c>
    </row>
    <row r="571" spans="1:5" x14ac:dyDescent="0.3">
      <c r="A571">
        <v>1697218087984</v>
      </c>
      <c r="B571" s="1" t="str">
        <f t="shared" si="16"/>
        <v>1697218087.984</v>
      </c>
      <c r="C571" s="2">
        <f t="shared" si="17"/>
        <v>45212.72787018519</v>
      </c>
      <c r="D571">
        <v>-323</v>
      </c>
      <c r="E571">
        <v>3764</v>
      </c>
    </row>
    <row r="572" spans="1:5" x14ac:dyDescent="0.3">
      <c r="A572">
        <v>1697218088088</v>
      </c>
      <c r="B572" s="1" t="str">
        <f t="shared" si="16"/>
        <v>1697218088.088</v>
      </c>
      <c r="C572" s="2">
        <f t="shared" si="17"/>
        <v>45212.727871388895</v>
      </c>
      <c r="D572">
        <v>-323</v>
      </c>
      <c r="E572">
        <v>3764</v>
      </c>
    </row>
    <row r="573" spans="1:5" x14ac:dyDescent="0.3">
      <c r="A573">
        <v>1697218088192</v>
      </c>
      <c r="B573" s="1" t="str">
        <f t="shared" si="16"/>
        <v>1697218088.192</v>
      </c>
      <c r="C573" s="2">
        <f t="shared" si="17"/>
        <v>45212.727872592586</v>
      </c>
      <c r="D573">
        <v>-323</v>
      </c>
      <c r="E573">
        <v>3764</v>
      </c>
    </row>
    <row r="574" spans="1:5" x14ac:dyDescent="0.3">
      <c r="A574">
        <v>1697218088297</v>
      </c>
      <c r="B574" s="1" t="str">
        <f t="shared" si="16"/>
        <v>1697218088.297</v>
      </c>
      <c r="C574" s="2">
        <f t="shared" si="17"/>
        <v>45212.727873807868</v>
      </c>
      <c r="D574">
        <v>-323</v>
      </c>
      <c r="E574">
        <v>3764</v>
      </c>
    </row>
    <row r="575" spans="1:5" x14ac:dyDescent="0.3">
      <c r="A575">
        <v>1697218088402</v>
      </c>
      <c r="B575" s="1" t="str">
        <f t="shared" si="16"/>
        <v>1697218088.402</v>
      </c>
      <c r="C575" s="2">
        <f t="shared" si="17"/>
        <v>45212.727875023149</v>
      </c>
      <c r="D575">
        <v>-323</v>
      </c>
      <c r="E575">
        <v>3764</v>
      </c>
    </row>
    <row r="576" spans="1:5" x14ac:dyDescent="0.3">
      <c r="A576">
        <v>1697218088511</v>
      </c>
      <c r="B576" s="1" t="str">
        <f t="shared" si="16"/>
        <v>1697218088.511</v>
      </c>
      <c r="C576" s="2">
        <f t="shared" si="17"/>
        <v>45212.72787628472</v>
      </c>
      <c r="D576">
        <v>-323</v>
      </c>
      <c r="E576">
        <v>3764</v>
      </c>
    </row>
    <row r="577" spans="1:5" x14ac:dyDescent="0.3">
      <c r="A577">
        <v>1697218088621</v>
      </c>
      <c r="B577" s="1" t="str">
        <f t="shared" si="16"/>
        <v>1697218088.621</v>
      </c>
      <c r="C577" s="2">
        <f t="shared" si="17"/>
        <v>45212.727877557874</v>
      </c>
      <c r="D577">
        <v>-323</v>
      </c>
      <c r="E577">
        <v>3764</v>
      </c>
    </row>
    <row r="578" spans="1:5" x14ac:dyDescent="0.3">
      <c r="A578">
        <v>1697218088728</v>
      </c>
      <c r="B578" s="1" t="str">
        <f t="shared" ref="B578:B641" si="18">LEFT(A578,10) &amp; "." &amp; RIGHT(A578,3)</f>
        <v>1697218088.728</v>
      </c>
      <c r="C578" s="2">
        <f t="shared" ref="C578:C641" si="19">(((B578/60)/60)/24)+DATE(1970,1,1)</f>
        <v>45212.727878796301</v>
      </c>
      <c r="D578">
        <v>-323</v>
      </c>
      <c r="E578">
        <v>3764</v>
      </c>
    </row>
    <row r="579" spans="1:5" x14ac:dyDescent="0.3">
      <c r="A579">
        <v>1697218088834</v>
      </c>
      <c r="B579" s="1" t="str">
        <f t="shared" si="18"/>
        <v>1697218088.834</v>
      </c>
      <c r="C579" s="2">
        <f t="shared" si="19"/>
        <v>45212.727880023143</v>
      </c>
      <c r="D579">
        <v>-323</v>
      </c>
      <c r="E579">
        <v>3764</v>
      </c>
    </row>
    <row r="580" spans="1:5" x14ac:dyDescent="0.3">
      <c r="A580">
        <v>1697218088938</v>
      </c>
      <c r="B580" s="1" t="str">
        <f t="shared" si="18"/>
        <v>1697218088.938</v>
      </c>
      <c r="C580" s="2">
        <f t="shared" si="19"/>
        <v>45212.727881226849</v>
      </c>
      <c r="D580">
        <v>-323</v>
      </c>
      <c r="E580">
        <v>3764</v>
      </c>
    </row>
    <row r="581" spans="1:5" x14ac:dyDescent="0.3">
      <c r="A581">
        <v>1697218089043</v>
      </c>
      <c r="B581" s="1" t="str">
        <f t="shared" si="18"/>
        <v>1697218089.043</v>
      </c>
      <c r="C581" s="2">
        <f t="shared" si="19"/>
        <v>45212.72788244213</v>
      </c>
      <c r="D581">
        <v>-323</v>
      </c>
      <c r="E581">
        <v>3764</v>
      </c>
    </row>
    <row r="582" spans="1:5" x14ac:dyDescent="0.3">
      <c r="A582">
        <v>1697218089149</v>
      </c>
      <c r="B582" s="1" t="str">
        <f t="shared" si="18"/>
        <v>1697218089.149</v>
      </c>
      <c r="C582" s="2">
        <f t="shared" si="19"/>
        <v>45212.72788366898</v>
      </c>
      <c r="D582">
        <v>-323</v>
      </c>
      <c r="E582">
        <v>3764</v>
      </c>
    </row>
    <row r="583" spans="1:5" x14ac:dyDescent="0.3">
      <c r="A583">
        <v>1697218089252</v>
      </c>
      <c r="B583" s="1" t="str">
        <f t="shared" si="18"/>
        <v>1697218089.252</v>
      </c>
      <c r="C583" s="2">
        <f t="shared" si="19"/>
        <v>45212.727884861117</v>
      </c>
      <c r="D583">
        <v>-323</v>
      </c>
      <c r="E583">
        <v>3764</v>
      </c>
    </row>
    <row r="584" spans="1:5" x14ac:dyDescent="0.3">
      <c r="A584">
        <v>1697218089357</v>
      </c>
      <c r="B584" s="1" t="str">
        <f t="shared" si="18"/>
        <v>1697218089.357</v>
      </c>
      <c r="C584" s="2">
        <f t="shared" si="19"/>
        <v>45212.727886076391</v>
      </c>
      <c r="D584">
        <v>-323</v>
      </c>
      <c r="E584">
        <v>3764</v>
      </c>
    </row>
    <row r="585" spans="1:5" x14ac:dyDescent="0.3">
      <c r="A585">
        <v>1697218089464</v>
      </c>
      <c r="B585" s="1" t="str">
        <f t="shared" si="18"/>
        <v>1697218089.464</v>
      </c>
      <c r="C585" s="2">
        <f t="shared" si="19"/>
        <v>45212.727887314817</v>
      </c>
      <c r="D585">
        <v>-323</v>
      </c>
      <c r="E585">
        <v>3764</v>
      </c>
    </row>
    <row r="586" spans="1:5" x14ac:dyDescent="0.3">
      <c r="A586">
        <v>1697218089569</v>
      </c>
      <c r="B586" s="1" t="str">
        <f t="shared" si="18"/>
        <v>1697218089.569</v>
      </c>
      <c r="C586" s="2">
        <f t="shared" si="19"/>
        <v>45212.727888530091</v>
      </c>
      <c r="D586">
        <v>-323</v>
      </c>
      <c r="E586">
        <v>3764</v>
      </c>
    </row>
    <row r="587" spans="1:5" x14ac:dyDescent="0.3">
      <c r="A587">
        <v>1697218089676</v>
      </c>
      <c r="B587" s="1" t="str">
        <f t="shared" si="18"/>
        <v>1697218089.676</v>
      </c>
      <c r="C587" s="2">
        <f t="shared" si="19"/>
        <v>45212.727889768517</v>
      </c>
      <c r="D587">
        <v>-323</v>
      </c>
      <c r="E587">
        <v>3764</v>
      </c>
    </row>
    <row r="588" spans="1:5" x14ac:dyDescent="0.3">
      <c r="A588">
        <v>1697218089778</v>
      </c>
      <c r="B588" s="1" t="str">
        <f t="shared" si="18"/>
        <v>1697218089.778</v>
      </c>
      <c r="C588" s="2">
        <f t="shared" si="19"/>
        <v>45212.727890949071</v>
      </c>
      <c r="D588">
        <v>-323</v>
      </c>
      <c r="E588">
        <v>3764</v>
      </c>
    </row>
    <row r="589" spans="1:5" x14ac:dyDescent="0.3">
      <c r="A589">
        <v>1697218089884</v>
      </c>
      <c r="B589" s="1" t="str">
        <f t="shared" si="18"/>
        <v>1697218089.884</v>
      </c>
      <c r="C589" s="2">
        <f t="shared" si="19"/>
        <v>45212.727892175928</v>
      </c>
      <c r="D589">
        <v>-323</v>
      </c>
      <c r="E589">
        <v>3764</v>
      </c>
    </row>
    <row r="590" spans="1:5" x14ac:dyDescent="0.3">
      <c r="A590">
        <v>1697218089996</v>
      </c>
      <c r="B590" s="1" t="str">
        <f t="shared" si="18"/>
        <v>1697218089.996</v>
      </c>
      <c r="C590" s="2">
        <f t="shared" si="19"/>
        <v>45212.727893472227</v>
      </c>
      <c r="D590">
        <v>-323</v>
      </c>
      <c r="E590">
        <v>3764</v>
      </c>
    </row>
    <row r="591" spans="1:5" x14ac:dyDescent="0.3">
      <c r="A591">
        <v>1697218090101</v>
      </c>
      <c r="B591" s="1" t="str">
        <f t="shared" si="18"/>
        <v>1697218090.101</v>
      </c>
      <c r="C591" s="2">
        <f t="shared" si="19"/>
        <v>45212.727894687501</v>
      </c>
      <c r="D591">
        <v>-323</v>
      </c>
      <c r="E591">
        <v>3764</v>
      </c>
    </row>
    <row r="592" spans="1:5" x14ac:dyDescent="0.3">
      <c r="A592">
        <v>1697218090205</v>
      </c>
      <c r="B592" s="1" t="str">
        <f t="shared" si="18"/>
        <v>1697218090.205</v>
      </c>
      <c r="C592" s="2">
        <f t="shared" si="19"/>
        <v>45212.727895891207</v>
      </c>
      <c r="D592">
        <v>-323</v>
      </c>
      <c r="E592">
        <v>3764</v>
      </c>
    </row>
    <row r="593" spans="1:5" x14ac:dyDescent="0.3">
      <c r="A593">
        <v>1697218090308</v>
      </c>
      <c r="B593" s="1" t="str">
        <f t="shared" si="18"/>
        <v>1697218090.308</v>
      </c>
      <c r="C593" s="2">
        <f t="shared" si="19"/>
        <v>45212.727897083336</v>
      </c>
      <c r="D593">
        <v>-323</v>
      </c>
      <c r="E593">
        <v>3764</v>
      </c>
    </row>
    <row r="594" spans="1:5" x14ac:dyDescent="0.3">
      <c r="A594">
        <v>1697218090412</v>
      </c>
      <c r="B594" s="1" t="str">
        <f t="shared" si="18"/>
        <v>1697218090.412</v>
      </c>
      <c r="C594" s="2">
        <f t="shared" si="19"/>
        <v>45212.727898287034</v>
      </c>
      <c r="D594">
        <v>-323</v>
      </c>
      <c r="E594">
        <v>3764</v>
      </c>
    </row>
    <row r="595" spans="1:5" x14ac:dyDescent="0.3">
      <c r="A595">
        <v>1697218090517</v>
      </c>
      <c r="B595" s="1" t="str">
        <f t="shared" si="18"/>
        <v>1697218090.517</v>
      </c>
      <c r="C595" s="2">
        <f t="shared" si="19"/>
        <v>45212.727899502308</v>
      </c>
      <c r="D595">
        <v>-323</v>
      </c>
      <c r="E595">
        <v>3764</v>
      </c>
    </row>
    <row r="596" spans="1:5" x14ac:dyDescent="0.3">
      <c r="A596">
        <v>1697218090621</v>
      </c>
      <c r="B596" s="1" t="str">
        <f t="shared" si="18"/>
        <v>1697218090.621</v>
      </c>
      <c r="C596" s="2">
        <f t="shared" si="19"/>
        <v>45212.727900706021</v>
      </c>
      <c r="D596">
        <v>-323</v>
      </c>
      <c r="E596">
        <v>3764</v>
      </c>
    </row>
    <row r="597" spans="1:5" x14ac:dyDescent="0.3">
      <c r="A597">
        <v>1697218090725</v>
      </c>
      <c r="B597" s="1" t="str">
        <f t="shared" si="18"/>
        <v>1697218090.725</v>
      </c>
      <c r="C597" s="2">
        <f t="shared" si="19"/>
        <v>45212.727901909719</v>
      </c>
      <c r="D597">
        <v>-323</v>
      </c>
      <c r="E597">
        <v>3764</v>
      </c>
    </row>
    <row r="598" spans="1:5" x14ac:dyDescent="0.3">
      <c r="A598">
        <v>1697218090829</v>
      </c>
      <c r="B598" s="1" t="str">
        <f t="shared" si="18"/>
        <v>1697218090.829</v>
      </c>
      <c r="C598" s="2">
        <f t="shared" si="19"/>
        <v>45212.727903113424</v>
      </c>
      <c r="D598">
        <v>-323</v>
      </c>
      <c r="E598">
        <v>3764</v>
      </c>
    </row>
    <row r="599" spans="1:5" x14ac:dyDescent="0.3">
      <c r="A599">
        <v>1697218090934</v>
      </c>
      <c r="B599" s="1" t="str">
        <f t="shared" si="18"/>
        <v>1697218090.934</v>
      </c>
      <c r="C599" s="2">
        <f t="shared" si="19"/>
        <v>45212.727904328698</v>
      </c>
      <c r="D599">
        <v>-323</v>
      </c>
      <c r="E599">
        <v>3764</v>
      </c>
    </row>
    <row r="600" spans="1:5" x14ac:dyDescent="0.3">
      <c r="A600">
        <v>1697218091043</v>
      </c>
      <c r="B600" s="1" t="str">
        <f t="shared" si="18"/>
        <v>1697218091.043</v>
      </c>
      <c r="C600" s="2">
        <f t="shared" si="19"/>
        <v>45212.727905590276</v>
      </c>
      <c r="D600">
        <v>-323</v>
      </c>
      <c r="E600">
        <v>3764</v>
      </c>
    </row>
    <row r="601" spans="1:5" x14ac:dyDescent="0.3">
      <c r="A601">
        <v>1697218091148</v>
      </c>
      <c r="B601" s="1" t="str">
        <f t="shared" si="18"/>
        <v>1697218091.148</v>
      </c>
      <c r="C601" s="2">
        <f t="shared" si="19"/>
        <v>45212.72790680555</v>
      </c>
      <c r="D601">
        <v>-323</v>
      </c>
      <c r="E601">
        <v>3764</v>
      </c>
    </row>
    <row r="602" spans="1:5" x14ac:dyDescent="0.3">
      <c r="A602">
        <v>1697218091252</v>
      </c>
      <c r="B602" s="1" t="str">
        <f t="shared" si="18"/>
        <v>1697218091.252</v>
      </c>
      <c r="C602" s="2">
        <f t="shared" si="19"/>
        <v>45212.727908009256</v>
      </c>
      <c r="D602">
        <v>-323</v>
      </c>
      <c r="E602">
        <v>3764</v>
      </c>
    </row>
    <row r="603" spans="1:5" x14ac:dyDescent="0.3">
      <c r="A603">
        <v>1697218091355</v>
      </c>
      <c r="B603" s="1" t="str">
        <f t="shared" si="18"/>
        <v>1697218091.355</v>
      </c>
      <c r="C603" s="2">
        <f t="shared" si="19"/>
        <v>45212.727909201392</v>
      </c>
      <c r="D603">
        <v>-323</v>
      </c>
      <c r="E603">
        <v>3764</v>
      </c>
    </row>
    <row r="604" spans="1:5" x14ac:dyDescent="0.3">
      <c r="A604">
        <v>1697218091459</v>
      </c>
      <c r="B604" s="1" t="str">
        <f t="shared" si="18"/>
        <v>1697218091.459</v>
      </c>
      <c r="C604" s="2">
        <f t="shared" si="19"/>
        <v>45212.727910405098</v>
      </c>
      <c r="D604">
        <v>-323</v>
      </c>
      <c r="E604">
        <v>3764</v>
      </c>
    </row>
    <row r="605" spans="1:5" x14ac:dyDescent="0.3">
      <c r="A605">
        <v>1697218091566</v>
      </c>
      <c r="B605" s="1" t="str">
        <f t="shared" si="18"/>
        <v>1697218091.566</v>
      </c>
      <c r="C605" s="2">
        <f t="shared" si="19"/>
        <v>45212.727911643524</v>
      </c>
      <c r="D605">
        <v>-323</v>
      </c>
      <c r="E605">
        <v>3764</v>
      </c>
    </row>
    <row r="606" spans="1:5" x14ac:dyDescent="0.3">
      <c r="A606">
        <v>1697218091670</v>
      </c>
      <c r="B606" s="1" t="str">
        <f t="shared" si="18"/>
        <v>1697218091.670</v>
      </c>
      <c r="C606" s="2">
        <f t="shared" si="19"/>
        <v>45212.727912847229</v>
      </c>
      <c r="D606">
        <v>-323</v>
      </c>
      <c r="E606">
        <v>3764</v>
      </c>
    </row>
    <row r="607" spans="1:5" x14ac:dyDescent="0.3">
      <c r="A607">
        <v>1697218091774</v>
      </c>
      <c r="B607" s="1" t="str">
        <f t="shared" si="18"/>
        <v>1697218091.774</v>
      </c>
      <c r="C607" s="2">
        <f t="shared" si="19"/>
        <v>45212.72791405092</v>
      </c>
      <c r="D607">
        <v>-323</v>
      </c>
      <c r="E607">
        <v>3764</v>
      </c>
    </row>
    <row r="608" spans="1:5" x14ac:dyDescent="0.3">
      <c r="A608">
        <v>1697218091880</v>
      </c>
      <c r="B608" s="1" t="str">
        <f t="shared" si="18"/>
        <v>1697218091.880</v>
      </c>
      <c r="C608" s="2">
        <f t="shared" si="19"/>
        <v>45212.727915277777</v>
      </c>
      <c r="D608">
        <v>-323</v>
      </c>
      <c r="E608">
        <v>3764</v>
      </c>
    </row>
    <row r="609" spans="1:5" x14ac:dyDescent="0.3">
      <c r="A609">
        <v>1697218091983</v>
      </c>
      <c r="B609" s="1" t="str">
        <f t="shared" si="18"/>
        <v>1697218091.983</v>
      </c>
      <c r="C609" s="2">
        <f t="shared" si="19"/>
        <v>45212.727916469914</v>
      </c>
      <c r="D609">
        <v>-323</v>
      </c>
      <c r="E609">
        <v>3764</v>
      </c>
    </row>
    <row r="610" spans="1:5" x14ac:dyDescent="0.3">
      <c r="A610">
        <v>1697218092086</v>
      </c>
      <c r="B610" s="1" t="str">
        <f t="shared" si="18"/>
        <v>1697218092.086</v>
      </c>
      <c r="C610" s="2">
        <f t="shared" si="19"/>
        <v>45212.727917662036</v>
      </c>
      <c r="D610">
        <v>-323</v>
      </c>
      <c r="E610">
        <v>3764</v>
      </c>
    </row>
    <row r="611" spans="1:5" x14ac:dyDescent="0.3">
      <c r="A611">
        <v>1697218092196</v>
      </c>
      <c r="B611" s="1" t="str">
        <f t="shared" si="18"/>
        <v>1697218092.196</v>
      </c>
      <c r="C611" s="2">
        <f t="shared" si="19"/>
        <v>45212.727918935183</v>
      </c>
      <c r="D611">
        <v>-323</v>
      </c>
      <c r="E611">
        <v>3764</v>
      </c>
    </row>
    <row r="612" spans="1:5" x14ac:dyDescent="0.3">
      <c r="A612">
        <v>1697218092301</v>
      </c>
      <c r="B612" s="1" t="str">
        <f t="shared" si="18"/>
        <v>1697218092.301</v>
      </c>
      <c r="C612" s="2">
        <f t="shared" si="19"/>
        <v>45212.727920150464</v>
      </c>
      <c r="D612">
        <v>-323</v>
      </c>
      <c r="E612">
        <v>3764</v>
      </c>
    </row>
    <row r="613" spans="1:5" x14ac:dyDescent="0.3">
      <c r="A613">
        <v>1697218092406</v>
      </c>
      <c r="B613" s="1" t="str">
        <f t="shared" si="18"/>
        <v>1697218092.406</v>
      </c>
      <c r="C613" s="2">
        <f t="shared" si="19"/>
        <v>45212.727921365738</v>
      </c>
      <c r="D613">
        <v>-323</v>
      </c>
      <c r="E613">
        <v>3764</v>
      </c>
    </row>
    <row r="614" spans="1:5" x14ac:dyDescent="0.3">
      <c r="A614">
        <v>1697218092511</v>
      </c>
      <c r="B614" s="1" t="str">
        <f t="shared" si="18"/>
        <v>1697218092.511</v>
      </c>
      <c r="C614" s="2">
        <f t="shared" si="19"/>
        <v>45212.72792258102</v>
      </c>
      <c r="D614">
        <v>-323</v>
      </c>
      <c r="E614">
        <v>3764</v>
      </c>
    </row>
    <row r="615" spans="1:5" x14ac:dyDescent="0.3">
      <c r="A615">
        <v>1697218092613</v>
      </c>
      <c r="B615" s="1" t="str">
        <f t="shared" si="18"/>
        <v>1697218092.613</v>
      </c>
      <c r="C615" s="2">
        <f t="shared" si="19"/>
        <v>45212.727923761573</v>
      </c>
      <c r="D615">
        <v>-323</v>
      </c>
      <c r="E615">
        <v>3764</v>
      </c>
    </row>
    <row r="616" spans="1:5" x14ac:dyDescent="0.3">
      <c r="A616">
        <v>1697218092718</v>
      </c>
      <c r="B616" s="1" t="str">
        <f t="shared" si="18"/>
        <v>1697218092.718</v>
      </c>
      <c r="C616" s="2">
        <f t="shared" si="19"/>
        <v>45212.727924976847</v>
      </c>
      <c r="D616">
        <v>-323</v>
      </c>
      <c r="E616">
        <v>3764</v>
      </c>
    </row>
    <row r="617" spans="1:5" x14ac:dyDescent="0.3">
      <c r="A617">
        <v>1697218092825</v>
      </c>
      <c r="B617" s="1" t="str">
        <f t="shared" si="18"/>
        <v>1697218092.825</v>
      </c>
      <c r="C617" s="2">
        <f t="shared" si="19"/>
        <v>45212.727926215273</v>
      </c>
      <c r="D617">
        <v>-323</v>
      </c>
      <c r="E617">
        <v>3764</v>
      </c>
    </row>
    <row r="618" spans="1:5" x14ac:dyDescent="0.3">
      <c r="A618">
        <v>1697218092933</v>
      </c>
      <c r="B618" s="1" t="str">
        <f t="shared" si="18"/>
        <v>1697218092.933</v>
      </c>
      <c r="C618" s="2">
        <f t="shared" si="19"/>
        <v>45212.727927465283</v>
      </c>
      <c r="D618">
        <v>-323</v>
      </c>
      <c r="E618">
        <v>3764</v>
      </c>
    </row>
    <row r="619" spans="1:5" x14ac:dyDescent="0.3">
      <c r="A619">
        <v>1697218093038</v>
      </c>
      <c r="B619" s="1" t="str">
        <f t="shared" si="18"/>
        <v>1697218093.038</v>
      </c>
      <c r="C619" s="2">
        <f t="shared" si="19"/>
        <v>45212.727928680557</v>
      </c>
      <c r="D619">
        <v>-323</v>
      </c>
      <c r="E619">
        <v>3764</v>
      </c>
    </row>
    <row r="620" spans="1:5" x14ac:dyDescent="0.3">
      <c r="A620">
        <v>1697218093142</v>
      </c>
      <c r="B620" s="1" t="str">
        <f t="shared" si="18"/>
        <v>1697218093.142</v>
      </c>
      <c r="C620" s="2">
        <f t="shared" si="19"/>
        <v>45212.727929884262</v>
      </c>
      <c r="D620">
        <v>-323</v>
      </c>
      <c r="E620">
        <v>3764</v>
      </c>
    </row>
    <row r="621" spans="1:5" x14ac:dyDescent="0.3">
      <c r="A621">
        <v>1697218093246</v>
      </c>
      <c r="B621" s="1" t="str">
        <f t="shared" si="18"/>
        <v>1697218093.246</v>
      </c>
      <c r="C621" s="2">
        <f t="shared" si="19"/>
        <v>45212.727931087968</v>
      </c>
      <c r="D621">
        <v>-323</v>
      </c>
      <c r="E621">
        <v>3764</v>
      </c>
    </row>
    <row r="622" spans="1:5" x14ac:dyDescent="0.3">
      <c r="A622">
        <v>1697218093348</v>
      </c>
      <c r="B622" s="1" t="str">
        <f t="shared" si="18"/>
        <v>1697218093.348</v>
      </c>
      <c r="C622" s="2">
        <f t="shared" si="19"/>
        <v>45212.727932268521</v>
      </c>
      <c r="D622">
        <v>-323</v>
      </c>
      <c r="E622">
        <v>3764</v>
      </c>
    </row>
    <row r="623" spans="1:5" x14ac:dyDescent="0.3">
      <c r="A623">
        <v>1697218093455</v>
      </c>
      <c r="B623" s="1" t="str">
        <f t="shared" si="18"/>
        <v>1697218093.455</v>
      </c>
      <c r="C623" s="2">
        <f t="shared" si="19"/>
        <v>45212.727933506947</v>
      </c>
      <c r="D623">
        <v>-323</v>
      </c>
      <c r="E623">
        <v>3764</v>
      </c>
    </row>
    <row r="624" spans="1:5" x14ac:dyDescent="0.3">
      <c r="A624">
        <v>1697218093559</v>
      </c>
      <c r="B624" s="1" t="str">
        <f t="shared" si="18"/>
        <v>1697218093.559</v>
      </c>
      <c r="C624" s="2">
        <f t="shared" si="19"/>
        <v>45212.727934710652</v>
      </c>
      <c r="D624">
        <v>-323</v>
      </c>
      <c r="E624">
        <v>3764</v>
      </c>
    </row>
    <row r="625" spans="1:5" x14ac:dyDescent="0.3">
      <c r="A625">
        <v>1697218093661</v>
      </c>
      <c r="B625" s="1" t="str">
        <f t="shared" si="18"/>
        <v>1697218093.661</v>
      </c>
      <c r="C625" s="2">
        <f t="shared" si="19"/>
        <v>45212.727935891206</v>
      </c>
      <c r="D625">
        <v>-323</v>
      </c>
      <c r="E625">
        <v>3764</v>
      </c>
    </row>
    <row r="626" spans="1:5" x14ac:dyDescent="0.3">
      <c r="A626">
        <v>1697218093763</v>
      </c>
      <c r="B626" s="1" t="str">
        <f t="shared" si="18"/>
        <v>1697218093.763</v>
      </c>
      <c r="C626" s="2">
        <f t="shared" si="19"/>
        <v>45212.727937071759</v>
      </c>
      <c r="D626">
        <v>-323</v>
      </c>
      <c r="E626">
        <v>3764</v>
      </c>
    </row>
    <row r="627" spans="1:5" x14ac:dyDescent="0.3">
      <c r="A627">
        <v>1697218093866</v>
      </c>
      <c r="B627" s="1" t="str">
        <f t="shared" si="18"/>
        <v>1697218093.866</v>
      </c>
      <c r="C627" s="2">
        <f t="shared" si="19"/>
        <v>45212.727938263888</v>
      </c>
      <c r="D627">
        <v>-323</v>
      </c>
      <c r="E627">
        <v>3764</v>
      </c>
    </row>
    <row r="628" spans="1:5" x14ac:dyDescent="0.3">
      <c r="A628">
        <v>1697218093970</v>
      </c>
      <c r="B628" s="1" t="str">
        <f t="shared" si="18"/>
        <v>1697218093.970</v>
      </c>
      <c r="C628" s="2">
        <f t="shared" si="19"/>
        <v>45212.727939467593</v>
      </c>
      <c r="D628">
        <v>-323</v>
      </c>
      <c r="E628">
        <v>3764</v>
      </c>
    </row>
    <row r="629" spans="1:5" x14ac:dyDescent="0.3">
      <c r="A629">
        <v>1697218094078</v>
      </c>
      <c r="B629" s="1" t="str">
        <f t="shared" si="18"/>
        <v>1697218094.078</v>
      </c>
      <c r="C629" s="2">
        <f t="shared" si="19"/>
        <v>45212.727940717596</v>
      </c>
      <c r="D629">
        <v>-323</v>
      </c>
      <c r="E629">
        <v>3764</v>
      </c>
    </row>
    <row r="630" spans="1:5" x14ac:dyDescent="0.3">
      <c r="A630">
        <v>1697218094187</v>
      </c>
      <c r="B630" s="1" t="str">
        <f t="shared" si="18"/>
        <v>1697218094.187</v>
      </c>
      <c r="C630" s="2">
        <f t="shared" si="19"/>
        <v>45212.727941979167</v>
      </c>
      <c r="D630">
        <v>-323</v>
      </c>
      <c r="E630">
        <v>3764</v>
      </c>
    </row>
    <row r="631" spans="1:5" x14ac:dyDescent="0.3">
      <c r="A631">
        <v>1697218094293</v>
      </c>
      <c r="B631" s="1" t="str">
        <f t="shared" si="18"/>
        <v>1697218094.293</v>
      </c>
      <c r="C631" s="2">
        <f t="shared" si="19"/>
        <v>45212.727943206017</v>
      </c>
      <c r="D631">
        <v>-323</v>
      </c>
      <c r="E631">
        <v>3764</v>
      </c>
    </row>
    <row r="632" spans="1:5" x14ac:dyDescent="0.3">
      <c r="A632">
        <v>1697218094395</v>
      </c>
      <c r="B632" s="1" t="str">
        <f t="shared" si="18"/>
        <v>1697218094.395</v>
      </c>
      <c r="C632" s="2">
        <f t="shared" si="19"/>
        <v>45212.72794438657</v>
      </c>
      <c r="D632">
        <v>-323</v>
      </c>
      <c r="E632">
        <v>3764</v>
      </c>
    </row>
    <row r="633" spans="1:5" x14ac:dyDescent="0.3">
      <c r="A633">
        <v>1697218094499</v>
      </c>
      <c r="B633" s="1" t="str">
        <f t="shared" si="18"/>
        <v>1697218094.499</v>
      </c>
      <c r="C633" s="2">
        <f t="shared" si="19"/>
        <v>45212.727945590275</v>
      </c>
      <c r="D633">
        <v>-323</v>
      </c>
      <c r="E633">
        <v>3764</v>
      </c>
    </row>
    <row r="634" spans="1:5" x14ac:dyDescent="0.3">
      <c r="A634">
        <v>1697218094603</v>
      </c>
      <c r="B634" s="1" t="str">
        <f t="shared" si="18"/>
        <v>1697218094.603</v>
      </c>
      <c r="C634" s="2">
        <f t="shared" si="19"/>
        <v>45212.727946793981</v>
      </c>
      <c r="D634">
        <v>-323</v>
      </c>
      <c r="E634">
        <v>3764</v>
      </c>
    </row>
    <row r="635" spans="1:5" x14ac:dyDescent="0.3">
      <c r="A635">
        <v>1697218094711</v>
      </c>
      <c r="B635" s="1" t="str">
        <f t="shared" si="18"/>
        <v>1697218094.711</v>
      </c>
      <c r="C635" s="2">
        <f t="shared" si="19"/>
        <v>45212.727948043983</v>
      </c>
      <c r="D635">
        <v>-323</v>
      </c>
      <c r="E635">
        <v>3764</v>
      </c>
    </row>
    <row r="636" spans="1:5" x14ac:dyDescent="0.3">
      <c r="A636">
        <v>1697218094815</v>
      </c>
      <c r="B636" s="1" t="str">
        <f t="shared" si="18"/>
        <v>1697218094.815</v>
      </c>
      <c r="C636" s="2">
        <f t="shared" si="19"/>
        <v>45212.727949247681</v>
      </c>
      <c r="D636">
        <v>-323</v>
      </c>
      <c r="E636">
        <v>3764</v>
      </c>
    </row>
    <row r="637" spans="1:5" x14ac:dyDescent="0.3">
      <c r="A637">
        <v>1697218094920</v>
      </c>
      <c r="B637" s="1" t="str">
        <f t="shared" si="18"/>
        <v>1697218094.920</v>
      </c>
      <c r="C637" s="2">
        <f t="shared" si="19"/>
        <v>45212.727950462962</v>
      </c>
      <c r="D637">
        <v>-323</v>
      </c>
      <c r="E637">
        <v>3764</v>
      </c>
    </row>
    <row r="638" spans="1:5" x14ac:dyDescent="0.3">
      <c r="A638">
        <v>1697218095022</v>
      </c>
      <c r="B638" s="1" t="str">
        <f t="shared" si="18"/>
        <v>1697218095.022</v>
      </c>
      <c r="C638" s="2">
        <f t="shared" si="19"/>
        <v>45212.727951643523</v>
      </c>
      <c r="D638">
        <v>-323</v>
      </c>
      <c r="E638">
        <v>3764</v>
      </c>
    </row>
    <row r="639" spans="1:5" x14ac:dyDescent="0.3">
      <c r="A639">
        <v>1697218095132</v>
      </c>
      <c r="B639" s="1" t="str">
        <f t="shared" si="18"/>
        <v>1697218095.132</v>
      </c>
      <c r="C639" s="2">
        <f t="shared" si="19"/>
        <v>45212.72795291667</v>
      </c>
      <c r="D639">
        <v>-323</v>
      </c>
      <c r="E639">
        <v>3764</v>
      </c>
    </row>
    <row r="640" spans="1:5" x14ac:dyDescent="0.3">
      <c r="A640">
        <v>1697218095236</v>
      </c>
      <c r="B640" s="1" t="str">
        <f t="shared" si="18"/>
        <v>1697218095.236</v>
      </c>
      <c r="C640" s="2">
        <f t="shared" si="19"/>
        <v>45212.727954120375</v>
      </c>
      <c r="D640">
        <v>-323</v>
      </c>
      <c r="E640">
        <v>3764</v>
      </c>
    </row>
    <row r="641" spans="1:5" x14ac:dyDescent="0.3">
      <c r="A641">
        <v>1697218095343</v>
      </c>
      <c r="B641" s="1" t="str">
        <f t="shared" si="18"/>
        <v>1697218095.343</v>
      </c>
      <c r="C641" s="2">
        <f t="shared" si="19"/>
        <v>45212.727955358801</v>
      </c>
      <c r="D641">
        <v>-323</v>
      </c>
      <c r="E641">
        <v>3764</v>
      </c>
    </row>
    <row r="642" spans="1:5" x14ac:dyDescent="0.3">
      <c r="A642">
        <v>1697218095448</v>
      </c>
      <c r="B642" s="1" t="str">
        <f t="shared" ref="B642:B705" si="20">LEFT(A642,10) &amp; "." &amp; RIGHT(A642,3)</f>
        <v>1697218095.448</v>
      </c>
      <c r="C642" s="2">
        <f t="shared" ref="C642:C705" si="21">(((B642/60)/60)/24)+DATE(1970,1,1)</f>
        <v>45212.727956574076</v>
      </c>
      <c r="D642">
        <v>-323</v>
      </c>
      <c r="E642">
        <v>3764</v>
      </c>
    </row>
    <row r="643" spans="1:5" x14ac:dyDescent="0.3">
      <c r="A643">
        <v>1697218095551</v>
      </c>
      <c r="B643" s="1" t="str">
        <f t="shared" si="20"/>
        <v>1697218095.551</v>
      </c>
      <c r="C643" s="2">
        <f t="shared" si="21"/>
        <v>45212.727957766205</v>
      </c>
      <c r="D643">
        <v>-323</v>
      </c>
      <c r="E643">
        <v>3764</v>
      </c>
    </row>
    <row r="644" spans="1:5" x14ac:dyDescent="0.3">
      <c r="A644">
        <v>1697218095654</v>
      </c>
      <c r="B644" s="1" t="str">
        <f t="shared" si="20"/>
        <v>1697218095.654</v>
      </c>
      <c r="C644" s="2">
        <f t="shared" si="21"/>
        <v>45212.727958958334</v>
      </c>
      <c r="D644">
        <v>-323</v>
      </c>
      <c r="E644">
        <v>3764</v>
      </c>
    </row>
    <row r="645" spans="1:5" x14ac:dyDescent="0.3">
      <c r="A645">
        <v>1697218095757</v>
      </c>
      <c r="B645" s="1" t="str">
        <f t="shared" si="20"/>
        <v>1697218095.757</v>
      </c>
      <c r="C645" s="2">
        <f t="shared" si="21"/>
        <v>45212.727960150463</v>
      </c>
      <c r="D645">
        <v>-323</v>
      </c>
      <c r="E645">
        <v>3764</v>
      </c>
    </row>
    <row r="646" spans="1:5" x14ac:dyDescent="0.3">
      <c r="A646">
        <v>1697218095861</v>
      </c>
      <c r="B646" s="1" t="str">
        <f t="shared" si="20"/>
        <v>1697218095.861</v>
      </c>
      <c r="C646" s="2">
        <f t="shared" si="21"/>
        <v>45212.727961354161</v>
      </c>
      <c r="D646">
        <v>-323</v>
      </c>
      <c r="E646">
        <v>3764</v>
      </c>
    </row>
    <row r="647" spans="1:5" x14ac:dyDescent="0.3">
      <c r="A647">
        <v>1697218095964</v>
      </c>
      <c r="B647" s="1" t="str">
        <f t="shared" si="20"/>
        <v>1697218095.964</v>
      </c>
      <c r="C647" s="2">
        <f t="shared" si="21"/>
        <v>45212.727962546298</v>
      </c>
      <c r="D647">
        <v>-323</v>
      </c>
      <c r="E647">
        <v>3764</v>
      </c>
    </row>
    <row r="648" spans="1:5" x14ac:dyDescent="0.3">
      <c r="A648">
        <v>1697218096068</v>
      </c>
      <c r="B648" s="1" t="str">
        <f t="shared" si="20"/>
        <v>1697218096.068</v>
      </c>
      <c r="C648" s="2">
        <f t="shared" si="21"/>
        <v>45212.727963750003</v>
      </c>
      <c r="D648">
        <v>-323</v>
      </c>
      <c r="E648">
        <v>3764</v>
      </c>
    </row>
    <row r="649" spans="1:5" x14ac:dyDescent="0.3">
      <c r="A649">
        <v>1697218096172</v>
      </c>
      <c r="B649" s="1" t="str">
        <f t="shared" si="20"/>
        <v>1697218096.172</v>
      </c>
      <c r="C649" s="2">
        <f t="shared" si="21"/>
        <v>45212.727964953709</v>
      </c>
      <c r="D649">
        <v>-323</v>
      </c>
      <c r="E649">
        <v>3764</v>
      </c>
    </row>
    <row r="650" spans="1:5" x14ac:dyDescent="0.3">
      <c r="A650">
        <v>1697218096276</v>
      </c>
      <c r="B650" s="1" t="str">
        <f t="shared" si="20"/>
        <v>1697218096.276</v>
      </c>
      <c r="C650" s="2">
        <f t="shared" si="21"/>
        <v>45212.727966157407</v>
      </c>
      <c r="D650">
        <v>-323</v>
      </c>
      <c r="E650">
        <v>3764</v>
      </c>
    </row>
    <row r="651" spans="1:5" x14ac:dyDescent="0.3">
      <c r="A651">
        <v>1697218096382</v>
      </c>
      <c r="B651" s="1" t="str">
        <f t="shared" si="20"/>
        <v>1697218096.382</v>
      </c>
      <c r="C651" s="2">
        <f t="shared" si="21"/>
        <v>45212.727967384257</v>
      </c>
      <c r="D651">
        <v>-323</v>
      </c>
      <c r="E651">
        <v>3764</v>
      </c>
    </row>
    <row r="652" spans="1:5" x14ac:dyDescent="0.3">
      <c r="A652">
        <v>1697218096489</v>
      </c>
      <c r="B652" s="1" t="str">
        <f t="shared" si="20"/>
        <v>1697218096.489</v>
      </c>
      <c r="C652" s="2">
        <f t="shared" si="21"/>
        <v>45212.727968622683</v>
      </c>
      <c r="D652">
        <v>-323</v>
      </c>
      <c r="E652">
        <v>3764</v>
      </c>
    </row>
    <row r="653" spans="1:5" x14ac:dyDescent="0.3">
      <c r="A653">
        <v>1697218096597</v>
      </c>
      <c r="B653" s="1" t="str">
        <f t="shared" si="20"/>
        <v>1697218096.597</v>
      </c>
      <c r="C653" s="2">
        <f t="shared" si="21"/>
        <v>45212.727969872685</v>
      </c>
      <c r="D653">
        <v>-323</v>
      </c>
      <c r="E653">
        <v>3764</v>
      </c>
    </row>
    <row r="654" spans="1:5" x14ac:dyDescent="0.3">
      <c r="A654">
        <v>1697218096707</v>
      </c>
      <c r="B654" s="1" t="str">
        <f t="shared" si="20"/>
        <v>1697218096.707</v>
      </c>
      <c r="C654" s="2">
        <f t="shared" si="21"/>
        <v>45212.72797114584</v>
      </c>
      <c r="D654">
        <v>-323</v>
      </c>
      <c r="E654">
        <v>3764</v>
      </c>
    </row>
    <row r="655" spans="1:5" x14ac:dyDescent="0.3">
      <c r="A655">
        <v>1697218096815</v>
      </c>
      <c r="B655" s="1" t="str">
        <f t="shared" si="20"/>
        <v>1697218096.815</v>
      </c>
      <c r="C655" s="2">
        <f t="shared" si="21"/>
        <v>45212.727972395835</v>
      </c>
      <c r="D655">
        <v>-323</v>
      </c>
      <c r="E655">
        <v>3764</v>
      </c>
    </row>
    <row r="656" spans="1:5" x14ac:dyDescent="0.3">
      <c r="A656">
        <v>1697218096923</v>
      </c>
      <c r="B656" s="1" t="str">
        <f t="shared" si="20"/>
        <v>1697218096.923</v>
      </c>
      <c r="C656" s="2">
        <f t="shared" si="21"/>
        <v>45212.727973645829</v>
      </c>
      <c r="D656">
        <v>-323</v>
      </c>
      <c r="E656">
        <v>3764</v>
      </c>
    </row>
    <row r="657" spans="1:5" x14ac:dyDescent="0.3">
      <c r="A657">
        <v>1697218097025</v>
      </c>
      <c r="B657" s="1" t="str">
        <f t="shared" si="20"/>
        <v>1697218097.025</v>
      </c>
      <c r="C657" s="2">
        <f t="shared" si="21"/>
        <v>45212.72797482639</v>
      </c>
      <c r="D657">
        <v>-323</v>
      </c>
      <c r="E657">
        <v>3764</v>
      </c>
    </row>
    <row r="658" spans="1:5" x14ac:dyDescent="0.3">
      <c r="A658">
        <v>1697218097130</v>
      </c>
      <c r="B658" s="1" t="str">
        <f t="shared" si="20"/>
        <v>1697218097.130</v>
      </c>
      <c r="C658" s="2">
        <f t="shared" si="21"/>
        <v>45212.727976041671</v>
      </c>
      <c r="D658">
        <v>-323</v>
      </c>
      <c r="E658">
        <v>3764</v>
      </c>
    </row>
    <row r="659" spans="1:5" x14ac:dyDescent="0.3">
      <c r="A659">
        <v>1697218097234</v>
      </c>
      <c r="B659" s="1" t="str">
        <f t="shared" si="20"/>
        <v>1697218097.234</v>
      </c>
      <c r="C659" s="2">
        <f t="shared" si="21"/>
        <v>45212.727977245377</v>
      </c>
      <c r="D659">
        <v>-323</v>
      </c>
      <c r="E659">
        <v>3764</v>
      </c>
    </row>
    <row r="660" spans="1:5" x14ac:dyDescent="0.3">
      <c r="A660">
        <v>1697218097339</v>
      </c>
      <c r="B660" s="1" t="str">
        <f t="shared" si="20"/>
        <v>1697218097.339</v>
      </c>
      <c r="C660" s="2">
        <f t="shared" si="21"/>
        <v>45212.727978460651</v>
      </c>
      <c r="D660">
        <v>-323</v>
      </c>
      <c r="E660">
        <v>3764</v>
      </c>
    </row>
    <row r="661" spans="1:5" x14ac:dyDescent="0.3">
      <c r="A661">
        <v>1697218097447</v>
      </c>
      <c r="B661" s="1" t="str">
        <f t="shared" si="20"/>
        <v>1697218097.447</v>
      </c>
      <c r="C661" s="2">
        <f t="shared" si="21"/>
        <v>45212.727979710646</v>
      </c>
      <c r="D661">
        <v>-323</v>
      </c>
      <c r="E661">
        <v>3764</v>
      </c>
    </row>
    <row r="662" spans="1:5" x14ac:dyDescent="0.3">
      <c r="A662">
        <v>1697218097551</v>
      </c>
      <c r="B662" s="1" t="str">
        <f t="shared" si="20"/>
        <v>1697218097.551</v>
      </c>
      <c r="C662" s="2">
        <f t="shared" si="21"/>
        <v>45212.727980914351</v>
      </c>
      <c r="D662">
        <v>-323</v>
      </c>
      <c r="E662">
        <v>3764</v>
      </c>
    </row>
    <row r="663" spans="1:5" x14ac:dyDescent="0.3">
      <c r="A663">
        <v>1697218097655</v>
      </c>
      <c r="B663" s="1" t="str">
        <f t="shared" si="20"/>
        <v>1697218097.655</v>
      </c>
      <c r="C663" s="2">
        <f t="shared" si="21"/>
        <v>45212.727982118056</v>
      </c>
      <c r="D663">
        <v>-323</v>
      </c>
      <c r="E663">
        <v>3764</v>
      </c>
    </row>
    <row r="664" spans="1:5" x14ac:dyDescent="0.3">
      <c r="A664">
        <v>1697218097762</v>
      </c>
      <c r="B664" s="1" t="str">
        <f t="shared" si="20"/>
        <v>1697218097.762</v>
      </c>
      <c r="C664" s="2">
        <f t="shared" si="21"/>
        <v>45212.727983356483</v>
      </c>
      <c r="D664">
        <v>-323</v>
      </c>
      <c r="E664">
        <v>3764</v>
      </c>
    </row>
    <row r="665" spans="1:5" x14ac:dyDescent="0.3">
      <c r="A665">
        <v>1697218097872</v>
      </c>
      <c r="B665" s="1" t="str">
        <f t="shared" si="20"/>
        <v>1697218097.872</v>
      </c>
      <c r="C665" s="2">
        <f t="shared" si="21"/>
        <v>45212.72798462963</v>
      </c>
      <c r="D665">
        <v>-323</v>
      </c>
      <c r="E665">
        <v>3764</v>
      </c>
    </row>
    <row r="666" spans="1:5" x14ac:dyDescent="0.3">
      <c r="A666">
        <v>1697218097983</v>
      </c>
      <c r="B666" s="1" t="str">
        <f t="shared" si="20"/>
        <v>1697218097.983</v>
      </c>
      <c r="C666" s="2">
        <f t="shared" si="21"/>
        <v>45212.727985914353</v>
      </c>
      <c r="D666">
        <v>-323</v>
      </c>
      <c r="E666">
        <v>3764</v>
      </c>
    </row>
    <row r="667" spans="1:5" x14ac:dyDescent="0.3">
      <c r="A667">
        <v>1697218098086</v>
      </c>
      <c r="B667" s="1" t="str">
        <f t="shared" si="20"/>
        <v>1697218098.086</v>
      </c>
      <c r="C667" s="2">
        <f t="shared" si="21"/>
        <v>45212.727987106482</v>
      </c>
      <c r="D667">
        <v>-323</v>
      </c>
      <c r="E667">
        <v>3764</v>
      </c>
    </row>
    <row r="668" spans="1:5" x14ac:dyDescent="0.3">
      <c r="A668">
        <v>1697218098190</v>
      </c>
      <c r="B668" s="1" t="str">
        <f t="shared" si="20"/>
        <v>1697218098.190</v>
      </c>
      <c r="C668" s="2">
        <f t="shared" si="21"/>
        <v>45212.727988310187</v>
      </c>
      <c r="D668">
        <v>-323</v>
      </c>
      <c r="E668">
        <v>3764</v>
      </c>
    </row>
    <row r="669" spans="1:5" x14ac:dyDescent="0.3">
      <c r="A669">
        <v>1697218098299</v>
      </c>
      <c r="B669" s="1" t="str">
        <f t="shared" si="20"/>
        <v>1697218098.299</v>
      </c>
      <c r="C669" s="2">
        <f t="shared" si="21"/>
        <v>45212.727989571758</v>
      </c>
      <c r="D669">
        <v>-323</v>
      </c>
      <c r="E669">
        <v>3764</v>
      </c>
    </row>
    <row r="670" spans="1:5" x14ac:dyDescent="0.3">
      <c r="A670">
        <v>1697218098403</v>
      </c>
      <c r="B670" s="1" t="str">
        <f t="shared" si="20"/>
        <v>1697218098.403</v>
      </c>
      <c r="C670" s="2">
        <f t="shared" si="21"/>
        <v>45212.727990775464</v>
      </c>
      <c r="D670">
        <v>-323</v>
      </c>
      <c r="E670">
        <v>3764</v>
      </c>
    </row>
    <row r="671" spans="1:5" x14ac:dyDescent="0.3">
      <c r="A671">
        <v>1697218098510</v>
      </c>
      <c r="B671" s="1" t="str">
        <f t="shared" si="20"/>
        <v>1697218098.510</v>
      </c>
      <c r="C671" s="2">
        <f t="shared" si="21"/>
        <v>45212.727992013883</v>
      </c>
      <c r="D671">
        <v>-323</v>
      </c>
      <c r="E671">
        <v>3764</v>
      </c>
    </row>
    <row r="672" spans="1:5" x14ac:dyDescent="0.3">
      <c r="A672">
        <v>1697218098615</v>
      </c>
      <c r="B672" s="1" t="str">
        <f t="shared" si="20"/>
        <v>1697218098.615</v>
      </c>
      <c r="C672" s="2">
        <f t="shared" si="21"/>
        <v>45212.727993229171</v>
      </c>
      <c r="D672">
        <v>-323</v>
      </c>
      <c r="E672">
        <v>3764</v>
      </c>
    </row>
    <row r="673" spans="1:5" x14ac:dyDescent="0.3">
      <c r="A673">
        <v>1697218098717</v>
      </c>
      <c r="B673" s="1" t="str">
        <f t="shared" si="20"/>
        <v>1697218098.717</v>
      </c>
      <c r="C673" s="2">
        <f t="shared" si="21"/>
        <v>45212.727994409724</v>
      </c>
      <c r="D673">
        <v>-323</v>
      </c>
      <c r="E673">
        <v>3764</v>
      </c>
    </row>
    <row r="674" spans="1:5" x14ac:dyDescent="0.3">
      <c r="A674">
        <v>1697218098821</v>
      </c>
      <c r="B674" s="1" t="str">
        <f t="shared" si="20"/>
        <v>1697218098.821</v>
      </c>
      <c r="C674" s="2">
        <f t="shared" si="21"/>
        <v>45212.72799561343</v>
      </c>
      <c r="D674">
        <v>-323</v>
      </c>
      <c r="E674">
        <v>3764</v>
      </c>
    </row>
    <row r="675" spans="1:5" x14ac:dyDescent="0.3">
      <c r="A675">
        <v>1697218098927</v>
      </c>
      <c r="B675" s="1" t="str">
        <f t="shared" si="20"/>
        <v>1697218098.927</v>
      </c>
      <c r="C675" s="2">
        <f t="shared" si="21"/>
        <v>45212.72799684028</v>
      </c>
      <c r="D675">
        <v>-323</v>
      </c>
      <c r="E675">
        <v>3764</v>
      </c>
    </row>
    <row r="676" spans="1:5" x14ac:dyDescent="0.3">
      <c r="A676">
        <v>1697218099034</v>
      </c>
      <c r="B676" s="1" t="str">
        <f t="shared" si="20"/>
        <v>1697218099.034</v>
      </c>
      <c r="C676" s="2">
        <f t="shared" si="21"/>
        <v>45212.727998078699</v>
      </c>
      <c r="D676">
        <v>-323</v>
      </c>
      <c r="E676">
        <v>3764</v>
      </c>
    </row>
    <row r="677" spans="1:5" x14ac:dyDescent="0.3">
      <c r="A677">
        <v>1697218099147</v>
      </c>
      <c r="B677" s="1" t="str">
        <f t="shared" si="20"/>
        <v>1697218099.147</v>
      </c>
      <c r="C677" s="2">
        <f t="shared" si="21"/>
        <v>45212.727999386574</v>
      </c>
      <c r="D677">
        <v>-323</v>
      </c>
      <c r="E677">
        <v>3764</v>
      </c>
    </row>
    <row r="678" spans="1:5" x14ac:dyDescent="0.3">
      <c r="A678">
        <v>1697218099253</v>
      </c>
      <c r="B678" s="1" t="str">
        <f t="shared" si="20"/>
        <v>1697218099.253</v>
      </c>
      <c r="C678" s="2">
        <f t="shared" si="21"/>
        <v>45212.728000613424</v>
      </c>
      <c r="D678">
        <v>-323</v>
      </c>
      <c r="E678">
        <v>3764</v>
      </c>
    </row>
    <row r="679" spans="1:5" x14ac:dyDescent="0.3">
      <c r="A679">
        <v>1697218099355</v>
      </c>
      <c r="B679" s="1" t="str">
        <f t="shared" si="20"/>
        <v>1697218099.355</v>
      </c>
      <c r="C679" s="2">
        <f t="shared" si="21"/>
        <v>45212.728001793977</v>
      </c>
      <c r="D679">
        <v>-323</v>
      </c>
      <c r="E679">
        <v>3764</v>
      </c>
    </row>
    <row r="680" spans="1:5" x14ac:dyDescent="0.3">
      <c r="A680">
        <v>1697218099459</v>
      </c>
      <c r="B680" s="1" t="str">
        <f t="shared" si="20"/>
        <v>1697218099.459</v>
      </c>
      <c r="C680" s="2">
        <f t="shared" si="21"/>
        <v>45212.728002997683</v>
      </c>
      <c r="D680">
        <v>-323</v>
      </c>
      <c r="E680">
        <v>3764</v>
      </c>
    </row>
    <row r="681" spans="1:5" x14ac:dyDescent="0.3">
      <c r="A681">
        <v>1697218099567</v>
      </c>
      <c r="B681" s="1" t="str">
        <f t="shared" si="20"/>
        <v>1697218099.567</v>
      </c>
      <c r="C681" s="2">
        <f t="shared" si="21"/>
        <v>45212.728004247685</v>
      </c>
      <c r="D681">
        <v>-323</v>
      </c>
      <c r="E681">
        <v>3764</v>
      </c>
    </row>
    <row r="682" spans="1:5" x14ac:dyDescent="0.3">
      <c r="A682">
        <v>1697218099674</v>
      </c>
      <c r="B682" s="1" t="str">
        <f t="shared" si="20"/>
        <v>1697218099.674</v>
      </c>
      <c r="C682" s="2">
        <f t="shared" si="21"/>
        <v>45212.728005486111</v>
      </c>
      <c r="D682">
        <v>-323</v>
      </c>
      <c r="E682">
        <v>3764</v>
      </c>
    </row>
    <row r="683" spans="1:5" x14ac:dyDescent="0.3">
      <c r="A683">
        <v>1697218099783</v>
      </c>
      <c r="B683" s="1" t="str">
        <f t="shared" si="20"/>
        <v>1697218099.783</v>
      </c>
      <c r="C683" s="2">
        <f t="shared" si="21"/>
        <v>45212.728006747682</v>
      </c>
      <c r="D683">
        <v>-323</v>
      </c>
      <c r="E683">
        <v>3764</v>
      </c>
    </row>
    <row r="684" spans="1:5" x14ac:dyDescent="0.3">
      <c r="A684">
        <v>1697218099885</v>
      </c>
      <c r="B684" s="1" t="str">
        <f t="shared" si="20"/>
        <v>1697218099.885</v>
      </c>
      <c r="C684" s="2">
        <f t="shared" si="21"/>
        <v>45212.728007928235</v>
      </c>
      <c r="D684">
        <v>-323</v>
      </c>
      <c r="E684">
        <v>3764</v>
      </c>
    </row>
    <row r="685" spans="1:5" x14ac:dyDescent="0.3">
      <c r="A685">
        <v>1697218099989</v>
      </c>
      <c r="B685" s="1" t="str">
        <f t="shared" si="20"/>
        <v>1697218099.989</v>
      </c>
      <c r="C685" s="2">
        <f t="shared" si="21"/>
        <v>45212.728009131941</v>
      </c>
      <c r="D685">
        <v>-323</v>
      </c>
      <c r="E685">
        <v>3764</v>
      </c>
    </row>
    <row r="686" spans="1:5" x14ac:dyDescent="0.3">
      <c r="A686">
        <v>1697218100096</v>
      </c>
      <c r="B686" s="1" t="str">
        <f t="shared" si="20"/>
        <v>1697218100.096</v>
      </c>
      <c r="C686" s="2">
        <f t="shared" si="21"/>
        <v>45212.728010370367</v>
      </c>
      <c r="D686">
        <v>-323</v>
      </c>
      <c r="E686">
        <v>3764</v>
      </c>
    </row>
    <row r="687" spans="1:5" x14ac:dyDescent="0.3">
      <c r="A687">
        <v>1697218100206</v>
      </c>
      <c r="B687" s="1" t="str">
        <f t="shared" si="20"/>
        <v>1697218100.206</v>
      </c>
      <c r="C687" s="2">
        <f t="shared" si="21"/>
        <v>45212.728011643514</v>
      </c>
      <c r="D687">
        <v>-323</v>
      </c>
      <c r="E687">
        <v>3764</v>
      </c>
    </row>
    <row r="688" spans="1:5" x14ac:dyDescent="0.3">
      <c r="A688">
        <v>1697218100314</v>
      </c>
      <c r="B688" s="1" t="str">
        <f t="shared" si="20"/>
        <v>1697218100.314</v>
      </c>
      <c r="C688" s="2">
        <f t="shared" si="21"/>
        <v>45212.728012893516</v>
      </c>
      <c r="D688">
        <v>-323</v>
      </c>
      <c r="E688">
        <v>3764</v>
      </c>
    </row>
    <row r="689" spans="1:5" x14ac:dyDescent="0.3">
      <c r="A689">
        <v>1697218100418</v>
      </c>
      <c r="B689" s="1" t="str">
        <f t="shared" si="20"/>
        <v>1697218100.418</v>
      </c>
      <c r="C689" s="2">
        <f t="shared" si="21"/>
        <v>45212.728014097229</v>
      </c>
      <c r="D689">
        <v>-323</v>
      </c>
      <c r="E689">
        <v>3764</v>
      </c>
    </row>
    <row r="690" spans="1:5" x14ac:dyDescent="0.3">
      <c r="A690">
        <v>1697218100522</v>
      </c>
      <c r="B690" s="1" t="str">
        <f t="shared" si="20"/>
        <v>1697218100.522</v>
      </c>
      <c r="C690" s="2">
        <f t="shared" si="21"/>
        <v>45212.728015300927</v>
      </c>
      <c r="D690">
        <v>-323</v>
      </c>
      <c r="E690">
        <v>3764</v>
      </c>
    </row>
    <row r="691" spans="1:5" x14ac:dyDescent="0.3">
      <c r="A691">
        <v>1697218100624</v>
      </c>
      <c r="B691" s="1" t="str">
        <f t="shared" si="20"/>
        <v>1697218100.624</v>
      </c>
      <c r="C691" s="2">
        <f t="shared" si="21"/>
        <v>45212.72801648148</v>
      </c>
      <c r="D691">
        <v>-323</v>
      </c>
      <c r="E691">
        <v>3764</v>
      </c>
    </row>
    <row r="692" spans="1:5" x14ac:dyDescent="0.3">
      <c r="A692">
        <v>1697218100728</v>
      </c>
      <c r="B692" s="1" t="str">
        <f t="shared" si="20"/>
        <v>1697218100.728</v>
      </c>
      <c r="C692" s="2">
        <f t="shared" si="21"/>
        <v>45212.728017685185</v>
      </c>
      <c r="D692">
        <v>-323</v>
      </c>
      <c r="E692">
        <v>3764</v>
      </c>
    </row>
    <row r="693" spans="1:5" x14ac:dyDescent="0.3">
      <c r="A693">
        <v>1697218100833</v>
      </c>
      <c r="B693" s="1" t="str">
        <f t="shared" si="20"/>
        <v>1697218100.833</v>
      </c>
      <c r="C693" s="2">
        <f t="shared" si="21"/>
        <v>45212.728018900467</v>
      </c>
      <c r="D693">
        <v>-323</v>
      </c>
      <c r="E693">
        <v>3764</v>
      </c>
    </row>
    <row r="694" spans="1:5" x14ac:dyDescent="0.3">
      <c r="A694">
        <v>1697218100940</v>
      </c>
      <c r="B694" s="1" t="str">
        <f t="shared" si="20"/>
        <v>1697218100.940</v>
      </c>
      <c r="C694" s="2">
        <f t="shared" si="21"/>
        <v>45212.728020138893</v>
      </c>
      <c r="D694">
        <v>-323</v>
      </c>
      <c r="E694">
        <v>3764</v>
      </c>
    </row>
    <row r="695" spans="1:5" x14ac:dyDescent="0.3">
      <c r="A695">
        <v>1697218101047</v>
      </c>
      <c r="B695" s="1" t="str">
        <f t="shared" si="20"/>
        <v>1697218101.047</v>
      </c>
      <c r="C695" s="2">
        <f t="shared" si="21"/>
        <v>45212.728021377319</v>
      </c>
      <c r="D695">
        <v>-323</v>
      </c>
      <c r="E695">
        <v>3764</v>
      </c>
    </row>
    <row r="696" spans="1:5" x14ac:dyDescent="0.3">
      <c r="A696">
        <v>1697218101151</v>
      </c>
      <c r="B696" s="1" t="str">
        <f t="shared" si="20"/>
        <v>1697218101.151</v>
      </c>
      <c r="C696" s="2">
        <f t="shared" si="21"/>
        <v>45212.728022581017</v>
      </c>
      <c r="D696">
        <v>-323</v>
      </c>
      <c r="E696">
        <v>3764</v>
      </c>
    </row>
    <row r="697" spans="1:5" x14ac:dyDescent="0.3">
      <c r="A697">
        <v>1697218101257</v>
      </c>
      <c r="B697" s="1" t="str">
        <f t="shared" si="20"/>
        <v>1697218101.257</v>
      </c>
      <c r="C697" s="2">
        <f t="shared" si="21"/>
        <v>45212.728023807867</v>
      </c>
      <c r="D697">
        <v>-323</v>
      </c>
      <c r="E697">
        <v>3764</v>
      </c>
    </row>
    <row r="698" spans="1:5" x14ac:dyDescent="0.3">
      <c r="A698">
        <v>1697218101361</v>
      </c>
      <c r="B698" s="1" t="str">
        <f t="shared" si="20"/>
        <v>1697218101.361</v>
      </c>
      <c r="C698" s="2">
        <f t="shared" si="21"/>
        <v>45212.728025011573</v>
      </c>
      <c r="D698">
        <v>-323</v>
      </c>
      <c r="E698">
        <v>3764</v>
      </c>
    </row>
    <row r="699" spans="1:5" x14ac:dyDescent="0.3">
      <c r="A699">
        <v>1697218101470</v>
      </c>
      <c r="B699" s="1" t="str">
        <f t="shared" si="20"/>
        <v>1697218101.470</v>
      </c>
      <c r="C699" s="2">
        <f t="shared" si="21"/>
        <v>45212.728026273151</v>
      </c>
      <c r="D699">
        <v>-323</v>
      </c>
      <c r="E699">
        <v>3764</v>
      </c>
    </row>
    <row r="700" spans="1:5" x14ac:dyDescent="0.3">
      <c r="A700">
        <v>1697218101572</v>
      </c>
      <c r="B700" s="1" t="str">
        <f t="shared" si="20"/>
        <v>1697218101.572</v>
      </c>
      <c r="C700" s="2">
        <f t="shared" si="21"/>
        <v>45212.728027453704</v>
      </c>
      <c r="D700">
        <v>-323</v>
      </c>
      <c r="E700">
        <v>3764</v>
      </c>
    </row>
    <row r="701" spans="1:5" x14ac:dyDescent="0.3">
      <c r="A701">
        <v>1697218101674</v>
      </c>
      <c r="B701" s="1" t="str">
        <f t="shared" si="20"/>
        <v>1697218101.674</v>
      </c>
      <c r="C701" s="2">
        <f t="shared" si="21"/>
        <v>45212.728028634257</v>
      </c>
      <c r="D701">
        <v>-323</v>
      </c>
      <c r="E701">
        <v>3764</v>
      </c>
    </row>
    <row r="702" spans="1:5" x14ac:dyDescent="0.3">
      <c r="A702">
        <v>1697218101779</v>
      </c>
      <c r="B702" s="1" t="str">
        <f t="shared" si="20"/>
        <v>1697218101.779</v>
      </c>
      <c r="C702" s="2">
        <f t="shared" si="21"/>
        <v>45212.728029849539</v>
      </c>
      <c r="D702">
        <v>-323</v>
      </c>
      <c r="E702">
        <v>3764</v>
      </c>
    </row>
    <row r="703" spans="1:5" x14ac:dyDescent="0.3">
      <c r="A703">
        <v>1697218101887</v>
      </c>
      <c r="B703" s="1" t="str">
        <f t="shared" si="20"/>
        <v>1697218101.887</v>
      </c>
      <c r="C703" s="2">
        <f t="shared" si="21"/>
        <v>45212.728031099541</v>
      </c>
      <c r="D703">
        <v>-323</v>
      </c>
      <c r="E703">
        <v>3764</v>
      </c>
    </row>
    <row r="704" spans="1:5" x14ac:dyDescent="0.3">
      <c r="A704">
        <v>1697218101998</v>
      </c>
      <c r="B704" s="1" t="str">
        <f t="shared" si="20"/>
        <v>1697218101.998</v>
      </c>
      <c r="C704" s="2">
        <f t="shared" si="21"/>
        <v>45212.728032384257</v>
      </c>
      <c r="D704">
        <v>-323</v>
      </c>
      <c r="E704">
        <v>3764</v>
      </c>
    </row>
    <row r="705" spans="1:5" x14ac:dyDescent="0.3">
      <c r="A705">
        <v>1697218102103</v>
      </c>
      <c r="B705" s="1" t="str">
        <f t="shared" si="20"/>
        <v>1697218102.103</v>
      </c>
      <c r="C705" s="2">
        <f t="shared" si="21"/>
        <v>45212.728033599531</v>
      </c>
      <c r="D705">
        <v>-323</v>
      </c>
      <c r="E705">
        <v>3764</v>
      </c>
    </row>
    <row r="706" spans="1:5" x14ac:dyDescent="0.3">
      <c r="A706">
        <v>1697218102211</v>
      </c>
      <c r="B706" s="1" t="str">
        <f t="shared" ref="B706:B769" si="22">LEFT(A706,10) &amp; "." &amp; RIGHT(A706,3)</f>
        <v>1697218102.211</v>
      </c>
      <c r="C706" s="2">
        <f t="shared" ref="C706:C769" si="23">(((B706/60)/60)/24)+DATE(1970,1,1)</f>
        <v>45212.728034849541</v>
      </c>
      <c r="D706">
        <v>-323</v>
      </c>
      <c r="E706">
        <v>3764</v>
      </c>
    </row>
    <row r="707" spans="1:5" x14ac:dyDescent="0.3">
      <c r="A707">
        <v>1697218102316</v>
      </c>
      <c r="B707" s="1" t="str">
        <f t="shared" si="22"/>
        <v>1697218102.316</v>
      </c>
      <c r="C707" s="2">
        <f t="shared" si="23"/>
        <v>45212.728036064815</v>
      </c>
      <c r="D707">
        <v>-323</v>
      </c>
      <c r="E707">
        <v>3764</v>
      </c>
    </row>
    <row r="708" spans="1:5" x14ac:dyDescent="0.3">
      <c r="A708">
        <v>1697218102418</v>
      </c>
      <c r="B708" s="1" t="str">
        <f t="shared" si="22"/>
        <v>1697218102.418</v>
      </c>
      <c r="C708" s="2">
        <f t="shared" si="23"/>
        <v>45212.728037245368</v>
      </c>
      <c r="D708">
        <v>-323</v>
      </c>
      <c r="E708">
        <v>3764</v>
      </c>
    </row>
    <row r="709" spans="1:5" x14ac:dyDescent="0.3">
      <c r="A709">
        <v>1697218102521</v>
      </c>
      <c r="B709" s="1" t="str">
        <f t="shared" si="22"/>
        <v>1697218102.521</v>
      </c>
      <c r="C709" s="2">
        <f t="shared" si="23"/>
        <v>45212.728038437504</v>
      </c>
      <c r="D709">
        <v>-323</v>
      </c>
      <c r="E709">
        <v>3764</v>
      </c>
    </row>
    <row r="710" spans="1:5" x14ac:dyDescent="0.3">
      <c r="A710">
        <v>1697218102625</v>
      </c>
      <c r="B710" s="1" t="str">
        <f t="shared" si="22"/>
        <v>1697218102.625</v>
      </c>
      <c r="C710" s="2">
        <f t="shared" si="23"/>
        <v>45212.72803964121</v>
      </c>
      <c r="D710">
        <v>-323</v>
      </c>
      <c r="E710">
        <v>3764</v>
      </c>
    </row>
    <row r="711" spans="1:5" x14ac:dyDescent="0.3">
      <c r="A711">
        <v>1697218102737</v>
      </c>
      <c r="B711" s="1" t="str">
        <f t="shared" si="22"/>
        <v>1697218102.737</v>
      </c>
      <c r="C711" s="2">
        <f t="shared" si="23"/>
        <v>45212.728040937494</v>
      </c>
      <c r="D711">
        <v>-323</v>
      </c>
      <c r="E711">
        <v>3764</v>
      </c>
    </row>
    <row r="712" spans="1:5" x14ac:dyDescent="0.3">
      <c r="A712">
        <v>1697218102842</v>
      </c>
      <c r="B712" s="1" t="str">
        <f t="shared" si="22"/>
        <v>1697218102.842</v>
      </c>
      <c r="C712" s="2">
        <f t="shared" si="23"/>
        <v>45212.728042152783</v>
      </c>
      <c r="D712">
        <v>-323</v>
      </c>
      <c r="E712">
        <v>3764</v>
      </c>
    </row>
    <row r="713" spans="1:5" x14ac:dyDescent="0.3">
      <c r="A713">
        <v>1697218102945</v>
      </c>
      <c r="B713" s="1" t="str">
        <f t="shared" si="22"/>
        <v>1697218102.945</v>
      </c>
      <c r="C713" s="2">
        <f t="shared" si="23"/>
        <v>45212.728043344905</v>
      </c>
      <c r="D713">
        <v>-323</v>
      </c>
      <c r="E713">
        <v>3764</v>
      </c>
    </row>
    <row r="714" spans="1:5" x14ac:dyDescent="0.3">
      <c r="A714">
        <v>1697218103052</v>
      </c>
      <c r="B714" s="1" t="str">
        <f t="shared" si="22"/>
        <v>1697218103.052</v>
      </c>
      <c r="C714" s="2">
        <f t="shared" si="23"/>
        <v>45212.728044583331</v>
      </c>
      <c r="D714">
        <v>-323</v>
      </c>
      <c r="E714">
        <v>3764</v>
      </c>
    </row>
    <row r="715" spans="1:5" x14ac:dyDescent="0.3">
      <c r="A715">
        <v>1697218103156</v>
      </c>
      <c r="B715" s="1" t="str">
        <f t="shared" si="22"/>
        <v>1697218103.156</v>
      </c>
      <c r="C715" s="2">
        <f t="shared" si="23"/>
        <v>45212.728045787037</v>
      </c>
      <c r="D715">
        <v>-323</v>
      </c>
      <c r="E715">
        <v>3764</v>
      </c>
    </row>
    <row r="716" spans="1:5" x14ac:dyDescent="0.3">
      <c r="A716">
        <v>1697218103261</v>
      </c>
      <c r="B716" s="1" t="str">
        <f t="shared" si="22"/>
        <v>1697218103.261</v>
      </c>
      <c r="C716" s="2">
        <f t="shared" si="23"/>
        <v>45212.728047002311</v>
      </c>
      <c r="D716">
        <v>-323</v>
      </c>
      <c r="E716">
        <v>3764</v>
      </c>
    </row>
    <row r="717" spans="1:5" x14ac:dyDescent="0.3">
      <c r="A717">
        <v>1697218103366</v>
      </c>
      <c r="B717" s="1" t="str">
        <f t="shared" si="22"/>
        <v>1697218103.366</v>
      </c>
      <c r="C717" s="2">
        <f t="shared" si="23"/>
        <v>45212.728048217592</v>
      </c>
      <c r="D717">
        <v>-323</v>
      </c>
      <c r="E717">
        <v>3764</v>
      </c>
    </row>
    <row r="718" spans="1:5" x14ac:dyDescent="0.3">
      <c r="A718">
        <v>1697218103472</v>
      </c>
      <c r="B718" s="1" t="str">
        <f t="shared" si="22"/>
        <v>1697218103.472</v>
      </c>
      <c r="C718" s="2">
        <f t="shared" si="23"/>
        <v>45212.728049444442</v>
      </c>
      <c r="D718">
        <v>-323</v>
      </c>
      <c r="E718">
        <v>3764</v>
      </c>
    </row>
    <row r="719" spans="1:5" x14ac:dyDescent="0.3">
      <c r="A719">
        <v>1697218103579</v>
      </c>
      <c r="B719" s="1" t="str">
        <f t="shared" si="22"/>
        <v>1697218103.579</v>
      </c>
      <c r="C719" s="2">
        <f t="shared" si="23"/>
        <v>45212.728050682868</v>
      </c>
      <c r="D719">
        <v>-323</v>
      </c>
      <c r="E719">
        <v>3764</v>
      </c>
    </row>
    <row r="720" spans="1:5" x14ac:dyDescent="0.3">
      <c r="A720">
        <v>1697218103687</v>
      </c>
      <c r="B720" s="1" t="str">
        <f t="shared" si="22"/>
        <v>1697218103.687</v>
      </c>
      <c r="C720" s="2">
        <f t="shared" si="23"/>
        <v>45212.728051932871</v>
      </c>
      <c r="D720">
        <v>-323</v>
      </c>
      <c r="E720">
        <v>3764</v>
      </c>
    </row>
    <row r="721" spans="1:5" x14ac:dyDescent="0.3">
      <c r="A721">
        <v>1697218103795</v>
      </c>
      <c r="B721" s="1" t="str">
        <f t="shared" si="22"/>
        <v>1697218103.795</v>
      </c>
      <c r="C721" s="2">
        <f t="shared" si="23"/>
        <v>45212.728053182873</v>
      </c>
      <c r="D721">
        <v>-323</v>
      </c>
      <c r="E721">
        <v>3764</v>
      </c>
    </row>
    <row r="722" spans="1:5" x14ac:dyDescent="0.3">
      <c r="A722">
        <v>1697218103901</v>
      </c>
      <c r="B722" s="1" t="str">
        <f t="shared" si="22"/>
        <v>1697218103.901</v>
      </c>
      <c r="C722" s="2">
        <f t="shared" si="23"/>
        <v>45212.728054409723</v>
      </c>
      <c r="D722">
        <v>-323</v>
      </c>
      <c r="E722">
        <v>3764</v>
      </c>
    </row>
    <row r="723" spans="1:5" x14ac:dyDescent="0.3">
      <c r="A723">
        <v>1697218104008</v>
      </c>
      <c r="B723" s="1" t="str">
        <f t="shared" si="22"/>
        <v>1697218104.008</v>
      </c>
      <c r="C723" s="2">
        <f t="shared" si="23"/>
        <v>45212.728055648142</v>
      </c>
      <c r="D723">
        <v>-323</v>
      </c>
      <c r="E723">
        <v>3764</v>
      </c>
    </row>
    <row r="724" spans="1:5" x14ac:dyDescent="0.3">
      <c r="A724">
        <v>1697218104112</v>
      </c>
      <c r="B724" s="1" t="str">
        <f t="shared" si="22"/>
        <v>1697218104.112</v>
      </c>
      <c r="C724" s="2">
        <f t="shared" si="23"/>
        <v>45212.728056851847</v>
      </c>
      <c r="D724">
        <v>-323</v>
      </c>
      <c r="E724">
        <v>3764</v>
      </c>
    </row>
    <row r="725" spans="1:5" x14ac:dyDescent="0.3">
      <c r="A725">
        <v>1697218104216</v>
      </c>
      <c r="B725" s="1" t="str">
        <f t="shared" si="22"/>
        <v>1697218104.216</v>
      </c>
      <c r="C725" s="2">
        <f t="shared" si="23"/>
        <v>45212.728058055553</v>
      </c>
      <c r="D725">
        <v>-323</v>
      </c>
      <c r="E725">
        <v>3764</v>
      </c>
    </row>
    <row r="726" spans="1:5" x14ac:dyDescent="0.3">
      <c r="A726">
        <v>1697218104326</v>
      </c>
      <c r="B726" s="1" t="str">
        <f t="shared" si="22"/>
        <v>1697218104.326</v>
      </c>
      <c r="C726" s="2">
        <f t="shared" si="23"/>
        <v>45212.7280593287</v>
      </c>
      <c r="D726">
        <v>-323</v>
      </c>
      <c r="E726">
        <v>3764</v>
      </c>
    </row>
    <row r="727" spans="1:5" x14ac:dyDescent="0.3">
      <c r="A727">
        <v>1697218104430</v>
      </c>
      <c r="B727" s="1" t="str">
        <f t="shared" si="22"/>
        <v>1697218104.430</v>
      </c>
      <c r="C727" s="2">
        <f t="shared" si="23"/>
        <v>45212.728060532405</v>
      </c>
      <c r="D727">
        <v>-323</v>
      </c>
      <c r="E727">
        <v>3764</v>
      </c>
    </row>
    <row r="728" spans="1:5" x14ac:dyDescent="0.3">
      <c r="A728">
        <v>1697218104537</v>
      </c>
      <c r="B728" s="1" t="str">
        <f t="shared" si="22"/>
        <v>1697218104.537</v>
      </c>
      <c r="C728" s="2">
        <f t="shared" si="23"/>
        <v>45212.728061770831</v>
      </c>
      <c r="D728">
        <v>-323</v>
      </c>
      <c r="E728">
        <v>3764</v>
      </c>
    </row>
    <row r="729" spans="1:5" x14ac:dyDescent="0.3">
      <c r="A729">
        <v>1697218104641</v>
      </c>
      <c r="B729" s="1" t="str">
        <f t="shared" si="22"/>
        <v>1697218104.641</v>
      </c>
      <c r="C729" s="2">
        <f t="shared" si="23"/>
        <v>45212.728062974536</v>
      </c>
      <c r="D729">
        <v>-323</v>
      </c>
      <c r="E729">
        <v>3764</v>
      </c>
    </row>
    <row r="730" spans="1:5" x14ac:dyDescent="0.3">
      <c r="A730">
        <v>1697218104744</v>
      </c>
      <c r="B730" s="1" t="str">
        <f t="shared" si="22"/>
        <v>1697218104.744</v>
      </c>
      <c r="C730" s="2">
        <f t="shared" si="23"/>
        <v>45212.728064166666</v>
      </c>
      <c r="D730">
        <v>-323</v>
      </c>
      <c r="E730">
        <v>3764</v>
      </c>
    </row>
    <row r="731" spans="1:5" x14ac:dyDescent="0.3">
      <c r="A731">
        <v>1697218104848</v>
      </c>
      <c r="B731" s="1" t="str">
        <f t="shared" si="22"/>
        <v>1697218104.848</v>
      </c>
      <c r="C731" s="2">
        <f t="shared" si="23"/>
        <v>45212.728065370371</v>
      </c>
      <c r="D731">
        <v>-323</v>
      </c>
      <c r="E731">
        <v>3764</v>
      </c>
    </row>
    <row r="732" spans="1:5" x14ac:dyDescent="0.3">
      <c r="A732">
        <v>1697218104953</v>
      </c>
      <c r="B732" s="1" t="str">
        <f t="shared" si="22"/>
        <v>1697218104.953</v>
      </c>
      <c r="C732" s="2">
        <f t="shared" si="23"/>
        <v>45212.728066585652</v>
      </c>
      <c r="D732">
        <v>-323</v>
      </c>
      <c r="E732">
        <v>3764</v>
      </c>
    </row>
    <row r="733" spans="1:5" x14ac:dyDescent="0.3">
      <c r="A733">
        <v>1697218105062</v>
      </c>
      <c r="B733" s="1" t="str">
        <f t="shared" si="22"/>
        <v>1697218105.062</v>
      </c>
      <c r="C733" s="2">
        <f t="shared" si="23"/>
        <v>45212.728067847223</v>
      </c>
      <c r="D733">
        <v>-323</v>
      </c>
      <c r="E733">
        <v>3764</v>
      </c>
    </row>
    <row r="734" spans="1:5" x14ac:dyDescent="0.3">
      <c r="A734">
        <v>1697218105166</v>
      </c>
      <c r="B734" s="1" t="str">
        <f t="shared" si="22"/>
        <v>1697218105.166</v>
      </c>
      <c r="C734" s="2">
        <f t="shared" si="23"/>
        <v>45212.728069050921</v>
      </c>
      <c r="D734">
        <v>-323</v>
      </c>
      <c r="E734">
        <v>3764</v>
      </c>
    </row>
    <row r="735" spans="1:5" x14ac:dyDescent="0.3">
      <c r="A735">
        <v>1697218105270</v>
      </c>
      <c r="B735" s="1" t="str">
        <f t="shared" si="22"/>
        <v>1697218105.270</v>
      </c>
      <c r="C735" s="2">
        <f t="shared" si="23"/>
        <v>45212.728070254627</v>
      </c>
      <c r="D735">
        <v>-323</v>
      </c>
      <c r="E735">
        <v>3764</v>
      </c>
    </row>
    <row r="736" spans="1:5" x14ac:dyDescent="0.3">
      <c r="A736">
        <v>1697218105375</v>
      </c>
      <c r="B736" s="1" t="str">
        <f t="shared" si="22"/>
        <v>1697218105.375</v>
      </c>
      <c r="C736" s="2">
        <f t="shared" si="23"/>
        <v>45212.728071469901</v>
      </c>
      <c r="D736">
        <v>-323</v>
      </c>
      <c r="E736">
        <v>3764</v>
      </c>
    </row>
    <row r="737" spans="1:5" x14ac:dyDescent="0.3">
      <c r="A737">
        <v>1697218105482</v>
      </c>
      <c r="B737" s="1" t="str">
        <f t="shared" si="22"/>
        <v>1697218105.482</v>
      </c>
      <c r="C737" s="2">
        <f t="shared" si="23"/>
        <v>45212.728072708334</v>
      </c>
      <c r="D737">
        <v>-323</v>
      </c>
      <c r="E737">
        <v>3764</v>
      </c>
    </row>
    <row r="738" spans="1:5" x14ac:dyDescent="0.3">
      <c r="A738">
        <v>1697218105588</v>
      </c>
      <c r="B738" s="1" t="str">
        <f t="shared" si="22"/>
        <v>1697218105.588</v>
      </c>
      <c r="C738" s="2">
        <f t="shared" si="23"/>
        <v>45212.728073935185</v>
      </c>
      <c r="D738">
        <v>-323</v>
      </c>
      <c r="E738">
        <v>3764</v>
      </c>
    </row>
    <row r="739" spans="1:5" x14ac:dyDescent="0.3">
      <c r="A739">
        <v>1697218105693</v>
      </c>
      <c r="B739" s="1" t="str">
        <f t="shared" si="22"/>
        <v>1697218105.693</v>
      </c>
      <c r="C739" s="2">
        <f t="shared" si="23"/>
        <v>45212.728075150466</v>
      </c>
      <c r="D739">
        <v>-323</v>
      </c>
      <c r="E739">
        <v>3764</v>
      </c>
    </row>
    <row r="740" spans="1:5" x14ac:dyDescent="0.3">
      <c r="A740">
        <v>1697218105795</v>
      </c>
      <c r="B740" s="1" t="str">
        <f t="shared" si="22"/>
        <v>1697218105.795</v>
      </c>
      <c r="C740" s="2">
        <f t="shared" si="23"/>
        <v>45212.728076331019</v>
      </c>
      <c r="D740">
        <v>-323</v>
      </c>
      <c r="E740">
        <v>3764</v>
      </c>
    </row>
    <row r="741" spans="1:5" x14ac:dyDescent="0.3">
      <c r="A741">
        <v>1697218105899</v>
      </c>
      <c r="B741" s="1" t="str">
        <f t="shared" si="22"/>
        <v>1697218105.899</v>
      </c>
      <c r="C741" s="2">
        <f t="shared" si="23"/>
        <v>45212.728077534717</v>
      </c>
      <c r="D741">
        <v>-323</v>
      </c>
      <c r="E741">
        <v>3764</v>
      </c>
    </row>
    <row r="742" spans="1:5" x14ac:dyDescent="0.3">
      <c r="A742">
        <v>1697218106003</v>
      </c>
      <c r="B742" s="1" t="str">
        <f t="shared" si="22"/>
        <v>1697218106.003</v>
      </c>
      <c r="C742" s="2">
        <f t="shared" si="23"/>
        <v>45212.728078738422</v>
      </c>
      <c r="D742">
        <v>-323</v>
      </c>
      <c r="E742">
        <v>3764</v>
      </c>
    </row>
    <row r="743" spans="1:5" x14ac:dyDescent="0.3">
      <c r="A743">
        <v>1697218106108</v>
      </c>
      <c r="B743" s="1" t="str">
        <f t="shared" si="22"/>
        <v>1697218106.108</v>
      </c>
      <c r="C743" s="2">
        <f t="shared" si="23"/>
        <v>45212.728079953704</v>
      </c>
      <c r="D743">
        <v>-323</v>
      </c>
      <c r="E743">
        <v>3764</v>
      </c>
    </row>
    <row r="744" spans="1:5" x14ac:dyDescent="0.3">
      <c r="A744">
        <v>1697218106210</v>
      </c>
      <c r="B744" s="1" t="str">
        <f t="shared" si="22"/>
        <v>1697218106.210</v>
      </c>
      <c r="C744" s="2">
        <f t="shared" si="23"/>
        <v>45212.728081134264</v>
      </c>
      <c r="D744">
        <v>-323</v>
      </c>
      <c r="E744">
        <v>3764</v>
      </c>
    </row>
    <row r="745" spans="1:5" x14ac:dyDescent="0.3">
      <c r="A745">
        <v>1697218106315</v>
      </c>
      <c r="B745" s="1" t="str">
        <f t="shared" si="22"/>
        <v>1697218106.315</v>
      </c>
      <c r="C745" s="2">
        <f t="shared" si="23"/>
        <v>45212.728082349538</v>
      </c>
      <c r="D745">
        <v>-323</v>
      </c>
      <c r="E745">
        <v>3764</v>
      </c>
    </row>
    <row r="746" spans="1:5" x14ac:dyDescent="0.3">
      <c r="A746">
        <v>1697218106427</v>
      </c>
      <c r="B746" s="1" t="str">
        <f t="shared" si="22"/>
        <v>1697218106.427</v>
      </c>
      <c r="C746" s="2">
        <f t="shared" si="23"/>
        <v>45212.728083645838</v>
      </c>
      <c r="D746">
        <v>-323</v>
      </c>
      <c r="E746">
        <v>3764</v>
      </c>
    </row>
    <row r="747" spans="1:5" x14ac:dyDescent="0.3">
      <c r="A747">
        <v>1697218106532</v>
      </c>
      <c r="B747" s="1" t="str">
        <f t="shared" si="22"/>
        <v>1697218106.532</v>
      </c>
      <c r="C747" s="2">
        <f t="shared" si="23"/>
        <v>45212.728084861112</v>
      </c>
      <c r="D747">
        <v>-323</v>
      </c>
      <c r="E747">
        <v>3764</v>
      </c>
    </row>
    <row r="748" spans="1:5" x14ac:dyDescent="0.3">
      <c r="A748">
        <v>1697218106637</v>
      </c>
      <c r="B748" s="1" t="str">
        <f t="shared" si="22"/>
        <v>1697218106.637</v>
      </c>
      <c r="C748" s="2">
        <f t="shared" si="23"/>
        <v>45212.728086076386</v>
      </c>
      <c r="D748">
        <v>-323</v>
      </c>
      <c r="E748">
        <v>3764</v>
      </c>
    </row>
    <row r="749" spans="1:5" x14ac:dyDescent="0.3">
      <c r="A749">
        <v>1697218106741</v>
      </c>
      <c r="B749" s="1" t="str">
        <f t="shared" si="22"/>
        <v>1697218106.741</v>
      </c>
      <c r="C749" s="2">
        <f t="shared" si="23"/>
        <v>45212.728087280091</v>
      </c>
      <c r="D749">
        <v>-323</v>
      </c>
      <c r="E749">
        <v>3764</v>
      </c>
    </row>
    <row r="750" spans="1:5" x14ac:dyDescent="0.3">
      <c r="A750">
        <v>1697218106845</v>
      </c>
      <c r="B750" s="1" t="str">
        <f t="shared" si="22"/>
        <v>1697218106.845</v>
      </c>
      <c r="C750" s="2">
        <f t="shared" si="23"/>
        <v>45212.728088483796</v>
      </c>
      <c r="D750">
        <v>-323</v>
      </c>
      <c r="E750">
        <v>3764</v>
      </c>
    </row>
    <row r="751" spans="1:5" x14ac:dyDescent="0.3">
      <c r="A751">
        <v>1697218106950</v>
      </c>
      <c r="B751" s="1" t="str">
        <f t="shared" si="22"/>
        <v>1697218106.950</v>
      </c>
      <c r="C751" s="2">
        <f t="shared" si="23"/>
        <v>45212.728089699071</v>
      </c>
      <c r="D751">
        <v>-323</v>
      </c>
      <c r="E751">
        <v>3764</v>
      </c>
    </row>
    <row r="752" spans="1:5" x14ac:dyDescent="0.3">
      <c r="A752">
        <v>1697218107054</v>
      </c>
      <c r="B752" s="1" t="str">
        <f t="shared" si="22"/>
        <v>1697218107.054</v>
      </c>
      <c r="C752" s="2">
        <f t="shared" si="23"/>
        <v>45212.728090902776</v>
      </c>
      <c r="D752">
        <v>-323</v>
      </c>
      <c r="E752">
        <v>3764</v>
      </c>
    </row>
    <row r="753" spans="1:5" x14ac:dyDescent="0.3">
      <c r="A753">
        <v>1697218107164</v>
      </c>
      <c r="B753" s="1" t="str">
        <f t="shared" si="22"/>
        <v>1697218107.164</v>
      </c>
      <c r="C753" s="2">
        <f t="shared" si="23"/>
        <v>45212.728092175923</v>
      </c>
      <c r="D753">
        <v>-323</v>
      </c>
      <c r="E753">
        <v>3764</v>
      </c>
    </row>
    <row r="754" spans="1:5" x14ac:dyDescent="0.3">
      <c r="A754">
        <v>1697218107272</v>
      </c>
      <c r="B754" s="1" t="str">
        <f t="shared" si="22"/>
        <v>1697218107.272</v>
      </c>
      <c r="C754" s="2">
        <f t="shared" si="23"/>
        <v>45212.728093425932</v>
      </c>
      <c r="D754">
        <v>-323</v>
      </c>
      <c r="E754">
        <v>3764</v>
      </c>
    </row>
    <row r="755" spans="1:5" x14ac:dyDescent="0.3">
      <c r="A755">
        <v>1697218107380</v>
      </c>
      <c r="B755" s="1" t="str">
        <f t="shared" si="22"/>
        <v>1697218107.380</v>
      </c>
      <c r="C755" s="2">
        <f t="shared" si="23"/>
        <v>45212.728094675927</v>
      </c>
      <c r="D755">
        <v>-323</v>
      </c>
      <c r="E755">
        <v>3764</v>
      </c>
    </row>
    <row r="756" spans="1:5" x14ac:dyDescent="0.3">
      <c r="A756">
        <v>1697218107489</v>
      </c>
      <c r="B756" s="1" t="str">
        <f t="shared" si="22"/>
        <v>1697218107.489</v>
      </c>
      <c r="C756" s="2">
        <f t="shared" si="23"/>
        <v>45212.728095937506</v>
      </c>
      <c r="D756">
        <v>-323</v>
      </c>
      <c r="E756">
        <v>3764</v>
      </c>
    </row>
    <row r="757" spans="1:5" x14ac:dyDescent="0.3">
      <c r="A757">
        <v>1697218107595</v>
      </c>
      <c r="B757" s="1" t="str">
        <f t="shared" si="22"/>
        <v>1697218107.595</v>
      </c>
      <c r="C757" s="2">
        <f t="shared" si="23"/>
        <v>45212.728097164349</v>
      </c>
      <c r="D757">
        <v>-323</v>
      </c>
      <c r="E757">
        <v>3764</v>
      </c>
    </row>
    <row r="758" spans="1:5" x14ac:dyDescent="0.3">
      <c r="A758">
        <v>1697218107697</v>
      </c>
      <c r="B758" s="1" t="str">
        <f t="shared" si="22"/>
        <v>1697218107.697</v>
      </c>
      <c r="C758" s="2">
        <f t="shared" si="23"/>
        <v>45212.728098344909</v>
      </c>
      <c r="D758">
        <v>-323</v>
      </c>
      <c r="E758">
        <v>3764</v>
      </c>
    </row>
    <row r="759" spans="1:5" x14ac:dyDescent="0.3">
      <c r="A759">
        <v>1697218107802</v>
      </c>
      <c r="B759" s="1" t="str">
        <f t="shared" si="22"/>
        <v>1697218107.802</v>
      </c>
      <c r="C759" s="2">
        <f t="shared" si="23"/>
        <v>45212.72809956019</v>
      </c>
      <c r="D759">
        <v>-323</v>
      </c>
      <c r="E759">
        <v>3764</v>
      </c>
    </row>
    <row r="760" spans="1:5" x14ac:dyDescent="0.3">
      <c r="A760">
        <v>1697218107907</v>
      </c>
      <c r="B760" s="1" t="str">
        <f t="shared" si="22"/>
        <v>1697218107.907</v>
      </c>
      <c r="C760" s="2">
        <f t="shared" si="23"/>
        <v>45212.728100775465</v>
      </c>
      <c r="D760">
        <v>-323</v>
      </c>
      <c r="E760">
        <v>3764</v>
      </c>
    </row>
    <row r="761" spans="1:5" x14ac:dyDescent="0.3">
      <c r="A761">
        <v>1697218108012</v>
      </c>
      <c r="B761" s="1" t="str">
        <f t="shared" si="22"/>
        <v>1697218108.012</v>
      </c>
      <c r="C761" s="2">
        <f t="shared" si="23"/>
        <v>45212.728101990739</v>
      </c>
      <c r="D761">
        <v>-323</v>
      </c>
      <c r="E761">
        <v>3764</v>
      </c>
    </row>
    <row r="762" spans="1:5" x14ac:dyDescent="0.3">
      <c r="A762">
        <v>1697218108115</v>
      </c>
      <c r="B762" s="1" t="str">
        <f t="shared" si="22"/>
        <v>1697218108.115</v>
      </c>
      <c r="C762" s="2">
        <f t="shared" si="23"/>
        <v>45212.728103182875</v>
      </c>
      <c r="D762">
        <v>-323</v>
      </c>
      <c r="E762">
        <v>3764</v>
      </c>
    </row>
    <row r="763" spans="1:5" x14ac:dyDescent="0.3">
      <c r="A763">
        <v>1697218108219</v>
      </c>
      <c r="B763" s="1" t="str">
        <f t="shared" si="22"/>
        <v>1697218108.219</v>
      </c>
      <c r="C763" s="2">
        <f t="shared" si="23"/>
        <v>45212.728104386573</v>
      </c>
      <c r="D763">
        <v>-323</v>
      </c>
      <c r="E763">
        <v>3764</v>
      </c>
    </row>
    <row r="764" spans="1:5" x14ac:dyDescent="0.3">
      <c r="A764">
        <v>1697218108325</v>
      </c>
      <c r="B764" s="1" t="str">
        <f t="shared" si="22"/>
        <v>1697218108.325</v>
      </c>
      <c r="C764" s="2">
        <f t="shared" si="23"/>
        <v>45212.728105613423</v>
      </c>
      <c r="D764">
        <v>-323</v>
      </c>
      <c r="E764">
        <v>3764</v>
      </c>
    </row>
    <row r="765" spans="1:5" x14ac:dyDescent="0.3">
      <c r="A765">
        <v>1697218108432</v>
      </c>
      <c r="B765" s="1" t="str">
        <f t="shared" si="22"/>
        <v>1697218108.432</v>
      </c>
      <c r="C765" s="2">
        <f t="shared" si="23"/>
        <v>45212.72810685185</v>
      </c>
      <c r="D765">
        <v>-323</v>
      </c>
      <c r="E765">
        <v>3764</v>
      </c>
    </row>
    <row r="766" spans="1:5" x14ac:dyDescent="0.3">
      <c r="A766">
        <v>1697218108547</v>
      </c>
      <c r="B766" s="1" t="str">
        <f t="shared" si="22"/>
        <v>1697218108.547</v>
      </c>
      <c r="C766" s="2">
        <f t="shared" si="23"/>
        <v>45212.72810818287</v>
      </c>
      <c r="D766">
        <v>-323</v>
      </c>
      <c r="E766">
        <v>3764</v>
      </c>
    </row>
    <row r="767" spans="1:5" x14ac:dyDescent="0.3">
      <c r="A767">
        <v>1697218108652</v>
      </c>
      <c r="B767" s="1" t="str">
        <f t="shared" si="22"/>
        <v>1697218108.652</v>
      </c>
      <c r="C767" s="2">
        <f t="shared" si="23"/>
        <v>45212.728109398144</v>
      </c>
      <c r="D767">
        <v>-323</v>
      </c>
      <c r="E767">
        <v>3764</v>
      </c>
    </row>
    <row r="768" spans="1:5" x14ac:dyDescent="0.3">
      <c r="A768">
        <v>1697218108758</v>
      </c>
      <c r="B768" s="1" t="str">
        <f t="shared" si="22"/>
        <v>1697218108.758</v>
      </c>
      <c r="C768" s="2">
        <f t="shared" si="23"/>
        <v>45212.728110625001</v>
      </c>
      <c r="D768">
        <v>-323</v>
      </c>
      <c r="E768">
        <v>3764</v>
      </c>
    </row>
    <row r="769" spans="1:5" x14ac:dyDescent="0.3">
      <c r="A769">
        <v>1697218108861</v>
      </c>
      <c r="B769" s="1" t="str">
        <f t="shared" si="22"/>
        <v>1697218108.861</v>
      </c>
      <c r="C769" s="2">
        <f t="shared" si="23"/>
        <v>45212.72811181713</v>
      </c>
      <c r="D769">
        <v>-323</v>
      </c>
      <c r="E769">
        <v>3764</v>
      </c>
    </row>
    <row r="770" spans="1:5" x14ac:dyDescent="0.3">
      <c r="A770">
        <v>1697218108963</v>
      </c>
      <c r="B770" s="1" t="str">
        <f t="shared" ref="B770:B833" si="24">LEFT(A770,10) &amp; "." &amp; RIGHT(A770,3)</f>
        <v>1697218108.963</v>
      </c>
      <c r="C770" s="2">
        <f t="shared" ref="C770:C833" si="25">(((B770/60)/60)/24)+DATE(1970,1,1)</f>
        <v>45212.728112997691</v>
      </c>
      <c r="D770">
        <v>-323</v>
      </c>
      <c r="E770">
        <v>3764</v>
      </c>
    </row>
    <row r="771" spans="1:5" x14ac:dyDescent="0.3">
      <c r="A771">
        <v>1697218109066</v>
      </c>
      <c r="B771" s="1" t="str">
        <f t="shared" si="24"/>
        <v>1697218109.066</v>
      </c>
      <c r="C771" s="2">
        <f t="shared" si="25"/>
        <v>45212.728114189813</v>
      </c>
      <c r="D771">
        <v>-323</v>
      </c>
      <c r="E771">
        <v>3764</v>
      </c>
    </row>
    <row r="772" spans="1:5" x14ac:dyDescent="0.3">
      <c r="A772">
        <v>1697218109171</v>
      </c>
      <c r="B772" s="1" t="str">
        <f t="shared" si="24"/>
        <v>1697218109.171</v>
      </c>
      <c r="C772" s="2">
        <f t="shared" si="25"/>
        <v>45212.728115405094</v>
      </c>
      <c r="D772">
        <v>-323</v>
      </c>
      <c r="E772">
        <v>3764</v>
      </c>
    </row>
    <row r="773" spans="1:5" x14ac:dyDescent="0.3">
      <c r="A773">
        <v>1697218109273</v>
      </c>
      <c r="B773" s="1" t="str">
        <f t="shared" si="24"/>
        <v>1697218109.273</v>
      </c>
      <c r="C773" s="2">
        <f t="shared" si="25"/>
        <v>45212.728116585648</v>
      </c>
      <c r="D773">
        <v>-323</v>
      </c>
      <c r="E773">
        <v>3764</v>
      </c>
    </row>
    <row r="774" spans="1:5" x14ac:dyDescent="0.3">
      <c r="A774">
        <v>1697218109376</v>
      </c>
      <c r="B774" s="1" t="str">
        <f t="shared" si="24"/>
        <v>1697218109.376</v>
      </c>
      <c r="C774" s="2">
        <f t="shared" si="25"/>
        <v>45212.728117777777</v>
      </c>
      <c r="D774">
        <v>-323</v>
      </c>
      <c r="E774">
        <v>3764</v>
      </c>
    </row>
    <row r="775" spans="1:5" x14ac:dyDescent="0.3">
      <c r="A775">
        <v>1697218109480</v>
      </c>
      <c r="B775" s="1" t="str">
        <f t="shared" si="24"/>
        <v>1697218109.480</v>
      </c>
      <c r="C775" s="2">
        <f t="shared" si="25"/>
        <v>45212.728118981482</v>
      </c>
      <c r="D775">
        <v>-323</v>
      </c>
      <c r="E775">
        <v>3764</v>
      </c>
    </row>
    <row r="776" spans="1:5" x14ac:dyDescent="0.3">
      <c r="A776">
        <v>1697218109591</v>
      </c>
      <c r="B776" s="1" t="str">
        <f t="shared" si="24"/>
        <v>1697218109.591</v>
      </c>
      <c r="C776" s="2">
        <f t="shared" si="25"/>
        <v>45212.728120266198</v>
      </c>
      <c r="D776">
        <v>-323</v>
      </c>
      <c r="E776">
        <v>3764</v>
      </c>
    </row>
    <row r="777" spans="1:5" x14ac:dyDescent="0.3">
      <c r="A777">
        <v>1697218109697</v>
      </c>
      <c r="B777" s="1" t="str">
        <f t="shared" si="24"/>
        <v>1697218109.697</v>
      </c>
      <c r="C777" s="2">
        <f t="shared" si="25"/>
        <v>45212.728121493055</v>
      </c>
      <c r="D777">
        <v>-323</v>
      </c>
      <c r="E777">
        <v>3764</v>
      </c>
    </row>
    <row r="778" spans="1:5" x14ac:dyDescent="0.3">
      <c r="A778">
        <v>1697218109803</v>
      </c>
      <c r="B778" s="1" t="str">
        <f t="shared" si="24"/>
        <v>1697218109.803</v>
      </c>
      <c r="C778" s="2">
        <f t="shared" si="25"/>
        <v>45212.728122719913</v>
      </c>
      <c r="D778">
        <v>-323</v>
      </c>
      <c r="E778">
        <v>3764</v>
      </c>
    </row>
    <row r="779" spans="1:5" x14ac:dyDescent="0.3">
      <c r="A779">
        <v>1697218109907</v>
      </c>
      <c r="B779" s="1" t="str">
        <f t="shared" si="24"/>
        <v>1697218109.907</v>
      </c>
      <c r="C779" s="2">
        <f t="shared" si="25"/>
        <v>45212.728123923611</v>
      </c>
      <c r="D779">
        <v>-323</v>
      </c>
      <c r="E779">
        <v>3764</v>
      </c>
    </row>
    <row r="780" spans="1:5" x14ac:dyDescent="0.3">
      <c r="A780">
        <v>1697218110010</v>
      </c>
      <c r="B780" s="1" t="str">
        <f t="shared" si="24"/>
        <v>1697218110.010</v>
      </c>
      <c r="C780" s="2">
        <f t="shared" si="25"/>
        <v>45212.72812511574</v>
      </c>
      <c r="D780">
        <v>-323</v>
      </c>
      <c r="E780">
        <v>3764</v>
      </c>
    </row>
    <row r="781" spans="1:5" x14ac:dyDescent="0.3">
      <c r="A781">
        <v>1697218110114</v>
      </c>
      <c r="B781" s="1" t="str">
        <f t="shared" si="24"/>
        <v>1697218110.114</v>
      </c>
      <c r="C781" s="2">
        <f t="shared" si="25"/>
        <v>45212.728126319445</v>
      </c>
      <c r="D781">
        <v>-323</v>
      </c>
      <c r="E781">
        <v>3764</v>
      </c>
    </row>
    <row r="782" spans="1:5" x14ac:dyDescent="0.3">
      <c r="A782">
        <v>1697218110221</v>
      </c>
      <c r="B782" s="1" t="str">
        <f t="shared" si="24"/>
        <v>1697218110.221</v>
      </c>
      <c r="C782" s="2">
        <f t="shared" si="25"/>
        <v>45212.728127557872</v>
      </c>
      <c r="D782">
        <v>-323</v>
      </c>
      <c r="E782">
        <v>3764</v>
      </c>
    </row>
    <row r="783" spans="1:5" x14ac:dyDescent="0.3">
      <c r="A783">
        <v>1697218110329</v>
      </c>
      <c r="B783" s="1" t="str">
        <f t="shared" si="24"/>
        <v>1697218110.329</v>
      </c>
      <c r="C783" s="2">
        <f t="shared" si="25"/>
        <v>45212.728128807867</v>
      </c>
      <c r="D783">
        <v>-323</v>
      </c>
      <c r="E783">
        <v>3764</v>
      </c>
    </row>
    <row r="784" spans="1:5" x14ac:dyDescent="0.3">
      <c r="A784">
        <v>1697218110435</v>
      </c>
      <c r="B784" s="1" t="str">
        <f t="shared" si="24"/>
        <v>1697218110.435</v>
      </c>
      <c r="C784" s="2">
        <f t="shared" si="25"/>
        <v>45212.728130034724</v>
      </c>
      <c r="D784">
        <v>-323</v>
      </c>
      <c r="E784">
        <v>3764</v>
      </c>
    </row>
    <row r="785" spans="1:5" x14ac:dyDescent="0.3">
      <c r="A785">
        <v>1697218110544</v>
      </c>
      <c r="B785" s="1" t="str">
        <f t="shared" si="24"/>
        <v>1697218110.544</v>
      </c>
      <c r="C785" s="2">
        <f t="shared" si="25"/>
        <v>45212.728131296295</v>
      </c>
      <c r="D785">
        <v>-323</v>
      </c>
      <c r="E785">
        <v>3764</v>
      </c>
    </row>
    <row r="786" spans="1:5" x14ac:dyDescent="0.3">
      <c r="A786">
        <v>1697218110645</v>
      </c>
      <c r="B786" s="1" t="str">
        <f t="shared" si="24"/>
        <v>1697218110.645</v>
      </c>
      <c r="C786" s="2">
        <f t="shared" si="25"/>
        <v>45212.728132465272</v>
      </c>
      <c r="D786">
        <v>-323</v>
      </c>
      <c r="E786">
        <v>3764</v>
      </c>
    </row>
    <row r="787" spans="1:5" x14ac:dyDescent="0.3">
      <c r="A787">
        <v>1697218110749</v>
      </c>
      <c r="B787" s="1" t="str">
        <f t="shared" si="24"/>
        <v>1697218110.749</v>
      </c>
      <c r="C787" s="2">
        <f t="shared" si="25"/>
        <v>45212.728133668978</v>
      </c>
      <c r="D787">
        <v>-323</v>
      </c>
      <c r="E787">
        <v>3764</v>
      </c>
    </row>
    <row r="788" spans="1:5" x14ac:dyDescent="0.3">
      <c r="A788">
        <v>1697218110856</v>
      </c>
      <c r="B788" s="1" t="str">
        <f t="shared" si="24"/>
        <v>1697218110.856</v>
      </c>
      <c r="C788" s="2">
        <f t="shared" si="25"/>
        <v>45212.728134907404</v>
      </c>
      <c r="D788">
        <v>-323</v>
      </c>
      <c r="E788">
        <v>3764</v>
      </c>
    </row>
    <row r="789" spans="1:5" x14ac:dyDescent="0.3">
      <c r="A789">
        <v>1697218110961</v>
      </c>
      <c r="B789" s="1" t="str">
        <f t="shared" si="24"/>
        <v>1697218110.961</v>
      </c>
      <c r="C789" s="2">
        <f t="shared" si="25"/>
        <v>45212.728136122685</v>
      </c>
      <c r="D789">
        <v>-323</v>
      </c>
      <c r="E789">
        <v>3764</v>
      </c>
    </row>
    <row r="790" spans="1:5" x14ac:dyDescent="0.3">
      <c r="A790">
        <v>1697218111071</v>
      </c>
      <c r="B790" s="1" t="str">
        <f t="shared" si="24"/>
        <v>1697218111.071</v>
      </c>
      <c r="C790" s="2">
        <f t="shared" si="25"/>
        <v>45212.728137395839</v>
      </c>
      <c r="D790">
        <v>-323</v>
      </c>
      <c r="E790">
        <v>3764</v>
      </c>
    </row>
    <row r="791" spans="1:5" x14ac:dyDescent="0.3">
      <c r="A791">
        <v>1697218111176</v>
      </c>
      <c r="B791" s="1" t="str">
        <f t="shared" si="24"/>
        <v>1697218111.176</v>
      </c>
      <c r="C791" s="2">
        <f t="shared" si="25"/>
        <v>45212.728138611114</v>
      </c>
      <c r="D791">
        <v>-323</v>
      </c>
      <c r="E791">
        <v>3764</v>
      </c>
    </row>
    <row r="792" spans="1:5" x14ac:dyDescent="0.3">
      <c r="A792">
        <v>1697218111279</v>
      </c>
      <c r="B792" s="1" t="str">
        <f t="shared" si="24"/>
        <v>1697218111.279</v>
      </c>
      <c r="C792" s="2">
        <f t="shared" si="25"/>
        <v>45212.728139803236</v>
      </c>
      <c r="D792">
        <v>-323</v>
      </c>
      <c r="E792">
        <v>3764</v>
      </c>
    </row>
    <row r="793" spans="1:5" x14ac:dyDescent="0.3">
      <c r="A793">
        <v>1697218111385</v>
      </c>
      <c r="B793" s="1" t="str">
        <f t="shared" si="24"/>
        <v>1697218111.385</v>
      </c>
      <c r="C793" s="2">
        <f t="shared" si="25"/>
        <v>45212.728141030093</v>
      </c>
      <c r="D793">
        <v>-323</v>
      </c>
      <c r="E793">
        <v>3764</v>
      </c>
    </row>
    <row r="794" spans="1:5" x14ac:dyDescent="0.3">
      <c r="A794">
        <v>1697218111493</v>
      </c>
      <c r="B794" s="1" t="str">
        <f t="shared" si="24"/>
        <v>1697218111.493</v>
      </c>
      <c r="C794" s="2">
        <f t="shared" si="25"/>
        <v>45212.728142280088</v>
      </c>
      <c r="D794">
        <v>-323</v>
      </c>
      <c r="E794">
        <v>3764</v>
      </c>
    </row>
    <row r="795" spans="1:5" x14ac:dyDescent="0.3">
      <c r="A795">
        <v>1697218111599</v>
      </c>
      <c r="B795" s="1" t="str">
        <f t="shared" si="24"/>
        <v>1697218111.599</v>
      </c>
      <c r="C795" s="2">
        <f t="shared" si="25"/>
        <v>45212.728143506945</v>
      </c>
      <c r="D795">
        <v>-323</v>
      </c>
      <c r="E795">
        <v>3764</v>
      </c>
    </row>
    <row r="796" spans="1:5" x14ac:dyDescent="0.3">
      <c r="A796">
        <v>1697218111702</v>
      </c>
      <c r="B796" s="1" t="str">
        <f t="shared" si="24"/>
        <v>1697218111.702</v>
      </c>
      <c r="C796" s="2">
        <f t="shared" si="25"/>
        <v>45212.728144699075</v>
      </c>
      <c r="D796">
        <v>-323</v>
      </c>
      <c r="E796">
        <v>3764</v>
      </c>
    </row>
    <row r="797" spans="1:5" x14ac:dyDescent="0.3">
      <c r="A797">
        <v>1697218111808</v>
      </c>
      <c r="B797" s="1" t="str">
        <f t="shared" si="24"/>
        <v>1697218111.808</v>
      </c>
      <c r="C797" s="2">
        <f t="shared" si="25"/>
        <v>45212.728145925925</v>
      </c>
      <c r="D797">
        <v>-323</v>
      </c>
      <c r="E797">
        <v>3764</v>
      </c>
    </row>
    <row r="798" spans="1:5" x14ac:dyDescent="0.3">
      <c r="A798">
        <v>1697218111911</v>
      </c>
      <c r="B798" s="1" t="str">
        <f t="shared" si="24"/>
        <v>1697218111.911</v>
      </c>
      <c r="C798" s="2">
        <f t="shared" si="25"/>
        <v>45212.728147118054</v>
      </c>
      <c r="D798">
        <v>-323</v>
      </c>
      <c r="E798">
        <v>3764</v>
      </c>
    </row>
    <row r="799" spans="1:5" x14ac:dyDescent="0.3">
      <c r="A799">
        <v>1697218112013</v>
      </c>
      <c r="B799" s="1" t="str">
        <f t="shared" si="24"/>
        <v>1697218112.013</v>
      </c>
      <c r="C799" s="2">
        <f t="shared" si="25"/>
        <v>45212.728148298615</v>
      </c>
      <c r="D799">
        <v>-323</v>
      </c>
      <c r="E799">
        <v>3764</v>
      </c>
    </row>
    <row r="800" spans="1:5" x14ac:dyDescent="0.3">
      <c r="A800">
        <v>1697218112121</v>
      </c>
      <c r="B800" s="1" t="str">
        <f t="shared" si="24"/>
        <v>1697218112.121</v>
      </c>
      <c r="C800" s="2">
        <f t="shared" si="25"/>
        <v>45212.72814954861</v>
      </c>
      <c r="D800">
        <v>-323</v>
      </c>
      <c r="E800">
        <v>3764</v>
      </c>
    </row>
    <row r="801" spans="1:5" x14ac:dyDescent="0.3">
      <c r="A801">
        <v>1697218112227</v>
      </c>
      <c r="B801" s="1" t="str">
        <f t="shared" si="24"/>
        <v>1697218112.227</v>
      </c>
      <c r="C801" s="2">
        <f t="shared" si="25"/>
        <v>45212.728150775467</v>
      </c>
      <c r="D801">
        <v>-323</v>
      </c>
      <c r="E801">
        <v>3764</v>
      </c>
    </row>
    <row r="802" spans="1:5" x14ac:dyDescent="0.3">
      <c r="A802">
        <v>1697218112331</v>
      </c>
      <c r="B802" s="1" t="str">
        <f t="shared" si="24"/>
        <v>1697218112.331</v>
      </c>
      <c r="C802" s="2">
        <f t="shared" si="25"/>
        <v>45212.728151979172</v>
      </c>
      <c r="D802">
        <v>-323</v>
      </c>
      <c r="E802">
        <v>3764</v>
      </c>
    </row>
    <row r="803" spans="1:5" x14ac:dyDescent="0.3">
      <c r="A803">
        <v>1697218112433</v>
      </c>
      <c r="B803" s="1" t="str">
        <f t="shared" si="24"/>
        <v>1697218112.433</v>
      </c>
      <c r="C803" s="2">
        <f t="shared" si="25"/>
        <v>45212.728153159725</v>
      </c>
      <c r="D803">
        <v>-323</v>
      </c>
      <c r="E803">
        <v>3764</v>
      </c>
    </row>
    <row r="804" spans="1:5" x14ac:dyDescent="0.3">
      <c r="A804">
        <v>1697218112539</v>
      </c>
      <c r="B804" s="1" t="str">
        <f t="shared" si="24"/>
        <v>1697218112.539</v>
      </c>
      <c r="C804" s="2">
        <f t="shared" si="25"/>
        <v>45212.728154386576</v>
      </c>
      <c r="D804">
        <v>-323</v>
      </c>
      <c r="E804">
        <v>3764</v>
      </c>
    </row>
    <row r="805" spans="1:5" x14ac:dyDescent="0.3">
      <c r="A805">
        <v>1697218112649</v>
      </c>
      <c r="B805" s="1" t="str">
        <f t="shared" si="24"/>
        <v>1697218112.649</v>
      </c>
      <c r="C805" s="2">
        <f t="shared" si="25"/>
        <v>45212.728155659715</v>
      </c>
      <c r="D805">
        <v>-323</v>
      </c>
      <c r="E805">
        <v>3764</v>
      </c>
    </row>
    <row r="806" spans="1:5" x14ac:dyDescent="0.3">
      <c r="A806">
        <v>1697218112755</v>
      </c>
      <c r="B806" s="1" t="str">
        <f t="shared" si="24"/>
        <v>1697218112.755</v>
      </c>
      <c r="C806" s="2">
        <f t="shared" si="25"/>
        <v>45212.728156886573</v>
      </c>
      <c r="D806">
        <v>-323</v>
      </c>
      <c r="E806">
        <v>3764</v>
      </c>
    </row>
    <row r="807" spans="1:5" x14ac:dyDescent="0.3">
      <c r="A807">
        <v>1697218112859</v>
      </c>
      <c r="B807" s="1" t="str">
        <f t="shared" si="24"/>
        <v>1697218112.859</v>
      </c>
      <c r="C807" s="2">
        <f t="shared" si="25"/>
        <v>45212.728158090278</v>
      </c>
      <c r="D807">
        <v>-323</v>
      </c>
      <c r="E807">
        <v>3764</v>
      </c>
    </row>
    <row r="808" spans="1:5" x14ac:dyDescent="0.3">
      <c r="A808">
        <v>1697218112962</v>
      </c>
      <c r="B808" s="1" t="str">
        <f t="shared" si="24"/>
        <v>1697218112.962</v>
      </c>
      <c r="C808" s="2">
        <f t="shared" si="25"/>
        <v>45212.7281592824</v>
      </c>
      <c r="D808">
        <v>-323</v>
      </c>
      <c r="E808">
        <v>3764</v>
      </c>
    </row>
    <row r="809" spans="1:5" x14ac:dyDescent="0.3">
      <c r="A809">
        <v>1697218113064</v>
      </c>
      <c r="B809" s="1" t="str">
        <f t="shared" si="24"/>
        <v>1697218113.064</v>
      </c>
      <c r="C809" s="2">
        <f t="shared" si="25"/>
        <v>45212.728160462961</v>
      </c>
      <c r="D809">
        <v>-323</v>
      </c>
      <c r="E809">
        <v>3764</v>
      </c>
    </row>
    <row r="810" spans="1:5" x14ac:dyDescent="0.3">
      <c r="A810">
        <v>1697218113169</v>
      </c>
      <c r="B810" s="1" t="str">
        <f t="shared" si="24"/>
        <v>1697218113.169</v>
      </c>
      <c r="C810" s="2">
        <f t="shared" si="25"/>
        <v>45212.728161678242</v>
      </c>
      <c r="D810">
        <v>-323</v>
      </c>
      <c r="E810">
        <v>3764</v>
      </c>
    </row>
    <row r="811" spans="1:5" x14ac:dyDescent="0.3">
      <c r="A811">
        <v>1697218113273</v>
      </c>
      <c r="B811" s="1" t="str">
        <f t="shared" si="24"/>
        <v>1697218113.273</v>
      </c>
      <c r="C811" s="2">
        <f t="shared" si="25"/>
        <v>45212.728162881947</v>
      </c>
      <c r="D811">
        <v>-323</v>
      </c>
      <c r="E811">
        <v>3764</v>
      </c>
    </row>
    <row r="812" spans="1:5" x14ac:dyDescent="0.3">
      <c r="A812">
        <v>1697218113378</v>
      </c>
      <c r="B812" s="1" t="str">
        <f t="shared" si="24"/>
        <v>1697218113.378</v>
      </c>
      <c r="C812" s="2">
        <f t="shared" si="25"/>
        <v>45212.728164097221</v>
      </c>
      <c r="D812">
        <v>-323</v>
      </c>
      <c r="E812">
        <v>3764</v>
      </c>
    </row>
    <row r="813" spans="1:5" x14ac:dyDescent="0.3">
      <c r="A813">
        <v>1697218113482</v>
      </c>
      <c r="B813" s="1" t="str">
        <f t="shared" si="24"/>
        <v>1697218113.482</v>
      </c>
      <c r="C813" s="2">
        <f t="shared" si="25"/>
        <v>45212.728165300927</v>
      </c>
      <c r="D813">
        <v>-323</v>
      </c>
      <c r="E813">
        <v>3764</v>
      </c>
    </row>
    <row r="814" spans="1:5" x14ac:dyDescent="0.3">
      <c r="D814">
        <f t="shared" ref="D814:E814" si="26">AVERAGE(D2:D813)</f>
        <v>-394.42980295566502</v>
      </c>
      <c r="E814">
        <f t="shared" si="26"/>
        <v>3764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32"/>
  <sheetViews>
    <sheetView topLeftCell="A827" workbookViewId="0">
      <selection activeCell="E832" sqref="D832:E83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1697217617511</v>
      </c>
      <c r="B2" s="1" t="str">
        <f t="shared" ref="B2:B65" si="0">LEFT(A2,10) &amp; "." &amp; RIGHT(A2,3)</f>
        <v>1697217617.511</v>
      </c>
      <c r="C2" s="2">
        <f t="shared" ref="C2:C65" si="1">(((B2/60)/60)/24)+DATE(1970,1,1)</f>
        <v>45212.72242489583</v>
      </c>
      <c r="D2">
        <v>-291</v>
      </c>
      <c r="E2">
        <v>3764</v>
      </c>
    </row>
    <row r="3" spans="1:5" x14ac:dyDescent="0.3">
      <c r="A3">
        <v>1697217617616</v>
      </c>
      <c r="B3" s="1" t="str">
        <f t="shared" si="0"/>
        <v>1697217617.616</v>
      </c>
      <c r="C3" s="2">
        <f t="shared" si="1"/>
        <v>45212.722426111111</v>
      </c>
      <c r="D3">
        <v>-291</v>
      </c>
      <c r="E3">
        <v>3764</v>
      </c>
    </row>
    <row r="4" spans="1:5" x14ac:dyDescent="0.3">
      <c r="A4">
        <v>1697217617719</v>
      </c>
      <c r="B4" s="1" t="str">
        <f t="shared" si="0"/>
        <v>1697217617.719</v>
      </c>
      <c r="C4" s="2">
        <f t="shared" si="1"/>
        <v>45212.722427303248</v>
      </c>
      <c r="D4">
        <v>-291</v>
      </c>
      <c r="E4">
        <v>3764</v>
      </c>
    </row>
    <row r="5" spans="1:5" x14ac:dyDescent="0.3">
      <c r="A5">
        <v>1697217617823</v>
      </c>
      <c r="B5" s="1" t="str">
        <f t="shared" si="0"/>
        <v>1697217617.823</v>
      </c>
      <c r="C5" s="2">
        <f t="shared" si="1"/>
        <v>45212.722428506939</v>
      </c>
      <c r="D5">
        <v>-291</v>
      </c>
      <c r="E5">
        <v>3764</v>
      </c>
    </row>
    <row r="6" spans="1:5" x14ac:dyDescent="0.3">
      <c r="A6">
        <v>1697217617929</v>
      </c>
      <c r="B6" s="1" t="str">
        <f t="shared" si="0"/>
        <v>1697217617.929</v>
      </c>
      <c r="C6" s="2">
        <f t="shared" si="1"/>
        <v>45212.722429733796</v>
      </c>
      <c r="D6">
        <v>-291</v>
      </c>
      <c r="E6">
        <v>3764</v>
      </c>
    </row>
    <row r="7" spans="1:5" x14ac:dyDescent="0.3">
      <c r="A7">
        <v>1697217618037</v>
      </c>
      <c r="B7" s="1" t="str">
        <f t="shared" si="0"/>
        <v>1697217618.037</v>
      </c>
      <c r="C7" s="2">
        <f t="shared" si="1"/>
        <v>45212.722430983791</v>
      </c>
      <c r="D7">
        <v>-291</v>
      </c>
      <c r="E7">
        <v>3764</v>
      </c>
    </row>
    <row r="8" spans="1:5" x14ac:dyDescent="0.3">
      <c r="A8">
        <v>1697217618141</v>
      </c>
      <c r="B8" s="1" t="str">
        <f t="shared" si="0"/>
        <v>1697217618.141</v>
      </c>
      <c r="C8" s="2">
        <f t="shared" si="1"/>
        <v>45212.722432187496</v>
      </c>
      <c r="D8">
        <v>-291</v>
      </c>
      <c r="E8">
        <v>3764</v>
      </c>
    </row>
    <row r="9" spans="1:5" x14ac:dyDescent="0.3">
      <c r="A9">
        <v>1697217618246</v>
      </c>
      <c r="B9" s="1" t="str">
        <f t="shared" si="0"/>
        <v>1697217618.246</v>
      </c>
      <c r="C9" s="2">
        <f t="shared" si="1"/>
        <v>45212.722433402778</v>
      </c>
      <c r="D9">
        <v>-291</v>
      </c>
      <c r="E9">
        <v>3764</v>
      </c>
    </row>
    <row r="10" spans="1:5" x14ac:dyDescent="0.3">
      <c r="A10">
        <v>1697217618357</v>
      </c>
      <c r="B10" s="1" t="str">
        <f t="shared" si="0"/>
        <v>1697217618.357</v>
      </c>
      <c r="C10" s="2">
        <f t="shared" si="1"/>
        <v>45212.722434687501</v>
      </c>
      <c r="D10">
        <v>-291</v>
      </c>
      <c r="E10">
        <v>3764</v>
      </c>
    </row>
    <row r="11" spans="1:5" x14ac:dyDescent="0.3">
      <c r="A11">
        <v>1697217618473</v>
      </c>
      <c r="B11" s="1" t="str">
        <f t="shared" si="0"/>
        <v>1697217618.473</v>
      </c>
      <c r="C11" s="2">
        <f t="shared" si="1"/>
        <v>45212.72243603009</v>
      </c>
      <c r="D11">
        <v>-291</v>
      </c>
      <c r="E11">
        <v>3764</v>
      </c>
    </row>
    <row r="12" spans="1:5" x14ac:dyDescent="0.3">
      <c r="A12">
        <v>1697217618582</v>
      </c>
      <c r="B12" s="1" t="str">
        <f t="shared" si="0"/>
        <v>1697217618.582</v>
      </c>
      <c r="C12" s="2">
        <f t="shared" si="1"/>
        <v>45212.722437291668</v>
      </c>
      <c r="D12">
        <v>-291</v>
      </c>
      <c r="E12">
        <v>3764</v>
      </c>
    </row>
    <row r="13" spans="1:5" x14ac:dyDescent="0.3">
      <c r="A13">
        <v>1697217618691</v>
      </c>
      <c r="B13" s="1" t="str">
        <f t="shared" si="0"/>
        <v>1697217618.691</v>
      </c>
      <c r="C13" s="2">
        <f t="shared" si="1"/>
        <v>45212.722438553239</v>
      </c>
      <c r="D13">
        <v>-291</v>
      </c>
      <c r="E13">
        <v>3764</v>
      </c>
    </row>
    <row r="14" spans="1:5" x14ac:dyDescent="0.3">
      <c r="A14">
        <v>1697217618796</v>
      </c>
      <c r="B14" s="1" t="str">
        <f t="shared" si="0"/>
        <v>1697217618.796</v>
      </c>
      <c r="C14" s="2">
        <f t="shared" si="1"/>
        <v>45212.72243976852</v>
      </c>
      <c r="D14">
        <v>-291</v>
      </c>
      <c r="E14">
        <v>3764</v>
      </c>
    </row>
    <row r="15" spans="1:5" x14ac:dyDescent="0.3">
      <c r="A15">
        <v>1697217618903</v>
      </c>
      <c r="B15" s="1" t="str">
        <f t="shared" si="0"/>
        <v>1697217618.903</v>
      </c>
      <c r="C15" s="2">
        <f t="shared" si="1"/>
        <v>45212.722441006947</v>
      </c>
      <c r="D15">
        <v>-291</v>
      </c>
      <c r="E15">
        <v>3764</v>
      </c>
    </row>
    <row r="16" spans="1:5" x14ac:dyDescent="0.3">
      <c r="A16">
        <v>1697217619012</v>
      </c>
      <c r="B16" s="1" t="str">
        <f t="shared" si="0"/>
        <v>1697217619.012</v>
      </c>
      <c r="C16" s="2">
        <f t="shared" si="1"/>
        <v>45212.722442268525</v>
      </c>
      <c r="D16">
        <v>-291</v>
      </c>
      <c r="E16">
        <v>3764</v>
      </c>
    </row>
    <row r="17" spans="1:5" x14ac:dyDescent="0.3">
      <c r="A17">
        <v>1697217619120</v>
      </c>
      <c r="B17" s="1" t="str">
        <f t="shared" si="0"/>
        <v>1697217619.120</v>
      </c>
      <c r="C17" s="2">
        <f t="shared" si="1"/>
        <v>45212.72244351852</v>
      </c>
      <c r="D17">
        <v>-291</v>
      </c>
      <c r="E17">
        <v>3764</v>
      </c>
    </row>
    <row r="18" spans="1:5" x14ac:dyDescent="0.3">
      <c r="A18">
        <v>1697217619227</v>
      </c>
      <c r="B18" s="1" t="str">
        <f t="shared" si="0"/>
        <v>1697217619.227</v>
      </c>
      <c r="C18" s="2">
        <f t="shared" si="1"/>
        <v>45212.722444756946</v>
      </c>
      <c r="D18">
        <v>-291</v>
      </c>
      <c r="E18">
        <v>3764</v>
      </c>
    </row>
    <row r="19" spans="1:5" x14ac:dyDescent="0.3">
      <c r="A19">
        <v>1697217619332</v>
      </c>
      <c r="B19" s="1" t="str">
        <f t="shared" si="0"/>
        <v>1697217619.332</v>
      </c>
      <c r="C19" s="2">
        <f t="shared" si="1"/>
        <v>45212.72244597222</v>
      </c>
      <c r="D19">
        <v>-291</v>
      </c>
      <c r="E19">
        <v>3764</v>
      </c>
    </row>
    <row r="20" spans="1:5" x14ac:dyDescent="0.3">
      <c r="A20">
        <v>1697217619437</v>
      </c>
      <c r="B20" s="1" t="str">
        <f t="shared" si="0"/>
        <v>1697217619.437</v>
      </c>
      <c r="C20" s="2">
        <f t="shared" si="1"/>
        <v>45212.722447187494</v>
      </c>
      <c r="D20">
        <v>-291</v>
      </c>
      <c r="E20">
        <v>3764</v>
      </c>
    </row>
    <row r="21" spans="1:5" x14ac:dyDescent="0.3">
      <c r="A21">
        <v>1697217619545</v>
      </c>
      <c r="B21" s="1" t="str">
        <f t="shared" si="0"/>
        <v>1697217619.545</v>
      </c>
      <c r="C21" s="2">
        <f t="shared" si="1"/>
        <v>45212.722448437504</v>
      </c>
      <c r="D21">
        <v>-291</v>
      </c>
      <c r="E21">
        <v>3764</v>
      </c>
    </row>
    <row r="22" spans="1:5" x14ac:dyDescent="0.3">
      <c r="A22">
        <v>1697217619653</v>
      </c>
      <c r="B22" s="1" t="str">
        <f t="shared" si="0"/>
        <v>1697217619.653</v>
      </c>
      <c r="C22" s="2">
        <f t="shared" si="1"/>
        <v>45212.722449687499</v>
      </c>
      <c r="D22">
        <v>-291</v>
      </c>
      <c r="E22">
        <v>3764</v>
      </c>
    </row>
    <row r="23" spans="1:5" x14ac:dyDescent="0.3">
      <c r="A23">
        <v>1697217619761</v>
      </c>
      <c r="B23" s="1" t="str">
        <f t="shared" si="0"/>
        <v>1697217619.761</v>
      </c>
      <c r="C23" s="2">
        <f t="shared" si="1"/>
        <v>45212.722450937494</v>
      </c>
      <c r="D23">
        <v>-291</v>
      </c>
      <c r="E23">
        <v>3764</v>
      </c>
    </row>
    <row r="24" spans="1:5" x14ac:dyDescent="0.3">
      <c r="A24">
        <v>1697217619866</v>
      </c>
      <c r="B24" s="1" t="str">
        <f t="shared" si="0"/>
        <v>1697217619.866</v>
      </c>
      <c r="C24" s="2">
        <f t="shared" si="1"/>
        <v>45212.722452152782</v>
      </c>
      <c r="D24">
        <v>-291</v>
      </c>
      <c r="E24">
        <v>3764</v>
      </c>
    </row>
    <row r="25" spans="1:5" x14ac:dyDescent="0.3">
      <c r="A25">
        <v>1697217619973</v>
      </c>
      <c r="B25" s="1" t="str">
        <f t="shared" si="0"/>
        <v>1697217619.973</v>
      </c>
      <c r="C25" s="2">
        <f t="shared" si="1"/>
        <v>45212.722453391209</v>
      </c>
      <c r="D25">
        <v>-291</v>
      </c>
      <c r="E25">
        <v>3764</v>
      </c>
    </row>
    <row r="26" spans="1:5" x14ac:dyDescent="0.3">
      <c r="A26">
        <v>1697217620083</v>
      </c>
      <c r="B26" s="1" t="str">
        <f t="shared" si="0"/>
        <v>1697217620.083</v>
      </c>
      <c r="C26" s="2">
        <f t="shared" si="1"/>
        <v>45212.722454664356</v>
      </c>
      <c r="D26">
        <v>-291</v>
      </c>
      <c r="E26">
        <v>3764</v>
      </c>
    </row>
    <row r="27" spans="1:5" x14ac:dyDescent="0.3">
      <c r="A27">
        <v>1697217620192</v>
      </c>
      <c r="B27" s="1" t="str">
        <f t="shared" si="0"/>
        <v>1697217620.192</v>
      </c>
      <c r="C27" s="2">
        <f t="shared" si="1"/>
        <v>45212.722455925919</v>
      </c>
      <c r="D27">
        <v>-291</v>
      </c>
      <c r="E27">
        <v>3764</v>
      </c>
    </row>
    <row r="28" spans="1:5" x14ac:dyDescent="0.3">
      <c r="A28">
        <v>1697217620300</v>
      </c>
      <c r="B28" s="1" t="str">
        <f t="shared" si="0"/>
        <v>1697217620.300</v>
      </c>
      <c r="C28" s="2">
        <f t="shared" si="1"/>
        <v>45212.722457175929</v>
      </c>
      <c r="D28">
        <v>-291</v>
      </c>
      <c r="E28">
        <v>3764</v>
      </c>
    </row>
    <row r="29" spans="1:5" x14ac:dyDescent="0.3">
      <c r="A29">
        <v>1697217620403</v>
      </c>
      <c r="B29" s="1" t="str">
        <f t="shared" si="0"/>
        <v>1697217620.403</v>
      </c>
      <c r="C29" s="2">
        <f t="shared" si="1"/>
        <v>45212.722458368051</v>
      </c>
      <c r="D29">
        <v>-291</v>
      </c>
      <c r="E29">
        <v>3764</v>
      </c>
    </row>
    <row r="30" spans="1:5" x14ac:dyDescent="0.3">
      <c r="A30">
        <v>1697217620508</v>
      </c>
      <c r="B30" s="1" t="str">
        <f t="shared" si="0"/>
        <v>1697217620.508</v>
      </c>
      <c r="C30" s="2">
        <f t="shared" si="1"/>
        <v>45212.722459583332</v>
      </c>
      <c r="D30">
        <v>-291</v>
      </c>
      <c r="E30">
        <v>3764</v>
      </c>
    </row>
    <row r="31" spans="1:5" x14ac:dyDescent="0.3">
      <c r="A31">
        <v>1697217620616</v>
      </c>
      <c r="B31" s="1" t="str">
        <f t="shared" si="0"/>
        <v>1697217620.616</v>
      </c>
      <c r="C31" s="2">
        <f t="shared" si="1"/>
        <v>45212.722460833334</v>
      </c>
      <c r="D31">
        <v>-291</v>
      </c>
      <c r="E31">
        <v>3764</v>
      </c>
    </row>
    <row r="32" spans="1:5" x14ac:dyDescent="0.3">
      <c r="A32">
        <v>1697217620723</v>
      </c>
      <c r="B32" s="1" t="str">
        <f t="shared" si="0"/>
        <v>1697217620.723</v>
      </c>
      <c r="C32" s="2">
        <f t="shared" si="1"/>
        <v>45212.722462071761</v>
      </c>
      <c r="D32">
        <v>-291</v>
      </c>
      <c r="E32">
        <v>3764</v>
      </c>
    </row>
    <row r="33" spans="1:5" x14ac:dyDescent="0.3">
      <c r="A33">
        <v>1697217620831</v>
      </c>
      <c r="B33" s="1" t="str">
        <f t="shared" si="0"/>
        <v>1697217620.831</v>
      </c>
      <c r="C33" s="2">
        <f t="shared" si="1"/>
        <v>45212.722463321756</v>
      </c>
      <c r="D33">
        <v>-291</v>
      </c>
      <c r="E33">
        <v>3764</v>
      </c>
    </row>
    <row r="34" spans="1:5" x14ac:dyDescent="0.3">
      <c r="A34">
        <v>1697217620935</v>
      </c>
      <c r="B34" s="1" t="str">
        <f t="shared" si="0"/>
        <v>1697217620.935</v>
      </c>
      <c r="C34" s="2">
        <f t="shared" si="1"/>
        <v>45212.722464525461</v>
      </c>
      <c r="D34">
        <v>-291</v>
      </c>
      <c r="E34">
        <v>3764</v>
      </c>
    </row>
    <row r="35" spans="1:5" x14ac:dyDescent="0.3">
      <c r="A35">
        <v>1697217621040</v>
      </c>
      <c r="B35" s="1" t="str">
        <f t="shared" si="0"/>
        <v>1697217621.040</v>
      </c>
      <c r="C35" s="2">
        <f t="shared" si="1"/>
        <v>45212.722465740735</v>
      </c>
      <c r="D35">
        <v>-291</v>
      </c>
      <c r="E35">
        <v>3764</v>
      </c>
    </row>
    <row r="36" spans="1:5" x14ac:dyDescent="0.3">
      <c r="A36">
        <v>1697217621149</v>
      </c>
      <c r="B36" s="1" t="str">
        <f t="shared" si="0"/>
        <v>1697217621.149</v>
      </c>
      <c r="C36" s="2">
        <f t="shared" si="1"/>
        <v>45212.722467002313</v>
      </c>
      <c r="D36">
        <v>-291</v>
      </c>
      <c r="E36">
        <v>3764</v>
      </c>
    </row>
    <row r="37" spans="1:5" x14ac:dyDescent="0.3">
      <c r="A37">
        <v>1697217621257</v>
      </c>
      <c r="B37" s="1" t="str">
        <f t="shared" si="0"/>
        <v>1697217621.257</v>
      </c>
      <c r="C37" s="2">
        <f t="shared" si="1"/>
        <v>45212.722468252316</v>
      </c>
      <c r="D37">
        <v>-291</v>
      </c>
      <c r="E37">
        <v>3764</v>
      </c>
    </row>
    <row r="38" spans="1:5" x14ac:dyDescent="0.3">
      <c r="A38">
        <v>1697217621366</v>
      </c>
      <c r="B38" s="1" t="str">
        <f t="shared" si="0"/>
        <v>1697217621.366</v>
      </c>
      <c r="C38" s="2">
        <f t="shared" si="1"/>
        <v>45212.722469513887</v>
      </c>
      <c r="D38">
        <v>-291</v>
      </c>
      <c r="E38">
        <v>3764</v>
      </c>
    </row>
    <row r="39" spans="1:5" x14ac:dyDescent="0.3">
      <c r="A39">
        <v>1697217621475</v>
      </c>
      <c r="B39" s="1" t="str">
        <f t="shared" si="0"/>
        <v>1697217621.475</v>
      </c>
      <c r="C39" s="2">
        <f t="shared" si="1"/>
        <v>45212.722470775465</v>
      </c>
      <c r="D39">
        <v>-291</v>
      </c>
      <c r="E39">
        <v>3764</v>
      </c>
    </row>
    <row r="40" spans="1:5" x14ac:dyDescent="0.3">
      <c r="A40">
        <v>1697217621585</v>
      </c>
      <c r="B40" s="1" t="str">
        <f t="shared" si="0"/>
        <v>1697217621.585</v>
      </c>
      <c r="C40" s="2">
        <f t="shared" si="1"/>
        <v>45212.722472048612</v>
      </c>
      <c r="D40">
        <v>-291</v>
      </c>
      <c r="E40">
        <v>3764</v>
      </c>
    </row>
    <row r="41" spans="1:5" x14ac:dyDescent="0.3">
      <c r="A41">
        <v>1697217621688</v>
      </c>
      <c r="B41" s="1" t="str">
        <f t="shared" si="0"/>
        <v>1697217621.688</v>
      </c>
      <c r="C41" s="2">
        <f t="shared" si="1"/>
        <v>45212.722473240734</v>
      </c>
      <c r="D41">
        <v>-291</v>
      </c>
      <c r="E41">
        <v>3764</v>
      </c>
    </row>
    <row r="42" spans="1:5" x14ac:dyDescent="0.3">
      <c r="A42">
        <v>1697217621794</v>
      </c>
      <c r="B42" s="1" t="str">
        <f t="shared" si="0"/>
        <v>1697217621.794</v>
      </c>
      <c r="C42" s="2">
        <f t="shared" si="1"/>
        <v>45212.722474467591</v>
      </c>
      <c r="D42">
        <v>-291</v>
      </c>
      <c r="E42">
        <v>3764</v>
      </c>
    </row>
    <row r="43" spans="1:5" x14ac:dyDescent="0.3">
      <c r="A43">
        <v>1697217621900</v>
      </c>
      <c r="B43" s="1" t="str">
        <f t="shared" si="0"/>
        <v>1697217621.900</v>
      </c>
      <c r="C43" s="2">
        <f t="shared" si="1"/>
        <v>45212.722475694449</v>
      </c>
      <c r="D43">
        <v>-291</v>
      </c>
      <c r="E43">
        <v>3764</v>
      </c>
    </row>
    <row r="44" spans="1:5" x14ac:dyDescent="0.3">
      <c r="A44">
        <v>1697217622005</v>
      </c>
      <c r="B44" s="1" t="str">
        <f t="shared" si="0"/>
        <v>1697217622.005</v>
      </c>
      <c r="C44" s="2">
        <f t="shared" si="1"/>
        <v>45212.722476909723</v>
      </c>
      <c r="D44">
        <v>-291</v>
      </c>
      <c r="E44">
        <v>3764</v>
      </c>
    </row>
    <row r="45" spans="1:5" x14ac:dyDescent="0.3">
      <c r="A45">
        <v>1697217622144</v>
      </c>
      <c r="B45" s="1" t="str">
        <f t="shared" si="0"/>
        <v>1697217622.144</v>
      </c>
      <c r="C45" s="2">
        <f t="shared" si="1"/>
        <v>45212.722478518524</v>
      </c>
      <c r="D45">
        <v>-291</v>
      </c>
      <c r="E45">
        <v>3764</v>
      </c>
    </row>
    <row r="46" spans="1:5" x14ac:dyDescent="0.3">
      <c r="A46">
        <v>1697217622248</v>
      </c>
      <c r="B46" s="1" t="str">
        <f t="shared" si="0"/>
        <v>1697217622.248</v>
      </c>
      <c r="C46" s="2">
        <f t="shared" si="1"/>
        <v>45212.722479722222</v>
      </c>
      <c r="D46">
        <v>-291</v>
      </c>
      <c r="E46">
        <v>3764</v>
      </c>
    </row>
    <row r="47" spans="1:5" x14ac:dyDescent="0.3">
      <c r="A47">
        <v>1697217622358</v>
      </c>
      <c r="B47" s="1" t="str">
        <f t="shared" si="0"/>
        <v>1697217622.358</v>
      </c>
      <c r="C47" s="2">
        <f t="shared" si="1"/>
        <v>45212.722480995377</v>
      </c>
      <c r="D47">
        <v>-291</v>
      </c>
      <c r="E47">
        <v>3764</v>
      </c>
    </row>
    <row r="48" spans="1:5" x14ac:dyDescent="0.3">
      <c r="A48">
        <v>1697217622464</v>
      </c>
      <c r="B48" s="1" t="str">
        <f t="shared" si="0"/>
        <v>1697217622.464</v>
      </c>
      <c r="C48" s="2">
        <f t="shared" si="1"/>
        <v>45212.72248222222</v>
      </c>
      <c r="D48">
        <v>-291</v>
      </c>
      <c r="E48">
        <v>3764</v>
      </c>
    </row>
    <row r="49" spans="1:5" x14ac:dyDescent="0.3">
      <c r="A49">
        <v>1697217622572</v>
      </c>
      <c r="B49" s="1" t="str">
        <f t="shared" si="0"/>
        <v>1697217622.572</v>
      </c>
      <c r="C49" s="2">
        <f t="shared" si="1"/>
        <v>45212.722483472229</v>
      </c>
      <c r="D49">
        <v>-291</v>
      </c>
      <c r="E49">
        <v>3764</v>
      </c>
    </row>
    <row r="50" spans="1:5" x14ac:dyDescent="0.3">
      <c r="A50">
        <v>1697217622680</v>
      </c>
      <c r="B50" s="1" t="str">
        <f t="shared" si="0"/>
        <v>1697217622.680</v>
      </c>
      <c r="C50" s="2">
        <f t="shared" si="1"/>
        <v>45212.722484722224</v>
      </c>
      <c r="D50">
        <v>-291</v>
      </c>
      <c r="E50">
        <v>3764</v>
      </c>
    </row>
    <row r="51" spans="1:5" x14ac:dyDescent="0.3">
      <c r="A51">
        <v>1697217622783</v>
      </c>
      <c r="B51" s="1" t="str">
        <f t="shared" si="0"/>
        <v>1697217622.783</v>
      </c>
      <c r="C51" s="2">
        <f t="shared" si="1"/>
        <v>45212.722485914353</v>
      </c>
      <c r="D51">
        <v>-291</v>
      </c>
      <c r="E51">
        <v>3764</v>
      </c>
    </row>
    <row r="52" spans="1:5" x14ac:dyDescent="0.3">
      <c r="A52">
        <v>1697217622887</v>
      </c>
      <c r="B52" s="1" t="str">
        <f t="shared" si="0"/>
        <v>1697217622.887</v>
      </c>
      <c r="C52" s="2">
        <f t="shared" si="1"/>
        <v>45212.722487118052</v>
      </c>
      <c r="D52">
        <v>-291</v>
      </c>
      <c r="E52">
        <v>3764</v>
      </c>
    </row>
    <row r="53" spans="1:5" x14ac:dyDescent="0.3">
      <c r="A53">
        <v>1697217622992</v>
      </c>
      <c r="B53" s="1" t="str">
        <f t="shared" si="0"/>
        <v>1697217622.992</v>
      </c>
      <c r="C53" s="2">
        <f t="shared" si="1"/>
        <v>45212.722488333333</v>
      </c>
      <c r="D53">
        <v>-291</v>
      </c>
      <c r="E53">
        <v>3764</v>
      </c>
    </row>
    <row r="54" spans="1:5" x14ac:dyDescent="0.3">
      <c r="A54">
        <v>1697217623104</v>
      </c>
      <c r="B54" s="1" t="str">
        <f t="shared" si="0"/>
        <v>1697217623.104</v>
      </c>
      <c r="C54" s="2">
        <f t="shared" si="1"/>
        <v>45212.722489629632</v>
      </c>
      <c r="D54">
        <v>-291</v>
      </c>
      <c r="E54">
        <v>3764</v>
      </c>
    </row>
    <row r="55" spans="1:5" x14ac:dyDescent="0.3">
      <c r="A55">
        <v>1697217623208</v>
      </c>
      <c r="B55" s="1" t="str">
        <f t="shared" si="0"/>
        <v>1697217623.208</v>
      </c>
      <c r="C55" s="2">
        <f t="shared" si="1"/>
        <v>45212.72249083333</v>
      </c>
      <c r="D55">
        <v>-291</v>
      </c>
      <c r="E55">
        <v>3764</v>
      </c>
    </row>
    <row r="56" spans="1:5" x14ac:dyDescent="0.3">
      <c r="A56">
        <v>1697217623313</v>
      </c>
      <c r="B56" s="1" t="str">
        <f t="shared" si="0"/>
        <v>1697217623.313</v>
      </c>
      <c r="C56" s="2">
        <f t="shared" si="1"/>
        <v>45212.722492048604</v>
      </c>
      <c r="D56">
        <v>-291</v>
      </c>
      <c r="E56">
        <v>3764</v>
      </c>
    </row>
    <row r="57" spans="1:5" x14ac:dyDescent="0.3">
      <c r="A57">
        <v>1697217623419</v>
      </c>
      <c r="B57" s="1" t="str">
        <f t="shared" si="0"/>
        <v>1697217623.419</v>
      </c>
      <c r="C57" s="2">
        <f t="shared" si="1"/>
        <v>45212.722493275462</v>
      </c>
      <c r="D57">
        <v>-291</v>
      </c>
      <c r="E57">
        <v>3764</v>
      </c>
    </row>
    <row r="58" spans="1:5" x14ac:dyDescent="0.3">
      <c r="A58">
        <v>1697217623528</v>
      </c>
      <c r="B58" s="1" t="str">
        <f t="shared" si="0"/>
        <v>1697217623.528</v>
      </c>
      <c r="C58" s="2">
        <f t="shared" si="1"/>
        <v>45212.72249453704</v>
      </c>
      <c r="D58">
        <v>-291</v>
      </c>
      <c r="E58">
        <v>3764</v>
      </c>
    </row>
    <row r="59" spans="1:5" x14ac:dyDescent="0.3">
      <c r="A59">
        <v>1697217623632</v>
      </c>
      <c r="B59" s="1" t="str">
        <f t="shared" si="0"/>
        <v>1697217623.632</v>
      </c>
      <c r="C59" s="2">
        <f t="shared" si="1"/>
        <v>45212.722495740745</v>
      </c>
      <c r="D59">
        <v>-291</v>
      </c>
      <c r="E59">
        <v>3764</v>
      </c>
    </row>
    <row r="60" spans="1:5" x14ac:dyDescent="0.3">
      <c r="A60">
        <v>1697217623742</v>
      </c>
      <c r="B60" s="1" t="str">
        <f t="shared" si="0"/>
        <v>1697217623.742</v>
      </c>
      <c r="C60" s="2">
        <f t="shared" si="1"/>
        <v>45212.722497013892</v>
      </c>
      <c r="D60">
        <v>-291</v>
      </c>
      <c r="E60">
        <v>3764</v>
      </c>
    </row>
    <row r="61" spans="1:5" x14ac:dyDescent="0.3">
      <c r="A61">
        <v>1697217623845</v>
      </c>
      <c r="B61" s="1" t="str">
        <f t="shared" si="0"/>
        <v>1697217623.845</v>
      </c>
      <c r="C61" s="2">
        <f t="shared" si="1"/>
        <v>45212.722498206014</v>
      </c>
      <c r="D61">
        <v>-291</v>
      </c>
      <c r="E61">
        <v>3764</v>
      </c>
    </row>
    <row r="62" spans="1:5" x14ac:dyDescent="0.3">
      <c r="A62">
        <v>1697217623948</v>
      </c>
      <c r="B62" s="1" t="str">
        <f t="shared" si="0"/>
        <v>1697217623.948</v>
      </c>
      <c r="C62" s="2">
        <f t="shared" si="1"/>
        <v>45212.722499398151</v>
      </c>
      <c r="D62">
        <v>-291</v>
      </c>
      <c r="E62">
        <v>3764</v>
      </c>
    </row>
    <row r="63" spans="1:5" x14ac:dyDescent="0.3">
      <c r="A63">
        <v>1697217624052</v>
      </c>
      <c r="B63" s="1" t="str">
        <f t="shared" si="0"/>
        <v>1697217624.052</v>
      </c>
      <c r="C63" s="2">
        <f t="shared" si="1"/>
        <v>45212.722500601856</v>
      </c>
      <c r="D63">
        <v>-291</v>
      </c>
      <c r="E63">
        <v>3764</v>
      </c>
    </row>
    <row r="64" spans="1:5" x14ac:dyDescent="0.3">
      <c r="A64">
        <v>1697217624159</v>
      </c>
      <c r="B64" s="1" t="str">
        <f t="shared" si="0"/>
        <v>1697217624.159</v>
      </c>
      <c r="C64" s="2">
        <f t="shared" si="1"/>
        <v>45212.722501840282</v>
      </c>
      <c r="D64">
        <v>-291</v>
      </c>
      <c r="E64">
        <v>3764</v>
      </c>
    </row>
    <row r="65" spans="1:5" x14ac:dyDescent="0.3">
      <c r="A65">
        <v>1697217624268</v>
      </c>
      <c r="B65" s="1" t="str">
        <f t="shared" si="0"/>
        <v>1697217624.268</v>
      </c>
      <c r="C65" s="2">
        <f t="shared" si="1"/>
        <v>45212.722503101846</v>
      </c>
      <c r="D65">
        <v>-291</v>
      </c>
      <c r="E65">
        <v>3764</v>
      </c>
    </row>
    <row r="66" spans="1:5" x14ac:dyDescent="0.3">
      <c r="A66">
        <v>1697217624377</v>
      </c>
      <c r="B66" s="1" t="str">
        <f t="shared" ref="B66:B129" si="2">LEFT(A66,10) &amp; "." &amp; RIGHT(A66,3)</f>
        <v>1697217624.377</v>
      </c>
      <c r="C66" s="2">
        <f t="shared" ref="C66:C129" si="3">(((B66/60)/60)/24)+DATE(1970,1,1)</f>
        <v>45212.722504363424</v>
      </c>
      <c r="D66">
        <v>-291</v>
      </c>
      <c r="E66">
        <v>3764</v>
      </c>
    </row>
    <row r="67" spans="1:5" x14ac:dyDescent="0.3">
      <c r="A67">
        <v>1697217624486</v>
      </c>
      <c r="B67" s="1" t="str">
        <f t="shared" si="2"/>
        <v>1697217624.486</v>
      </c>
      <c r="C67" s="2">
        <f t="shared" si="3"/>
        <v>45212.722505625003</v>
      </c>
      <c r="D67">
        <v>-291</v>
      </c>
      <c r="E67">
        <v>3764</v>
      </c>
    </row>
    <row r="68" spans="1:5" x14ac:dyDescent="0.3">
      <c r="A68">
        <v>1697217624591</v>
      </c>
      <c r="B68" s="1" t="str">
        <f t="shared" si="2"/>
        <v>1697217624.591</v>
      </c>
      <c r="C68" s="2">
        <f t="shared" si="3"/>
        <v>45212.722506840277</v>
      </c>
      <c r="D68">
        <v>-291</v>
      </c>
      <c r="E68">
        <v>3764</v>
      </c>
    </row>
    <row r="69" spans="1:5" x14ac:dyDescent="0.3">
      <c r="A69">
        <v>1697217624700</v>
      </c>
      <c r="B69" s="1" t="str">
        <f t="shared" si="2"/>
        <v>1697217624.700</v>
      </c>
      <c r="C69" s="2">
        <f t="shared" si="3"/>
        <v>45212.722508101855</v>
      </c>
      <c r="D69">
        <v>-291</v>
      </c>
      <c r="E69">
        <v>3764</v>
      </c>
    </row>
    <row r="70" spans="1:5" x14ac:dyDescent="0.3">
      <c r="A70">
        <v>1697217624805</v>
      </c>
      <c r="B70" s="1" t="str">
        <f t="shared" si="2"/>
        <v>1697217624.805</v>
      </c>
      <c r="C70" s="2">
        <f t="shared" si="3"/>
        <v>45212.722509317129</v>
      </c>
      <c r="D70">
        <v>-291</v>
      </c>
      <c r="E70">
        <v>3764</v>
      </c>
    </row>
    <row r="71" spans="1:5" x14ac:dyDescent="0.3">
      <c r="A71">
        <v>1697217624908</v>
      </c>
      <c r="B71" s="1" t="str">
        <f t="shared" si="2"/>
        <v>1697217624.908</v>
      </c>
      <c r="C71" s="2">
        <f t="shared" si="3"/>
        <v>45212.722510509266</v>
      </c>
      <c r="D71">
        <v>-291</v>
      </c>
      <c r="E71">
        <v>3764</v>
      </c>
    </row>
    <row r="72" spans="1:5" x14ac:dyDescent="0.3">
      <c r="A72">
        <v>1697217625012</v>
      </c>
      <c r="B72" s="1" t="str">
        <f t="shared" si="2"/>
        <v>1697217625.012</v>
      </c>
      <c r="C72" s="2">
        <f t="shared" si="3"/>
        <v>45212.722511712964</v>
      </c>
      <c r="D72">
        <v>-291</v>
      </c>
      <c r="E72">
        <v>3764</v>
      </c>
    </row>
    <row r="73" spans="1:5" x14ac:dyDescent="0.3">
      <c r="A73">
        <v>1697217625116</v>
      </c>
      <c r="B73" s="1" t="str">
        <f t="shared" si="2"/>
        <v>1697217625.116</v>
      </c>
      <c r="C73" s="2">
        <f t="shared" si="3"/>
        <v>45212.722512916662</v>
      </c>
      <c r="D73">
        <v>-291</v>
      </c>
      <c r="E73">
        <v>3764</v>
      </c>
    </row>
    <row r="74" spans="1:5" x14ac:dyDescent="0.3">
      <c r="A74">
        <v>1697217625229</v>
      </c>
      <c r="B74" s="1" t="str">
        <f t="shared" si="2"/>
        <v>1697217625.229</v>
      </c>
      <c r="C74" s="2">
        <f t="shared" si="3"/>
        <v>45212.722514224544</v>
      </c>
      <c r="D74">
        <v>-291</v>
      </c>
      <c r="E74">
        <v>3764</v>
      </c>
    </row>
    <row r="75" spans="1:5" x14ac:dyDescent="0.3">
      <c r="A75">
        <v>1697217625333</v>
      </c>
      <c r="B75" s="1" t="str">
        <f t="shared" si="2"/>
        <v>1697217625.333</v>
      </c>
      <c r="C75" s="2">
        <f t="shared" si="3"/>
        <v>45212.722515428235</v>
      </c>
      <c r="D75">
        <v>-291</v>
      </c>
      <c r="E75">
        <v>3764</v>
      </c>
    </row>
    <row r="76" spans="1:5" x14ac:dyDescent="0.3">
      <c r="A76">
        <v>1697217625438</v>
      </c>
      <c r="B76" s="1" t="str">
        <f t="shared" si="2"/>
        <v>1697217625.438</v>
      </c>
      <c r="C76" s="2">
        <f t="shared" si="3"/>
        <v>45212.722516643516</v>
      </c>
      <c r="D76">
        <v>-291</v>
      </c>
      <c r="E76">
        <v>3764</v>
      </c>
    </row>
    <row r="77" spans="1:5" x14ac:dyDescent="0.3">
      <c r="A77">
        <v>1697217625542</v>
      </c>
      <c r="B77" s="1" t="str">
        <f t="shared" si="2"/>
        <v>1697217625.542</v>
      </c>
      <c r="C77" s="2">
        <f t="shared" si="3"/>
        <v>45212.722517847229</v>
      </c>
      <c r="D77">
        <v>-291</v>
      </c>
      <c r="E77">
        <v>3764</v>
      </c>
    </row>
    <row r="78" spans="1:5" x14ac:dyDescent="0.3">
      <c r="A78">
        <v>1697217625645</v>
      </c>
      <c r="B78" s="1" t="str">
        <f t="shared" si="2"/>
        <v>1697217625.645</v>
      </c>
      <c r="C78" s="2">
        <f t="shared" si="3"/>
        <v>45212.722519039351</v>
      </c>
      <c r="D78">
        <v>-291</v>
      </c>
      <c r="E78">
        <v>3764</v>
      </c>
    </row>
    <row r="79" spans="1:5" x14ac:dyDescent="0.3">
      <c r="A79">
        <v>1697217625749</v>
      </c>
      <c r="B79" s="1" t="str">
        <f t="shared" si="2"/>
        <v>1697217625.749</v>
      </c>
      <c r="C79" s="2">
        <f t="shared" si="3"/>
        <v>45212.722520243056</v>
      </c>
      <c r="D79">
        <v>-291</v>
      </c>
      <c r="E79">
        <v>3764</v>
      </c>
    </row>
    <row r="80" spans="1:5" x14ac:dyDescent="0.3">
      <c r="A80">
        <v>1697217625857</v>
      </c>
      <c r="B80" s="1" t="str">
        <f t="shared" si="2"/>
        <v>1697217625.857</v>
      </c>
      <c r="C80" s="2">
        <f t="shared" si="3"/>
        <v>45212.722521493051</v>
      </c>
      <c r="D80">
        <v>-291</v>
      </c>
      <c r="E80">
        <v>3764</v>
      </c>
    </row>
    <row r="81" spans="1:5" x14ac:dyDescent="0.3">
      <c r="A81">
        <v>1697217625967</v>
      </c>
      <c r="B81" s="1" t="str">
        <f t="shared" si="2"/>
        <v>1697217625.967</v>
      </c>
      <c r="C81" s="2">
        <f t="shared" si="3"/>
        <v>45212.722522766198</v>
      </c>
      <c r="D81">
        <v>-291</v>
      </c>
      <c r="E81">
        <v>3764</v>
      </c>
    </row>
    <row r="82" spans="1:5" x14ac:dyDescent="0.3">
      <c r="A82">
        <v>1697217626074</v>
      </c>
      <c r="B82" s="1" t="str">
        <f t="shared" si="2"/>
        <v>1697217626.074</v>
      </c>
      <c r="C82" s="2">
        <f t="shared" si="3"/>
        <v>45212.722524004625</v>
      </c>
      <c r="D82">
        <v>-291</v>
      </c>
      <c r="E82">
        <v>3764</v>
      </c>
    </row>
    <row r="83" spans="1:5" x14ac:dyDescent="0.3">
      <c r="A83">
        <v>1697217626179</v>
      </c>
      <c r="B83" s="1" t="str">
        <f t="shared" si="2"/>
        <v>1697217626.179</v>
      </c>
      <c r="C83" s="2">
        <f t="shared" si="3"/>
        <v>45212.722525219906</v>
      </c>
      <c r="D83">
        <v>-291</v>
      </c>
      <c r="E83">
        <v>3764</v>
      </c>
    </row>
    <row r="84" spans="1:5" x14ac:dyDescent="0.3">
      <c r="A84">
        <v>1697217626282</v>
      </c>
      <c r="B84" s="1" t="str">
        <f t="shared" si="2"/>
        <v>1697217626.282</v>
      </c>
      <c r="C84" s="2">
        <f t="shared" si="3"/>
        <v>45212.722526412035</v>
      </c>
      <c r="D84">
        <v>-291</v>
      </c>
      <c r="E84">
        <v>3764</v>
      </c>
    </row>
    <row r="85" spans="1:5" x14ac:dyDescent="0.3">
      <c r="A85">
        <v>1697217626389</v>
      </c>
      <c r="B85" s="1" t="str">
        <f t="shared" si="2"/>
        <v>1697217626.389</v>
      </c>
      <c r="C85" s="2">
        <f t="shared" si="3"/>
        <v>45212.722527650461</v>
      </c>
      <c r="D85">
        <v>-291</v>
      </c>
      <c r="E85">
        <v>3764</v>
      </c>
    </row>
    <row r="86" spans="1:5" x14ac:dyDescent="0.3">
      <c r="A86">
        <v>1697217626498</v>
      </c>
      <c r="B86" s="1" t="str">
        <f t="shared" si="2"/>
        <v>1697217626.498</v>
      </c>
      <c r="C86" s="2">
        <f t="shared" si="3"/>
        <v>45212.72252891204</v>
      </c>
      <c r="D86">
        <v>-291</v>
      </c>
      <c r="E86">
        <v>3764</v>
      </c>
    </row>
    <row r="87" spans="1:5" x14ac:dyDescent="0.3">
      <c r="A87">
        <v>1697217626603</v>
      </c>
      <c r="B87" s="1" t="str">
        <f t="shared" si="2"/>
        <v>1697217626.603</v>
      </c>
      <c r="C87" s="2">
        <f t="shared" si="3"/>
        <v>45212.722530127314</v>
      </c>
      <c r="D87">
        <v>-291</v>
      </c>
      <c r="E87">
        <v>3764</v>
      </c>
    </row>
    <row r="88" spans="1:5" x14ac:dyDescent="0.3">
      <c r="A88">
        <v>1697217626707</v>
      </c>
      <c r="B88" s="1" t="str">
        <f t="shared" si="2"/>
        <v>1697217626.707</v>
      </c>
      <c r="C88" s="2">
        <f t="shared" si="3"/>
        <v>45212.722531331019</v>
      </c>
      <c r="D88">
        <v>-291</v>
      </c>
      <c r="E88">
        <v>3764</v>
      </c>
    </row>
    <row r="89" spans="1:5" x14ac:dyDescent="0.3">
      <c r="A89">
        <v>1697217626810</v>
      </c>
      <c r="B89" s="1" t="str">
        <f t="shared" si="2"/>
        <v>1697217626.810</v>
      </c>
      <c r="C89" s="2">
        <f t="shared" si="3"/>
        <v>45212.722532523141</v>
      </c>
      <c r="D89">
        <v>-291</v>
      </c>
      <c r="E89">
        <v>3764</v>
      </c>
    </row>
    <row r="90" spans="1:5" x14ac:dyDescent="0.3">
      <c r="A90">
        <v>1697217626915</v>
      </c>
      <c r="B90" s="1" t="str">
        <f t="shared" si="2"/>
        <v>1697217626.915</v>
      </c>
      <c r="C90" s="2">
        <f t="shared" si="3"/>
        <v>45212.72253373843</v>
      </c>
      <c r="D90">
        <v>-291</v>
      </c>
      <c r="E90">
        <v>3764</v>
      </c>
    </row>
    <row r="91" spans="1:5" x14ac:dyDescent="0.3">
      <c r="A91">
        <v>1697217627018</v>
      </c>
      <c r="B91" s="1" t="str">
        <f t="shared" si="2"/>
        <v>1697217627.018</v>
      </c>
      <c r="C91" s="2">
        <f t="shared" si="3"/>
        <v>45212.722534930552</v>
      </c>
      <c r="D91">
        <v>-291</v>
      </c>
      <c r="E91">
        <v>3764</v>
      </c>
    </row>
    <row r="92" spans="1:5" x14ac:dyDescent="0.3">
      <c r="A92">
        <v>1697217627123</v>
      </c>
      <c r="B92" s="1" t="str">
        <f t="shared" si="2"/>
        <v>1697217627.123</v>
      </c>
      <c r="C92" s="2">
        <f t="shared" si="3"/>
        <v>45212.722536145826</v>
      </c>
      <c r="D92">
        <v>-291</v>
      </c>
      <c r="E92">
        <v>3764</v>
      </c>
    </row>
    <row r="93" spans="1:5" x14ac:dyDescent="0.3">
      <c r="A93">
        <v>1697217627229</v>
      </c>
      <c r="B93" s="1" t="str">
        <f t="shared" si="2"/>
        <v>1697217627.229</v>
      </c>
      <c r="C93" s="2">
        <f t="shared" si="3"/>
        <v>45212.722537372683</v>
      </c>
      <c r="D93">
        <v>-291</v>
      </c>
      <c r="E93">
        <v>3764</v>
      </c>
    </row>
    <row r="94" spans="1:5" x14ac:dyDescent="0.3">
      <c r="A94">
        <v>1697217627334</v>
      </c>
      <c r="B94" s="1" t="str">
        <f t="shared" si="2"/>
        <v>1697217627.334</v>
      </c>
      <c r="C94" s="2">
        <f t="shared" si="3"/>
        <v>45212.722538587957</v>
      </c>
      <c r="D94">
        <v>-291</v>
      </c>
      <c r="E94">
        <v>3764</v>
      </c>
    </row>
    <row r="95" spans="1:5" x14ac:dyDescent="0.3">
      <c r="A95">
        <v>1697217627437</v>
      </c>
      <c r="B95" s="1" t="str">
        <f t="shared" si="2"/>
        <v>1697217627.437</v>
      </c>
      <c r="C95" s="2">
        <f t="shared" si="3"/>
        <v>45212.722539780094</v>
      </c>
      <c r="D95">
        <v>-291</v>
      </c>
      <c r="E95">
        <v>3764</v>
      </c>
    </row>
    <row r="96" spans="1:5" x14ac:dyDescent="0.3">
      <c r="A96">
        <v>1697217627559</v>
      </c>
      <c r="B96" s="1" t="str">
        <f t="shared" si="2"/>
        <v>1697217627.559</v>
      </c>
      <c r="C96" s="2">
        <f t="shared" si="3"/>
        <v>45212.722541192124</v>
      </c>
      <c r="D96">
        <v>-291</v>
      </c>
      <c r="E96">
        <v>3764</v>
      </c>
    </row>
    <row r="97" spans="1:5" x14ac:dyDescent="0.3">
      <c r="A97">
        <v>1697217627686</v>
      </c>
      <c r="B97" s="1" t="str">
        <f t="shared" si="2"/>
        <v>1697217627.686</v>
      </c>
      <c r="C97" s="2">
        <f t="shared" si="3"/>
        <v>45212.722542662043</v>
      </c>
      <c r="D97">
        <v>-291</v>
      </c>
      <c r="E97">
        <v>3764</v>
      </c>
    </row>
    <row r="98" spans="1:5" x14ac:dyDescent="0.3">
      <c r="A98">
        <v>1697217627791</v>
      </c>
      <c r="B98" s="1" t="str">
        <f t="shared" si="2"/>
        <v>1697217627.791</v>
      </c>
      <c r="C98" s="2">
        <f t="shared" si="3"/>
        <v>45212.722543877317</v>
      </c>
      <c r="D98">
        <v>-291</v>
      </c>
      <c r="E98">
        <v>3764</v>
      </c>
    </row>
    <row r="99" spans="1:5" x14ac:dyDescent="0.3">
      <c r="A99">
        <v>1697217627896</v>
      </c>
      <c r="B99" s="1" t="str">
        <f t="shared" si="2"/>
        <v>1697217627.896</v>
      </c>
      <c r="C99" s="2">
        <f t="shared" si="3"/>
        <v>45212.722545092591</v>
      </c>
      <c r="D99">
        <v>-291</v>
      </c>
      <c r="E99">
        <v>3764</v>
      </c>
    </row>
    <row r="100" spans="1:5" x14ac:dyDescent="0.3">
      <c r="A100">
        <v>1697217628002</v>
      </c>
      <c r="B100" s="1" t="str">
        <f t="shared" si="2"/>
        <v>1697217628.002</v>
      </c>
      <c r="C100" s="2">
        <f t="shared" si="3"/>
        <v>45212.722546319448</v>
      </c>
      <c r="D100">
        <v>-291</v>
      </c>
      <c r="E100">
        <v>3764</v>
      </c>
    </row>
    <row r="101" spans="1:5" x14ac:dyDescent="0.3">
      <c r="A101">
        <v>1697217628104</v>
      </c>
      <c r="B101" s="1" t="str">
        <f t="shared" si="2"/>
        <v>1697217628.104</v>
      </c>
      <c r="C101" s="2">
        <f t="shared" si="3"/>
        <v>45212.722547500001</v>
      </c>
      <c r="D101">
        <v>-291</v>
      </c>
      <c r="E101">
        <v>3764</v>
      </c>
    </row>
    <row r="102" spans="1:5" x14ac:dyDescent="0.3">
      <c r="A102">
        <v>1697217628208</v>
      </c>
      <c r="B102" s="1" t="str">
        <f t="shared" si="2"/>
        <v>1697217628.208</v>
      </c>
      <c r="C102" s="2">
        <f t="shared" si="3"/>
        <v>45212.722548703707</v>
      </c>
      <c r="D102">
        <v>-291</v>
      </c>
      <c r="E102">
        <v>3764</v>
      </c>
    </row>
    <row r="103" spans="1:5" x14ac:dyDescent="0.3">
      <c r="A103">
        <v>1697217628314</v>
      </c>
      <c r="B103" s="1" t="str">
        <f t="shared" si="2"/>
        <v>1697217628.314</v>
      </c>
      <c r="C103" s="2">
        <f t="shared" si="3"/>
        <v>45212.72254993055</v>
      </c>
      <c r="D103">
        <v>-291</v>
      </c>
      <c r="E103">
        <v>3764</v>
      </c>
    </row>
    <row r="104" spans="1:5" x14ac:dyDescent="0.3">
      <c r="A104">
        <v>1697217628422</v>
      </c>
      <c r="B104" s="1" t="str">
        <f t="shared" si="2"/>
        <v>1697217628.422</v>
      </c>
      <c r="C104" s="2">
        <f t="shared" si="3"/>
        <v>45212.722551180559</v>
      </c>
      <c r="D104">
        <v>-291</v>
      </c>
      <c r="E104">
        <v>3764</v>
      </c>
    </row>
    <row r="105" spans="1:5" x14ac:dyDescent="0.3">
      <c r="A105">
        <v>1697217628559</v>
      </c>
      <c r="B105" s="1" t="str">
        <f t="shared" si="2"/>
        <v>1697217628.559</v>
      </c>
      <c r="C105" s="2">
        <f t="shared" si="3"/>
        <v>45212.722552766209</v>
      </c>
      <c r="D105">
        <v>-291</v>
      </c>
      <c r="E105">
        <v>3764</v>
      </c>
    </row>
    <row r="106" spans="1:5" x14ac:dyDescent="0.3">
      <c r="A106">
        <v>1697217628665</v>
      </c>
      <c r="B106" s="1" t="str">
        <f t="shared" si="2"/>
        <v>1697217628.665</v>
      </c>
      <c r="C106" s="2">
        <f t="shared" si="3"/>
        <v>45212.722553993051</v>
      </c>
      <c r="D106">
        <v>-291</v>
      </c>
      <c r="E106">
        <v>3764</v>
      </c>
    </row>
    <row r="107" spans="1:5" x14ac:dyDescent="0.3">
      <c r="A107">
        <v>1697217628768</v>
      </c>
      <c r="B107" s="1" t="str">
        <f t="shared" si="2"/>
        <v>1697217628.768</v>
      </c>
      <c r="C107" s="2">
        <f t="shared" si="3"/>
        <v>45212.722555185188</v>
      </c>
      <c r="D107">
        <v>-291</v>
      </c>
      <c r="E107">
        <v>3764</v>
      </c>
    </row>
    <row r="108" spans="1:5" x14ac:dyDescent="0.3">
      <c r="A108">
        <v>1697217628869</v>
      </c>
      <c r="B108" s="1" t="str">
        <f t="shared" si="2"/>
        <v>1697217628.869</v>
      </c>
      <c r="C108" s="2">
        <f t="shared" si="3"/>
        <v>45212.722556354165</v>
      </c>
      <c r="D108">
        <v>-291</v>
      </c>
      <c r="E108">
        <v>3764</v>
      </c>
    </row>
    <row r="109" spans="1:5" x14ac:dyDescent="0.3">
      <c r="A109">
        <v>1697217628972</v>
      </c>
      <c r="B109" s="1" t="str">
        <f t="shared" si="2"/>
        <v>1697217628.972</v>
      </c>
      <c r="C109" s="2">
        <f t="shared" si="3"/>
        <v>45212.722557546294</v>
      </c>
      <c r="D109">
        <v>-291</v>
      </c>
      <c r="E109">
        <v>3764</v>
      </c>
    </row>
    <row r="110" spans="1:5" x14ac:dyDescent="0.3">
      <c r="A110">
        <v>1697217629076</v>
      </c>
      <c r="B110" s="1" t="str">
        <f t="shared" si="2"/>
        <v>1697217629.076</v>
      </c>
      <c r="C110" s="2">
        <f t="shared" si="3"/>
        <v>45212.72255875</v>
      </c>
      <c r="D110">
        <v>-291</v>
      </c>
      <c r="E110">
        <v>3764</v>
      </c>
    </row>
    <row r="111" spans="1:5" x14ac:dyDescent="0.3">
      <c r="A111">
        <v>1697217629183</v>
      </c>
      <c r="B111" s="1" t="str">
        <f t="shared" si="2"/>
        <v>1697217629.183</v>
      </c>
      <c r="C111" s="2">
        <f t="shared" si="3"/>
        <v>45212.722559988426</v>
      </c>
      <c r="D111">
        <v>-291</v>
      </c>
      <c r="E111">
        <v>3764</v>
      </c>
    </row>
    <row r="112" spans="1:5" x14ac:dyDescent="0.3">
      <c r="A112">
        <v>1697217629285</v>
      </c>
      <c r="B112" s="1" t="str">
        <f t="shared" si="2"/>
        <v>1697217629.285</v>
      </c>
      <c r="C112" s="2">
        <f t="shared" si="3"/>
        <v>45212.722561168979</v>
      </c>
      <c r="D112">
        <v>-291</v>
      </c>
      <c r="E112">
        <v>3764</v>
      </c>
    </row>
    <row r="113" spans="1:5" x14ac:dyDescent="0.3">
      <c r="A113">
        <v>1697217629390</v>
      </c>
      <c r="B113" s="1" t="str">
        <f t="shared" si="2"/>
        <v>1697217629.390</v>
      </c>
      <c r="C113" s="2">
        <f t="shared" si="3"/>
        <v>45212.722562384261</v>
      </c>
      <c r="D113">
        <v>-291</v>
      </c>
      <c r="E113">
        <v>3764</v>
      </c>
    </row>
    <row r="114" spans="1:5" x14ac:dyDescent="0.3">
      <c r="A114">
        <v>1697217629496</v>
      </c>
      <c r="B114" s="1" t="str">
        <f t="shared" si="2"/>
        <v>1697217629.496</v>
      </c>
      <c r="C114" s="2">
        <f t="shared" si="3"/>
        <v>45212.722563611111</v>
      </c>
      <c r="D114">
        <v>-291</v>
      </c>
      <c r="E114">
        <v>3764</v>
      </c>
    </row>
    <row r="115" spans="1:5" x14ac:dyDescent="0.3">
      <c r="A115">
        <v>1697217629604</v>
      </c>
      <c r="B115" s="1" t="str">
        <f t="shared" si="2"/>
        <v>1697217629.604</v>
      </c>
      <c r="C115" s="2">
        <f t="shared" si="3"/>
        <v>45212.722564861106</v>
      </c>
      <c r="D115">
        <v>-291</v>
      </c>
      <c r="E115">
        <v>3764</v>
      </c>
    </row>
    <row r="116" spans="1:5" x14ac:dyDescent="0.3">
      <c r="A116">
        <v>1697217629713</v>
      </c>
      <c r="B116" s="1" t="str">
        <f t="shared" si="2"/>
        <v>1697217629.713</v>
      </c>
      <c r="C116" s="2">
        <f t="shared" si="3"/>
        <v>45212.722566122684</v>
      </c>
      <c r="D116">
        <v>-291</v>
      </c>
      <c r="E116">
        <v>3764</v>
      </c>
    </row>
    <row r="117" spans="1:5" x14ac:dyDescent="0.3">
      <c r="A117">
        <v>1697217629821</v>
      </c>
      <c r="B117" s="1" t="str">
        <f t="shared" si="2"/>
        <v>1697217629.821</v>
      </c>
      <c r="C117" s="2">
        <f t="shared" si="3"/>
        <v>45212.722567372686</v>
      </c>
      <c r="D117">
        <v>-291</v>
      </c>
      <c r="E117">
        <v>3764</v>
      </c>
    </row>
    <row r="118" spans="1:5" x14ac:dyDescent="0.3">
      <c r="A118">
        <v>1697217629925</v>
      </c>
      <c r="B118" s="1" t="str">
        <f t="shared" si="2"/>
        <v>1697217629.925</v>
      </c>
      <c r="C118" s="2">
        <f t="shared" si="3"/>
        <v>45212.722568576384</v>
      </c>
      <c r="D118">
        <v>-291</v>
      </c>
      <c r="E118">
        <v>3764</v>
      </c>
    </row>
    <row r="119" spans="1:5" x14ac:dyDescent="0.3">
      <c r="A119">
        <v>1697217630027</v>
      </c>
      <c r="B119" s="1" t="str">
        <f t="shared" si="2"/>
        <v>1697217630.027</v>
      </c>
      <c r="C119" s="2">
        <f t="shared" si="3"/>
        <v>45212.722569756945</v>
      </c>
      <c r="D119">
        <v>-291</v>
      </c>
      <c r="E119">
        <v>3764</v>
      </c>
    </row>
    <row r="120" spans="1:5" x14ac:dyDescent="0.3">
      <c r="A120">
        <v>1697217630131</v>
      </c>
      <c r="B120" s="1" t="str">
        <f t="shared" si="2"/>
        <v>1697217630.131</v>
      </c>
      <c r="C120" s="2">
        <f t="shared" si="3"/>
        <v>45212.722570960643</v>
      </c>
      <c r="D120">
        <v>-291</v>
      </c>
      <c r="E120">
        <v>3764</v>
      </c>
    </row>
    <row r="121" spans="1:5" x14ac:dyDescent="0.3">
      <c r="A121">
        <v>1697217630236</v>
      </c>
      <c r="B121" s="1" t="str">
        <f t="shared" si="2"/>
        <v>1697217630.236</v>
      </c>
      <c r="C121" s="2">
        <f t="shared" si="3"/>
        <v>45212.722572175931</v>
      </c>
      <c r="D121">
        <v>-291</v>
      </c>
      <c r="E121">
        <v>3764</v>
      </c>
    </row>
    <row r="122" spans="1:5" x14ac:dyDescent="0.3">
      <c r="A122">
        <v>1697217630341</v>
      </c>
      <c r="B122" s="1" t="str">
        <f t="shared" si="2"/>
        <v>1697217630.341</v>
      </c>
      <c r="C122" s="2">
        <f t="shared" si="3"/>
        <v>45212.722573391206</v>
      </c>
      <c r="D122">
        <v>-291</v>
      </c>
      <c r="E122">
        <v>3764</v>
      </c>
    </row>
    <row r="123" spans="1:5" x14ac:dyDescent="0.3">
      <c r="A123">
        <v>1697217630446</v>
      </c>
      <c r="B123" s="1" t="str">
        <f t="shared" si="2"/>
        <v>1697217630.446</v>
      </c>
      <c r="C123" s="2">
        <f t="shared" si="3"/>
        <v>45212.72257460648</v>
      </c>
      <c r="D123">
        <v>-291</v>
      </c>
      <c r="E123">
        <v>3764</v>
      </c>
    </row>
    <row r="124" spans="1:5" x14ac:dyDescent="0.3">
      <c r="A124">
        <v>1697217630551</v>
      </c>
      <c r="B124" s="1" t="str">
        <f t="shared" si="2"/>
        <v>1697217630.551</v>
      </c>
      <c r="C124" s="2">
        <f t="shared" si="3"/>
        <v>45212.722575821761</v>
      </c>
      <c r="D124">
        <v>-291</v>
      </c>
      <c r="E124">
        <v>3764</v>
      </c>
    </row>
    <row r="125" spans="1:5" x14ac:dyDescent="0.3">
      <c r="A125">
        <v>1697217630655</v>
      </c>
      <c r="B125" s="1" t="str">
        <f t="shared" si="2"/>
        <v>1697217630.655</v>
      </c>
      <c r="C125" s="2">
        <f t="shared" si="3"/>
        <v>45212.722577025459</v>
      </c>
      <c r="D125">
        <v>-291</v>
      </c>
      <c r="E125">
        <v>3764</v>
      </c>
    </row>
    <row r="126" spans="1:5" x14ac:dyDescent="0.3">
      <c r="A126">
        <v>1697217630759</v>
      </c>
      <c r="B126" s="1" t="str">
        <f t="shared" si="2"/>
        <v>1697217630.759</v>
      </c>
      <c r="C126" s="2">
        <f t="shared" si="3"/>
        <v>45212.722578229164</v>
      </c>
      <c r="D126">
        <v>-291</v>
      </c>
      <c r="E126">
        <v>3764</v>
      </c>
    </row>
    <row r="127" spans="1:5" x14ac:dyDescent="0.3">
      <c r="A127">
        <v>1697217630865</v>
      </c>
      <c r="B127" s="1" t="str">
        <f t="shared" si="2"/>
        <v>1697217630.865</v>
      </c>
      <c r="C127" s="2">
        <f t="shared" si="3"/>
        <v>45212.722579456022</v>
      </c>
      <c r="D127">
        <v>-291</v>
      </c>
      <c r="E127">
        <v>3764</v>
      </c>
    </row>
    <row r="128" spans="1:5" x14ac:dyDescent="0.3">
      <c r="A128">
        <v>1697217630972</v>
      </c>
      <c r="B128" s="1" t="str">
        <f t="shared" si="2"/>
        <v>1697217630.972</v>
      </c>
      <c r="C128" s="2">
        <f t="shared" si="3"/>
        <v>45212.722580694448</v>
      </c>
      <c r="D128">
        <v>-291</v>
      </c>
      <c r="E128">
        <v>3764</v>
      </c>
    </row>
    <row r="129" spans="1:5" x14ac:dyDescent="0.3">
      <c r="A129">
        <v>1697217631075</v>
      </c>
      <c r="B129" s="1" t="str">
        <f t="shared" si="2"/>
        <v>1697217631.075</v>
      </c>
      <c r="C129" s="2">
        <f t="shared" si="3"/>
        <v>45212.72258188657</v>
      </c>
      <c r="D129">
        <v>-291</v>
      </c>
      <c r="E129">
        <v>3764</v>
      </c>
    </row>
    <row r="130" spans="1:5" x14ac:dyDescent="0.3">
      <c r="A130">
        <v>1697217631179</v>
      </c>
      <c r="B130" s="1" t="str">
        <f t="shared" ref="B130:B193" si="4">LEFT(A130,10) &amp; "." &amp; RIGHT(A130,3)</f>
        <v>1697217631.179</v>
      </c>
      <c r="C130" s="2">
        <f t="shared" ref="C130:C193" si="5">(((B130/60)/60)/24)+DATE(1970,1,1)</f>
        <v>45212.722583090275</v>
      </c>
      <c r="D130">
        <v>-291</v>
      </c>
      <c r="E130">
        <v>3764</v>
      </c>
    </row>
    <row r="131" spans="1:5" x14ac:dyDescent="0.3">
      <c r="A131">
        <v>1697217631286</v>
      </c>
      <c r="B131" s="1" t="str">
        <f t="shared" si="4"/>
        <v>1697217631.286</v>
      </c>
      <c r="C131" s="2">
        <f t="shared" si="5"/>
        <v>45212.722584328701</v>
      </c>
      <c r="D131">
        <v>-291</v>
      </c>
      <c r="E131">
        <v>3764</v>
      </c>
    </row>
    <row r="132" spans="1:5" x14ac:dyDescent="0.3">
      <c r="A132">
        <v>1697217631392</v>
      </c>
      <c r="B132" s="1" t="str">
        <f t="shared" si="4"/>
        <v>1697217631.392</v>
      </c>
      <c r="C132" s="2">
        <f t="shared" si="5"/>
        <v>45212.722585555559</v>
      </c>
      <c r="D132">
        <v>-291</v>
      </c>
      <c r="E132">
        <v>3764</v>
      </c>
    </row>
    <row r="133" spans="1:5" x14ac:dyDescent="0.3">
      <c r="A133">
        <v>1697217631499</v>
      </c>
      <c r="B133" s="1" t="str">
        <f t="shared" si="4"/>
        <v>1697217631.499</v>
      </c>
      <c r="C133" s="2">
        <f t="shared" si="5"/>
        <v>45212.722586793985</v>
      </c>
      <c r="D133">
        <v>-291</v>
      </c>
      <c r="E133">
        <v>3764</v>
      </c>
    </row>
    <row r="134" spans="1:5" x14ac:dyDescent="0.3">
      <c r="A134">
        <v>1697217631606</v>
      </c>
      <c r="B134" s="1" t="str">
        <f t="shared" si="4"/>
        <v>1697217631.606</v>
      </c>
      <c r="C134" s="2">
        <f t="shared" si="5"/>
        <v>45212.722588032411</v>
      </c>
      <c r="D134">
        <v>-291</v>
      </c>
      <c r="E134">
        <v>3764</v>
      </c>
    </row>
    <row r="135" spans="1:5" x14ac:dyDescent="0.3">
      <c r="A135">
        <v>1697217631710</v>
      </c>
      <c r="B135" s="1" t="str">
        <f t="shared" si="4"/>
        <v>1697217631.710</v>
      </c>
      <c r="C135" s="2">
        <f t="shared" si="5"/>
        <v>45212.722589236117</v>
      </c>
      <c r="D135">
        <v>-291</v>
      </c>
      <c r="E135">
        <v>3764</v>
      </c>
    </row>
    <row r="136" spans="1:5" x14ac:dyDescent="0.3">
      <c r="A136">
        <v>1697217631816</v>
      </c>
      <c r="B136" s="1" t="str">
        <f t="shared" si="4"/>
        <v>1697217631.816</v>
      </c>
      <c r="C136" s="2">
        <f t="shared" si="5"/>
        <v>45212.722590462959</v>
      </c>
      <c r="D136">
        <v>-291</v>
      </c>
      <c r="E136">
        <v>3764</v>
      </c>
    </row>
    <row r="137" spans="1:5" x14ac:dyDescent="0.3">
      <c r="A137">
        <v>1697217631923</v>
      </c>
      <c r="B137" s="1" t="str">
        <f t="shared" si="4"/>
        <v>1697217631.923</v>
      </c>
      <c r="C137" s="2">
        <f t="shared" si="5"/>
        <v>45212.722591701386</v>
      </c>
      <c r="D137">
        <v>-291</v>
      </c>
      <c r="E137">
        <v>3764</v>
      </c>
    </row>
    <row r="138" spans="1:5" x14ac:dyDescent="0.3">
      <c r="A138">
        <v>1697217632031</v>
      </c>
      <c r="B138" s="1" t="str">
        <f t="shared" si="4"/>
        <v>1697217632.031</v>
      </c>
      <c r="C138" s="2">
        <f t="shared" si="5"/>
        <v>45212.722592951388</v>
      </c>
      <c r="D138">
        <v>-291</v>
      </c>
      <c r="E138">
        <v>3764</v>
      </c>
    </row>
    <row r="139" spans="1:5" x14ac:dyDescent="0.3">
      <c r="A139">
        <v>1697217632135</v>
      </c>
      <c r="B139" s="1" t="str">
        <f t="shared" si="4"/>
        <v>1697217632.135</v>
      </c>
      <c r="C139" s="2">
        <f t="shared" si="5"/>
        <v>45212.722594155086</v>
      </c>
      <c r="D139">
        <v>-291</v>
      </c>
      <c r="E139">
        <v>3764</v>
      </c>
    </row>
    <row r="140" spans="1:5" x14ac:dyDescent="0.3">
      <c r="A140">
        <v>1697217632243</v>
      </c>
      <c r="B140" s="1" t="str">
        <f t="shared" si="4"/>
        <v>1697217632.243</v>
      </c>
      <c r="C140" s="2">
        <f t="shared" si="5"/>
        <v>45212.722595405095</v>
      </c>
      <c r="D140">
        <v>-334</v>
      </c>
      <c r="E140">
        <v>3764</v>
      </c>
    </row>
    <row r="141" spans="1:5" x14ac:dyDescent="0.3">
      <c r="A141">
        <v>1697217632346</v>
      </c>
      <c r="B141" s="1" t="str">
        <f t="shared" si="4"/>
        <v>1697217632.346</v>
      </c>
      <c r="C141" s="2">
        <f t="shared" si="5"/>
        <v>45212.722596597217</v>
      </c>
      <c r="D141">
        <v>-334</v>
      </c>
      <c r="E141">
        <v>3764</v>
      </c>
    </row>
    <row r="142" spans="1:5" x14ac:dyDescent="0.3">
      <c r="A142">
        <v>1697217632449</v>
      </c>
      <c r="B142" s="1" t="str">
        <f t="shared" si="4"/>
        <v>1697217632.449</v>
      </c>
      <c r="C142" s="2">
        <f t="shared" si="5"/>
        <v>45212.722597789354</v>
      </c>
      <c r="D142">
        <v>-334</v>
      </c>
      <c r="E142">
        <v>3764</v>
      </c>
    </row>
    <row r="143" spans="1:5" x14ac:dyDescent="0.3">
      <c r="A143">
        <v>1697217632556</v>
      </c>
      <c r="B143" s="1" t="str">
        <f t="shared" si="4"/>
        <v>1697217632.556</v>
      </c>
      <c r="C143" s="2">
        <f t="shared" si="5"/>
        <v>45212.72259902778</v>
      </c>
      <c r="D143">
        <v>-334</v>
      </c>
      <c r="E143">
        <v>3764</v>
      </c>
    </row>
    <row r="144" spans="1:5" x14ac:dyDescent="0.3">
      <c r="A144">
        <v>1697217632665</v>
      </c>
      <c r="B144" s="1" t="str">
        <f t="shared" si="4"/>
        <v>1697217632.665</v>
      </c>
      <c r="C144" s="2">
        <f t="shared" si="5"/>
        <v>45212.722600289351</v>
      </c>
      <c r="D144">
        <v>-334</v>
      </c>
      <c r="E144">
        <v>3764</v>
      </c>
    </row>
    <row r="145" spans="1:5" x14ac:dyDescent="0.3">
      <c r="A145">
        <v>1697217632775</v>
      </c>
      <c r="B145" s="1" t="str">
        <f t="shared" si="4"/>
        <v>1697217632.775</v>
      </c>
      <c r="C145" s="2">
        <f t="shared" si="5"/>
        <v>45212.722601562506</v>
      </c>
      <c r="D145">
        <v>-334</v>
      </c>
      <c r="E145">
        <v>3764</v>
      </c>
    </row>
    <row r="146" spans="1:5" x14ac:dyDescent="0.3">
      <c r="A146">
        <v>1697217632883</v>
      </c>
      <c r="B146" s="1" t="str">
        <f t="shared" si="4"/>
        <v>1697217632.883</v>
      </c>
      <c r="C146" s="2">
        <f t="shared" si="5"/>
        <v>45212.722602812501</v>
      </c>
      <c r="D146">
        <v>-334</v>
      </c>
      <c r="E146">
        <v>3764</v>
      </c>
    </row>
    <row r="147" spans="1:5" x14ac:dyDescent="0.3">
      <c r="A147">
        <v>1697217632988</v>
      </c>
      <c r="B147" s="1" t="str">
        <f t="shared" si="4"/>
        <v>1697217632.988</v>
      </c>
      <c r="C147" s="2">
        <f t="shared" si="5"/>
        <v>45212.722604027775</v>
      </c>
      <c r="D147">
        <v>-334</v>
      </c>
      <c r="E147">
        <v>3764</v>
      </c>
    </row>
    <row r="148" spans="1:5" x14ac:dyDescent="0.3">
      <c r="A148">
        <v>1697217633093</v>
      </c>
      <c r="B148" s="1" t="str">
        <f t="shared" si="4"/>
        <v>1697217633.093</v>
      </c>
      <c r="C148" s="2">
        <f t="shared" si="5"/>
        <v>45212.722605243049</v>
      </c>
      <c r="D148">
        <v>-334</v>
      </c>
      <c r="E148">
        <v>3764</v>
      </c>
    </row>
    <row r="149" spans="1:5" x14ac:dyDescent="0.3">
      <c r="A149">
        <v>1697217633209</v>
      </c>
      <c r="B149" s="1" t="str">
        <f t="shared" si="4"/>
        <v>1697217633.209</v>
      </c>
      <c r="C149" s="2">
        <f t="shared" si="5"/>
        <v>45212.722606585652</v>
      </c>
      <c r="D149">
        <v>-334</v>
      </c>
      <c r="E149">
        <v>3764</v>
      </c>
    </row>
    <row r="150" spans="1:5" x14ac:dyDescent="0.3">
      <c r="A150">
        <v>1697217633312</v>
      </c>
      <c r="B150" s="1" t="str">
        <f t="shared" si="4"/>
        <v>1697217633.312</v>
      </c>
      <c r="C150" s="2">
        <f t="shared" si="5"/>
        <v>45212.722607777774</v>
      </c>
      <c r="D150">
        <v>-334</v>
      </c>
      <c r="E150">
        <v>3764</v>
      </c>
    </row>
    <row r="151" spans="1:5" x14ac:dyDescent="0.3">
      <c r="A151">
        <v>1697217633422</v>
      </c>
      <c r="B151" s="1" t="str">
        <f t="shared" si="4"/>
        <v>1697217633.422</v>
      </c>
      <c r="C151" s="2">
        <f t="shared" si="5"/>
        <v>45212.722609050921</v>
      </c>
      <c r="D151">
        <v>-334</v>
      </c>
      <c r="E151">
        <v>3764</v>
      </c>
    </row>
    <row r="152" spans="1:5" x14ac:dyDescent="0.3">
      <c r="A152">
        <v>1697217633526</v>
      </c>
      <c r="B152" s="1" t="str">
        <f t="shared" si="4"/>
        <v>1697217633.526</v>
      </c>
      <c r="C152" s="2">
        <f t="shared" si="5"/>
        <v>45212.722610254626</v>
      </c>
      <c r="D152">
        <v>-334</v>
      </c>
      <c r="E152">
        <v>3764</v>
      </c>
    </row>
    <row r="153" spans="1:5" x14ac:dyDescent="0.3">
      <c r="A153">
        <v>1697217633634</v>
      </c>
      <c r="B153" s="1" t="str">
        <f t="shared" si="4"/>
        <v>1697217633.634</v>
      </c>
      <c r="C153" s="2">
        <f t="shared" si="5"/>
        <v>45212.722611504636</v>
      </c>
      <c r="D153">
        <v>-334</v>
      </c>
      <c r="E153">
        <v>3764</v>
      </c>
    </row>
    <row r="154" spans="1:5" x14ac:dyDescent="0.3">
      <c r="A154">
        <v>1697217633738</v>
      </c>
      <c r="B154" s="1" t="str">
        <f t="shared" si="4"/>
        <v>1697217633.738</v>
      </c>
      <c r="C154" s="2">
        <f t="shared" si="5"/>
        <v>45212.722612708334</v>
      </c>
      <c r="D154">
        <v>-334</v>
      </c>
      <c r="E154">
        <v>3764</v>
      </c>
    </row>
    <row r="155" spans="1:5" x14ac:dyDescent="0.3">
      <c r="A155">
        <v>1697217633844</v>
      </c>
      <c r="B155" s="1" t="str">
        <f t="shared" si="4"/>
        <v>1697217633.844</v>
      </c>
      <c r="C155" s="2">
        <f t="shared" si="5"/>
        <v>45212.722613935184</v>
      </c>
      <c r="D155">
        <v>-334</v>
      </c>
      <c r="E155">
        <v>3764</v>
      </c>
    </row>
    <row r="156" spans="1:5" x14ac:dyDescent="0.3">
      <c r="A156">
        <v>1697217633947</v>
      </c>
      <c r="B156" s="1" t="str">
        <f t="shared" si="4"/>
        <v>1697217633.947</v>
      </c>
      <c r="C156" s="2">
        <f t="shared" si="5"/>
        <v>45212.722615127313</v>
      </c>
      <c r="D156">
        <v>-334</v>
      </c>
      <c r="E156">
        <v>3764</v>
      </c>
    </row>
    <row r="157" spans="1:5" x14ac:dyDescent="0.3">
      <c r="A157">
        <v>1697217634053</v>
      </c>
      <c r="B157" s="1" t="str">
        <f t="shared" si="4"/>
        <v>1697217634.053</v>
      </c>
      <c r="C157" s="2">
        <f t="shared" si="5"/>
        <v>45212.722616354164</v>
      </c>
      <c r="D157">
        <v>-334</v>
      </c>
      <c r="E157">
        <v>3764</v>
      </c>
    </row>
    <row r="158" spans="1:5" x14ac:dyDescent="0.3">
      <c r="A158">
        <v>1697217634158</v>
      </c>
      <c r="B158" s="1" t="str">
        <f t="shared" si="4"/>
        <v>1697217634.158</v>
      </c>
      <c r="C158" s="2">
        <f t="shared" si="5"/>
        <v>45212.722617569445</v>
      </c>
      <c r="D158">
        <v>-334</v>
      </c>
      <c r="E158">
        <v>3764</v>
      </c>
    </row>
    <row r="159" spans="1:5" x14ac:dyDescent="0.3">
      <c r="A159">
        <v>1697217634267</v>
      </c>
      <c r="B159" s="1" t="str">
        <f t="shared" si="4"/>
        <v>1697217634.267</v>
      </c>
      <c r="C159" s="2">
        <f t="shared" si="5"/>
        <v>45212.722618831016</v>
      </c>
      <c r="D159">
        <v>-334</v>
      </c>
      <c r="E159">
        <v>3764</v>
      </c>
    </row>
    <row r="160" spans="1:5" x14ac:dyDescent="0.3">
      <c r="A160">
        <v>1697217634376</v>
      </c>
      <c r="B160" s="1" t="str">
        <f t="shared" si="4"/>
        <v>1697217634.376</v>
      </c>
      <c r="C160" s="2">
        <f t="shared" si="5"/>
        <v>45212.722620092594</v>
      </c>
      <c r="D160">
        <v>-334</v>
      </c>
      <c r="E160">
        <v>3764</v>
      </c>
    </row>
    <row r="161" spans="1:5" x14ac:dyDescent="0.3">
      <c r="A161">
        <v>1697217634480</v>
      </c>
      <c r="B161" s="1" t="str">
        <f t="shared" si="4"/>
        <v>1697217634.480</v>
      </c>
      <c r="C161" s="2">
        <f t="shared" si="5"/>
        <v>45212.7226212963</v>
      </c>
      <c r="D161">
        <v>-334</v>
      </c>
      <c r="E161">
        <v>3764</v>
      </c>
    </row>
    <row r="162" spans="1:5" x14ac:dyDescent="0.3">
      <c r="A162">
        <v>1697217634584</v>
      </c>
      <c r="B162" s="1" t="str">
        <f t="shared" si="4"/>
        <v>1697217634.584</v>
      </c>
      <c r="C162" s="2">
        <f t="shared" si="5"/>
        <v>45212.722622500005</v>
      </c>
      <c r="D162">
        <v>-334</v>
      </c>
      <c r="E162">
        <v>3764</v>
      </c>
    </row>
    <row r="163" spans="1:5" x14ac:dyDescent="0.3">
      <c r="A163">
        <v>1697217634691</v>
      </c>
      <c r="B163" s="1" t="str">
        <f t="shared" si="4"/>
        <v>1697217634.691</v>
      </c>
      <c r="C163" s="2">
        <f t="shared" si="5"/>
        <v>45212.722623738431</v>
      </c>
      <c r="D163">
        <v>-334</v>
      </c>
      <c r="E163">
        <v>3764</v>
      </c>
    </row>
    <row r="164" spans="1:5" x14ac:dyDescent="0.3">
      <c r="A164">
        <v>1697217634800</v>
      </c>
      <c r="B164" s="1" t="str">
        <f t="shared" si="4"/>
        <v>1697217634.800</v>
      </c>
      <c r="C164" s="2">
        <f t="shared" si="5"/>
        <v>45212.722624999995</v>
      </c>
      <c r="D164">
        <v>-334</v>
      </c>
      <c r="E164">
        <v>3764</v>
      </c>
    </row>
    <row r="165" spans="1:5" x14ac:dyDescent="0.3">
      <c r="A165">
        <v>1697217634905</v>
      </c>
      <c r="B165" s="1" t="str">
        <f t="shared" si="4"/>
        <v>1697217634.905</v>
      </c>
      <c r="C165" s="2">
        <f t="shared" si="5"/>
        <v>45212.722626215276</v>
      </c>
      <c r="D165">
        <v>-334</v>
      </c>
      <c r="E165">
        <v>3764</v>
      </c>
    </row>
    <row r="166" spans="1:5" x14ac:dyDescent="0.3">
      <c r="A166">
        <v>1697217635009</v>
      </c>
      <c r="B166" s="1" t="str">
        <f t="shared" si="4"/>
        <v>1697217635.009</v>
      </c>
      <c r="C166" s="2">
        <f t="shared" si="5"/>
        <v>45212.722627418982</v>
      </c>
      <c r="D166">
        <v>-334</v>
      </c>
      <c r="E166">
        <v>3764</v>
      </c>
    </row>
    <row r="167" spans="1:5" x14ac:dyDescent="0.3">
      <c r="A167">
        <v>1697217635118</v>
      </c>
      <c r="B167" s="1" t="str">
        <f t="shared" si="4"/>
        <v>1697217635.118</v>
      </c>
      <c r="C167" s="2">
        <f t="shared" si="5"/>
        <v>45212.722628680553</v>
      </c>
      <c r="D167">
        <v>-334</v>
      </c>
      <c r="E167">
        <v>3764</v>
      </c>
    </row>
    <row r="168" spans="1:5" x14ac:dyDescent="0.3">
      <c r="A168">
        <v>1697217635227</v>
      </c>
      <c r="B168" s="1" t="str">
        <f t="shared" si="4"/>
        <v>1697217635.227</v>
      </c>
      <c r="C168" s="2">
        <f t="shared" si="5"/>
        <v>45212.722629942131</v>
      </c>
      <c r="D168">
        <v>-334</v>
      </c>
      <c r="E168">
        <v>3764</v>
      </c>
    </row>
    <row r="169" spans="1:5" x14ac:dyDescent="0.3">
      <c r="A169">
        <v>1697217635334</v>
      </c>
      <c r="B169" s="1" t="str">
        <f t="shared" si="4"/>
        <v>1697217635.334</v>
      </c>
      <c r="C169" s="2">
        <f t="shared" si="5"/>
        <v>45212.722631180557</v>
      </c>
      <c r="D169">
        <v>-334</v>
      </c>
      <c r="E169">
        <v>3764</v>
      </c>
    </row>
    <row r="170" spans="1:5" x14ac:dyDescent="0.3">
      <c r="A170">
        <v>1697217635439</v>
      </c>
      <c r="B170" s="1" t="str">
        <f t="shared" si="4"/>
        <v>1697217635.439</v>
      </c>
      <c r="C170" s="2">
        <f t="shared" si="5"/>
        <v>45212.722632395831</v>
      </c>
      <c r="D170">
        <v>-334</v>
      </c>
      <c r="E170">
        <v>3764</v>
      </c>
    </row>
    <row r="171" spans="1:5" x14ac:dyDescent="0.3">
      <c r="A171">
        <v>1697217635543</v>
      </c>
      <c r="B171" s="1" t="str">
        <f t="shared" si="4"/>
        <v>1697217635.543</v>
      </c>
      <c r="C171" s="2">
        <f t="shared" si="5"/>
        <v>45212.722633599536</v>
      </c>
      <c r="D171">
        <v>-334</v>
      </c>
      <c r="E171">
        <v>3764</v>
      </c>
    </row>
    <row r="172" spans="1:5" x14ac:dyDescent="0.3">
      <c r="A172">
        <v>1697217635647</v>
      </c>
      <c r="B172" s="1" t="str">
        <f t="shared" si="4"/>
        <v>1697217635.647</v>
      </c>
      <c r="C172" s="2">
        <f t="shared" si="5"/>
        <v>45212.722634803242</v>
      </c>
      <c r="D172">
        <v>-334</v>
      </c>
      <c r="E172">
        <v>3764</v>
      </c>
    </row>
    <row r="173" spans="1:5" x14ac:dyDescent="0.3">
      <c r="A173">
        <v>1697217635755</v>
      </c>
      <c r="B173" s="1" t="str">
        <f t="shared" si="4"/>
        <v>1697217635.755</v>
      </c>
      <c r="C173" s="2">
        <f t="shared" si="5"/>
        <v>45212.722636053244</v>
      </c>
      <c r="D173">
        <v>-334</v>
      </c>
      <c r="E173">
        <v>3764</v>
      </c>
    </row>
    <row r="174" spans="1:5" x14ac:dyDescent="0.3">
      <c r="A174">
        <v>1697217635859</v>
      </c>
      <c r="B174" s="1" t="str">
        <f t="shared" si="4"/>
        <v>1697217635.859</v>
      </c>
      <c r="C174" s="2">
        <f t="shared" si="5"/>
        <v>45212.722637256942</v>
      </c>
      <c r="D174">
        <v>-334</v>
      </c>
      <c r="E174">
        <v>3764</v>
      </c>
    </row>
    <row r="175" spans="1:5" x14ac:dyDescent="0.3">
      <c r="A175">
        <v>1697217635966</v>
      </c>
      <c r="B175" s="1" t="str">
        <f t="shared" si="4"/>
        <v>1697217635.966</v>
      </c>
      <c r="C175" s="2">
        <f t="shared" si="5"/>
        <v>45212.722638495368</v>
      </c>
      <c r="D175">
        <v>-334</v>
      </c>
      <c r="E175">
        <v>3764</v>
      </c>
    </row>
    <row r="176" spans="1:5" x14ac:dyDescent="0.3">
      <c r="A176">
        <v>1697217636068</v>
      </c>
      <c r="B176" s="1" t="str">
        <f t="shared" si="4"/>
        <v>1697217636.068</v>
      </c>
      <c r="C176" s="2">
        <f t="shared" si="5"/>
        <v>45212.722639675922</v>
      </c>
      <c r="D176">
        <v>-334</v>
      </c>
      <c r="E176">
        <v>3764</v>
      </c>
    </row>
    <row r="177" spans="1:5" x14ac:dyDescent="0.3">
      <c r="A177">
        <v>1697217636172</v>
      </c>
      <c r="B177" s="1" t="str">
        <f t="shared" si="4"/>
        <v>1697217636.172</v>
      </c>
      <c r="C177" s="2">
        <f t="shared" si="5"/>
        <v>45212.722640879627</v>
      </c>
      <c r="D177">
        <v>-334</v>
      </c>
      <c r="E177">
        <v>3764</v>
      </c>
    </row>
    <row r="178" spans="1:5" x14ac:dyDescent="0.3">
      <c r="A178">
        <v>1697217636277</v>
      </c>
      <c r="B178" s="1" t="str">
        <f t="shared" si="4"/>
        <v>1697217636.277</v>
      </c>
      <c r="C178" s="2">
        <f t="shared" si="5"/>
        <v>45212.722642094901</v>
      </c>
      <c r="D178">
        <v>-334</v>
      </c>
      <c r="E178">
        <v>3764</v>
      </c>
    </row>
    <row r="179" spans="1:5" x14ac:dyDescent="0.3">
      <c r="A179">
        <v>1697217636386</v>
      </c>
      <c r="B179" s="1" t="str">
        <f t="shared" si="4"/>
        <v>1697217636.386</v>
      </c>
      <c r="C179" s="2">
        <f t="shared" si="5"/>
        <v>45212.722643356479</v>
      </c>
      <c r="D179">
        <v>-334</v>
      </c>
      <c r="E179">
        <v>3764</v>
      </c>
    </row>
    <row r="180" spans="1:5" x14ac:dyDescent="0.3">
      <c r="A180">
        <v>1697217636493</v>
      </c>
      <c r="B180" s="1" t="str">
        <f t="shared" si="4"/>
        <v>1697217636.493</v>
      </c>
      <c r="C180" s="2">
        <f t="shared" si="5"/>
        <v>45212.722644594905</v>
      </c>
      <c r="D180">
        <v>-334</v>
      </c>
      <c r="E180">
        <v>3764</v>
      </c>
    </row>
    <row r="181" spans="1:5" x14ac:dyDescent="0.3">
      <c r="A181">
        <v>1697217636599</v>
      </c>
      <c r="B181" s="1" t="str">
        <f t="shared" si="4"/>
        <v>1697217636.599</v>
      </c>
      <c r="C181" s="2">
        <f t="shared" si="5"/>
        <v>45212.722645821763</v>
      </c>
      <c r="D181">
        <v>-334</v>
      </c>
      <c r="E181">
        <v>3764</v>
      </c>
    </row>
    <row r="182" spans="1:5" x14ac:dyDescent="0.3">
      <c r="A182">
        <v>1697217636701</v>
      </c>
      <c r="B182" s="1" t="str">
        <f t="shared" si="4"/>
        <v>1697217636.701</v>
      </c>
      <c r="C182" s="2">
        <f t="shared" si="5"/>
        <v>45212.722647002316</v>
      </c>
      <c r="D182">
        <v>-334</v>
      </c>
      <c r="E182">
        <v>3764</v>
      </c>
    </row>
    <row r="183" spans="1:5" x14ac:dyDescent="0.3">
      <c r="A183">
        <v>1697217636808</v>
      </c>
      <c r="B183" s="1" t="str">
        <f t="shared" si="4"/>
        <v>1697217636.808</v>
      </c>
      <c r="C183" s="2">
        <f t="shared" si="5"/>
        <v>45212.722648240742</v>
      </c>
      <c r="D183">
        <v>-334</v>
      </c>
      <c r="E183">
        <v>3764</v>
      </c>
    </row>
    <row r="184" spans="1:5" x14ac:dyDescent="0.3">
      <c r="A184">
        <v>1697217636912</v>
      </c>
      <c r="B184" s="1" t="str">
        <f t="shared" si="4"/>
        <v>1697217636.912</v>
      </c>
      <c r="C184" s="2">
        <f t="shared" si="5"/>
        <v>45212.722649444448</v>
      </c>
      <c r="D184">
        <v>-334</v>
      </c>
      <c r="E184">
        <v>3764</v>
      </c>
    </row>
    <row r="185" spans="1:5" x14ac:dyDescent="0.3">
      <c r="A185">
        <v>1697217637014</v>
      </c>
      <c r="B185" s="1" t="str">
        <f t="shared" si="4"/>
        <v>1697217637.014</v>
      </c>
      <c r="C185" s="2">
        <f t="shared" si="5"/>
        <v>45212.722650625001</v>
      </c>
      <c r="D185">
        <v>-334</v>
      </c>
      <c r="E185">
        <v>3764</v>
      </c>
    </row>
    <row r="186" spans="1:5" x14ac:dyDescent="0.3">
      <c r="A186">
        <v>1697217637117</v>
      </c>
      <c r="B186" s="1" t="str">
        <f t="shared" si="4"/>
        <v>1697217637.117</v>
      </c>
      <c r="C186" s="2">
        <f t="shared" si="5"/>
        <v>45212.72265181713</v>
      </c>
      <c r="D186">
        <v>-334</v>
      </c>
      <c r="E186">
        <v>3764</v>
      </c>
    </row>
    <row r="187" spans="1:5" x14ac:dyDescent="0.3">
      <c r="A187">
        <v>1697217637221</v>
      </c>
      <c r="B187" s="1" t="str">
        <f t="shared" si="4"/>
        <v>1697217637.221</v>
      </c>
      <c r="C187" s="2">
        <f t="shared" si="5"/>
        <v>45212.722653020828</v>
      </c>
      <c r="D187">
        <v>-334</v>
      </c>
      <c r="E187">
        <v>3764</v>
      </c>
    </row>
    <row r="188" spans="1:5" x14ac:dyDescent="0.3">
      <c r="A188">
        <v>1697217637327</v>
      </c>
      <c r="B188" s="1" t="str">
        <f t="shared" si="4"/>
        <v>1697217637.327</v>
      </c>
      <c r="C188" s="2">
        <f t="shared" si="5"/>
        <v>45212.722654247686</v>
      </c>
      <c r="D188">
        <v>-334</v>
      </c>
      <c r="E188">
        <v>3764</v>
      </c>
    </row>
    <row r="189" spans="1:5" x14ac:dyDescent="0.3">
      <c r="A189">
        <v>1697217637433</v>
      </c>
      <c r="B189" s="1" t="str">
        <f t="shared" si="4"/>
        <v>1697217637.433</v>
      </c>
      <c r="C189" s="2">
        <f t="shared" si="5"/>
        <v>45212.722655474536</v>
      </c>
      <c r="D189">
        <v>-334</v>
      </c>
      <c r="E189">
        <v>3764</v>
      </c>
    </row>
    <row r="190" spans="1:5" x14ac:dyDescent="0.3">
      <c r="A190">
        <v>1697217637538</v>
      </c>
      <c r="B190" s="1" t="str">
        <f t="shared" si="4"/>
        <v>1697217637.538</v>
      </c>
      <c r="C190" s="2">
        <f t="shared" si="5"/>
        <v>45212.722656689817</v>
      </c>
      <c r="D190">
        <v>-334</v>
      </c>
      <c r="E190">
        <v>3764</v>
      </c>
    </row>
    <row r="191" spans="1:5" x14ac:dyDescent="0.3">
      <c r="A191">
        <v>1697217637650</v>
      </c>
      <c r="B191" s="1" t="str">
        <f t="shared" si="4"/>
        <v>1697217637.650</v>
      </c>
      <c r="C191" s="2">
        <f t="shared" si="5"/>
        <v>45212.722657986116</v>
      </c>
      <c r="D191">
        <v>-334</v>
      </c>
      <c r="E191">
        <v>3764</v>
      </c>
    </row>
    <row r="192" spans="1:5" x14ac:dyDescent="0.3">
      <c r="A192">
        <v>1697217637757</v>
      </c>
      <c r="B192" s="1" t="str">
        <f t="shared" si="4"/>
        <v>1697217637.757</v>
      </c>
      <c r="C192" s="2">
        <f t="shared" si="5"/>
        <v>45212.722659224535</v>
      </c>
      <c r="D192">
        <v>-334</v>
      </c>
      <c r="E192">
        <v>3764</v>
      </c>
    </row>
    <row r="193" spans="1:5" x14ac:dyDescent="0.3">
      <c r="A193">
        <v>1697217637867</v>
      </c>
      <c r="B193" s="1" t="str">
        <f t="shared" si="4"/>
        <v>1697217637.867</v>
      </c>
      <c r="C193" s="2">
        <f t="shared" si="5"/>
        <v>45212.72266049769</v>
      </c>
      <c r="D193">
        <v>-334</v>
      </c>
      <c r="E193">
        <v>3764</v>
      </c>
    </row>
    <row r="194" spans="1:5" x14ac:dyDescent="0.3">
      <c r="A194">
        <v>1697217637970</v>
      </c>
      <c r="B194" s="1" t="str">
        <f t="shared" ref="B194:B257" si="6">LEFT(A194,10) &amp; "." &amp; RIGHT(A194,3)</f>
        <v>1697217637.970</v>
      </c>
      <c r="C194" s="2">
        <f t="shared" ref="C194:C257" si="7">(((B194/60)/60)/24)+DATE(1970,1,1)</f>
        <v>45212.722661689812</v>
      </c>
      <c r="D194">
        <v>-334</v>
      </c>
      <c r="E194">
        <v>3764</v>
      </c>
    </row>
    <row r="195" spans="1:5" x14ac:dyDescent="0.3">
      <c r="A195">
        <v>1697217638074</v>
      </c>
      <c r="B195" s="1" t="str">
        <f t="shared" si="6"/>
        <v>1697217638.074</v>
      </c>
      <c r="C195" s="2">
        <f t="shared" si="7"/>
        <v>45212.722662893517</v>
      </c>
      <c r="D195">
        <v>-334</v>
      </c>
      <c r="E195">
        <v>3764</v>
      </c>
    </row>
    <row r="196" spans="1:5" x14ac:dyDescent="0.3">
      <c r="A196">
        <v>1697217638178</v>
      </c>
      <c r="B196" s="1" t="str">
        <f t="shared" si="6"/>
        <v>1697217638.178</v>
      </c>
      <c r="C196" s="2">
        <f t="shared" si="7"/>
        <v>45212.722664097222</v>
      </c>
      <c r="D196">
        <v>-334</v>
      </c>
      <c r="E196">
        <v>3764</v>
      </c>
    </row>
    <row r="197" spans="1:5" x14ac:dyDescent="0.3">
      <c r="A197">
        <v>1697217638284</v>
      </c>
      <c r="B197" s="1" t="str">
        <f t="shared" si="6"/>
        <v>1697217638.284</v>
      </c>
      <c r="C197" s="2">
        <f t="shared" si="7"/>
        <v>45212.722665324072</v>
      </c>
      <c r="D197">
        <v>-334</v>
      </c>
      <c r="E197">
        <v>3764</v>
      </c>
    </row>
    <row r="198" spans="1:5" x14ac:dyDescent="0.3">
      <c r="A198">
        <v>1697217638395</v>
      </c>
      <c r="B198" s="1" t="str">
        <f t="shared" si="6"/>
        <v>1697217638.395</v>
      </c>
      <c r="C198" s="2">
        <f t="shared" si="7"/>
        <v>45212.722666608795</v>
      </c>
      <c r="D198">
        <v>-334</v>
      </c>
      <c r="E198">
        <v>3764</v>
      </c>
    </row>
    <row r="199" spans="1:5" x14ac:dyDescent="0.3">
      <c r="A199">
        <v>1697217638503</v>
      </c>
      <c r="B199" s="1" t="str">
        <f t="shared" si="6"/>
        <v>1697217638.503</v>
      </c>
      <c r="C199" s="2">
        <f t="shared" si="7"/>
        <v>45212.72266785879</v>
      </c>
      <c r="D199">
        <v>-334</v>
      </c>
      <c r="E199">
        <v>3764</v>
      </c>
    </row>
    <row r="200" spans="1:5" x14ac:dyDescent="0.3">
      <c r="A200">
        <v>1697217638619</v>
      </c>
      <c r="B200" s="1" t="str">
        <f t="shared" si="6"/>
        <v>1697217638.619</v>
      </c>
      <c r="C200" s="2">
        <f t="shared" si="7"/>
        <v>45212.722669201394</v>
      </c>
      <c r="D200">
        <v>-334</v>
      </c>
      <c r="E200">
        <v>3764</v>
      </c>
    </row>
    <row r="201" spans="1:5" x14ac:dyDescent="0.3">
      <c r="A201">
        <v>1697217638728</v>
      </c>
      <c r="B201" s="1" t="str">
        <f t="shared" si="6"/>
        <v>1697217638.728</v>
      </c>
      <c r="C201" s="2">
        <f t="shared" si="7"/>
        <v>45212.722670462957</v>
      </c>
      <c r="D201">
        <v>-334</v>
      </c>
      <c r="E201">
        <v>3764</v>
      </c>
    </row>
    <row r="202" spans="1:5" x14ac:dyDescent="0.3">
      <c r="A202">
        <v>1697217638831</v>
      </c>
      <c r="B202" s="1" t="str">
        <f t="shared" si="6"/>
        <v>1697217638.831</v>
      </c>
      <c r="C202" s="2">
        <f t="shared" si="7"/>
        <v>45212.722671655094</v>
      </c>
      <c r="D202">
        <v>-334</v>
      </c>
      <c r="E202">
        <v>3764</v>
      </c>
    </row>
    <row r="203" spans="1:5" x14ac:dyDescent="0.3">
      <c r="A203">
        <v>1697217638935</v>
      </c>
      <c r="B203" s="1" t="str">
        <f t="shared" si="6"/>
        <v>1697217638.935</v>
      </c>
      <c r="C203" s="2">
        <f t="shared" si="7"/>
        <v>45212.722672858799</v>
      </c>
      <c r="D203">
        <v>-334</v>
      </c>
      <c r="E203">
        <v>3764</v>
      </c>
    </row>
    <row r="204" spans="1:5" x14ac:dyDescent="0.3">
      <c r="A204">
        <v>1697217639038</v>
      </c>
      <c r="B204" s="1" t="str">
        <f t="shared" si="6"/>
        <v>1697217639.038</v>
      </c>
      <c r="C204" s="2">
        <f t="shared" si="7"/>
        <v>45212.722674050921</v>
      </c>
      <c r="D204">
        <v>-334</v>
      </c>
      <c r="E204">
        <v>3764</v>
      </c>
    </row>
    <row r="205" spans="1:5" x14ac:dyDescent="0.3">
      <c r="A205">
        <v>1697217639140</v>
      </c>
      <c r="B205" s="1" t="str">
        <f t="shared" si="6"/>
        <v>1697217639.140</v>
      </c>
      <c r="C205" s="2">
        <f t="shared" si="7"/>
        <v>45212.722675231482</v>
      </c>
      <c r="D205">
        <v>-334</v>
      </c>
      <c r="E205">
        <v>3764</v>
      </c>
    </row>
    <row r="206" spans="1:5" x14ac:dyDescent="0.3">
      <c r="A206">
        <v>1697217639243</v>
      </c>
      <c r="B206" s="1" t="str">
        <f t="shared" si="6"/>
        <v>1697217639.243</v>
      </c>
      <c r="C206" s="2">
        <f t="shared" si="7"/>
        <v>45212.722676423611</v>
      </c>
      <c r="D206">
        <v>-334</v>
      </c>
      <c r="E206">
        <v>3764</v>
      </c>
    </row>
    <row r="207" spans="1:5" x14ac:dyDescent="0.3">
      <c r="A207">
        <v>1697217639347</v>
      </c>
      <c r="B207" s="1" t="str">
        <f t="shared" si="6"/>
        <v>1697217639.347</v>
      </c>
      <c r="C207" s="2">
        <f t="shared" si="7"/>
        <v>45212.722677627316</v>
      </c>
      <c r="D207">
        <v>-334</v>
      </c>
      <c r="E207">
        <v>3764</v>
      </c>
    </row>
    <row r="208" spans="1:5" x14ac:dyDescent="0.3">
      <c r="A208">
        <v>1697217639450</v>
      </c>
      <c r="B208" s="1" t="str">
        <f t="shared" si="6"/>
        <v>1697217639.450</v>
      </c>
      <c r="C208" s="2">
        <f t="shared" si="7"/>
        <v>45212.722678819446</v>
      </c>
      <c r="D208">
        <v>-334</v>
      </c>
      <c r="E208">
        <v>3764</v>
      </c>
    </row>
    <row r="209" spans="1:5" x14ac:dyDescent="0.3">
      <c r="A209">
        <v>1697217639552</v>
      </c>
      <c r="B209" s="1" t="str">
        <f t="shared" si="6"/>
        <v>1697217639.552</v>
      </c>
      <c r="C209" s="2">
        <f t="shared" si="7"/>
        <v>45212.722680000006</v>
      </c>
      <c r="D209">
        <v>-334</v>
      </c>
      <c r="E209">
        <v>3764</v>
      </c>
    </row>
    <row r="210" spans="1:5" x14ac:dyDescent="0.3">
      <c r="A210">
        <v>1697217639657</v>
      </c>
      <c r="B210" s="1" t="str">
        <f t="shared" si="6"/>
        <v>1697217639.657</v>
      </c>
      <c r="C210" s="2">
        <f t="shared" si="7"/>
        <v>45212.72268121528</v>
      </c>
      <c r="D210">
        <v>-334</v>
      </c>
      <c r="E210">
        <v>3764</v>
      </c>
    </row>
    <row r="211" spans="1:5" x14ac:dyDescent="0.3">
      <c r="A211">
        <v>1697217639763</v>
      </c>
      <c r="B211" s="1" t="str">
        <f t="shared" si="6"/>
        <v>1697217639.763</v>
      </c>
      <c r="C211" s="2">
        <f t="shared" si="7"/>
        <v>45212.72268244213</v>
      </c>
      <c r="D211">
        <v>-334</v>
      </c>
      <c r="E211">
        <v>3764</v>
      </c>
    </row>
    <row r="212" spans="1:5" x14ac:dyDescent="0.3">
      <c r="A212">
        <v>1697217639871</v>
      </c>
      <c r="B212" s="1" t="str">
        <f t="shared" si="6"/>
        <v>1697217639.871</v>
      </c>
      <c r="C212" s="2">
        <f t="shared" si="7"/>
        <v>45212.722683692133</v>
      </c>
      <c r="D212">
        <v>-334</v>
      </c>
      <c r="E212">
        <v>3764</v>
      </c>
    </row>
    <row r="213" spans="1:5" x14ac:dyDescent="0.3">
      <c r="A213">
        <v>1697217639975</v>
      </c>
      <c r="B213" s="1" t="str">
        <f t="shared" si="6"/>
        <v>1697217639.975</v>
      </c>
      <c r="C213" s="2">
        <f t="shared" si="7"/>
        <v>45212.722684895831</v>
      </c>
      <c r="D213">
        <v>-334</v>
      </c>
      <c r="E213">
        <v>3764</v>
      </c>
    </row>
    <row r="214" spans="1:5" x14ac:dyDescent="0.3">
      <c r="A214">
        <v>1697217640078</v>
      </c>
      <c r="B214" s="1" t="str">
        <f t="shared" si="6"/>
        <v>1697217640.078</v>
      </c>
      <c r="C214" s="2">
        <f t="shared" si="7"/>
        <v>45212.72268608796</v>
      </c>
      <c r="D214">
        <v>-334</v>
      </c>
      <c r="E214">
        <v>3764</v>
      </c>
    </row>
    <row r="215" spans="1:5" x14ac:dyDescent="0.3">
      <c r="A215">
        <v>1697217640182</v>
      </c>
      <c r="B215" s="1" t="str">
        <f t="shared" si="6"/>
        <v>1697217640.182</v>
      </c>
      <c r="C215" s="2">
        <f t="shared" si="7"/>
        <v>45212.722687291665</v>
      </c>
      <c r="D215">
        <v>-334</v>
      </c>
      <c r="E215">
        <v>3764</v>
      </c>
    </row>
    <row r="216" spans="1:5" x14ac:dyDescent="0.3">
      <c r="A216">
        <v>1697217640288</v>
      </c>
      <c r="B216" s="1" t="str">
        <f t="shared" si="6"/>
        <v>1697217640.288</v>
      </c>
      <c r="C216" s="2">
        <f t="shared" si="7"/>
        <v>45212.722688518523</v>
      </c>
      <c r="D216">
        <v>-334</v>
      </c>
      <c r="E216">
        <v>3764</v>
      </c>
    </row>
    <row r="217" spans="1:5" x14ac:dyDescent="0.3">
      <c r="A217">
        <v>1697217640396</v>
      </c>
      <c r="B217" s="1" t="str">
        <f t="shared" si="6"/>
        <v>1697217640.396</v>
      </c>
      <c r="C217" s="2">
        <f t="shared" si="7"/>
        <v>45212.722689768518</v>
      </c>
      <c r="D217">
        <v>-334</v>
      </c>
      <c r="E217">
        <v>3764</v>
      </c>
    </row>
    <row r="218" spans="1:5" x14ac:dyDescent="0.3">
      <c r="A218">
        <v>1697217640501</v>
      </c>
      <c r="B218" s="1" t="str">
        <f t="shared" si="6"/>
        <v>1697217640.501</v>
      </c>
      <c r="C218" s="2">
        <f t="shared" si="7"/>
        <v>45212.722690983792</v>
      </c>
      <c r="D218">
        <v>-334</v>
      </c>
      <c r="E218">
        <v>3764</v>
      </c>
    </row>
    <row r="219" spans="1:5" x14ac:dyDescent="0.3">
      <c r="A219">
        <v>1697217640605</v>
      </c>
      <c r="B219" s="1" t="str">
        <f t="shared" si="6"/>
        <v>1697217640.605</v>
      </c>
      <c r="C219" s="2">
        <f t="shared" si="7"/>
        <v>45212.722692187497</v>
      </c>
      <c r="D219">
        <v>-334</v>
      </c>
      <c r="E219">
        <v>3764</v>
      </c>
    </row>
    <row r="220" spans="1:5" x14ac:dyDescent="0.3">
      <c r="A220">
        <v>1697217640712</v>
      </c>
      <c r="B220" s="1" t="str">
        <f t="shared" si="6"/>
        <v>1697217640.712</v>
      </c>
      <c r="C220" s="2">
        <f t="shared" si="7"/>
        <v>45212.722693425923</v>
      </c>
      <c r="D220">
        <v>-334</v>
      </c>
      <c r="E220">
        <v>3764</v>
      </c>
    </row>
    <row r="221" spans="1:5" x14ac:dyDescent="0.3">
      <c r="A221">
        <v>1697217640817</v>
      </c>
      <c r="B221" s="1" t="str">
        <f t="shared" si="6"/>
        <v>1697217640.817</v>
      </c>
      <c r="C221" s="2">
        <f t="shared" si="7"/>
        <v>45212.722694641197</v>
      </c>
      <c r="D221">
        <v>-334</v>
      </c>
      <c r="E221">
        <v>3764</v>
      </c>
    </row>
    <row r="222" spans="1:5" x14ac:dyDescent="0.3">
      <c r="A222">
        <v>1697217640922</v>
      </c>
      <c r="B222" s="1" t="str">
        <f t="shared" si="6"/>
        <v>1697217640.922</v>
      </c>
      <c r="C222" s="2">
        <f t="shared" si="7"/>
        <v>45212.722695856486</v>
      </c>
      <c r="D222">
        <v>-334</v>
      </c>
      <c r="E222">
        <v>3764</v>
      </c>
    </row>
    <row r="223" spans="1:5" x14ac:dyDescent="0.3">
      <c r="A223">
        <v>1697217641025</v>
      </c>
      <c r="B223" s="1" t="str">
        <f t="shared" si="6"/>
        <v>1697217641.025</v>
      </c>
      <c r="C223" s="2">
        <f t="shared" si="7"/>
        <v>45212.722697048608</v>
      </c>
      <c r="D223">
        <v>-334</v>
      </c>
      <c r="E223">
        <v>3764</v>
      </c>
    </row>
    <row r="224" spans="1:5" x14ac:dyDescent="0.3">
      <c r="A224">
        <v>1697217641130</v>
      </c>
      <c r="B224" s="1" t="str">
        <f t="shared" si="6"/>
        <v>1697217641.130</v>
      </c>
      <c r="C224" s="2">
        <f t="shared" si="7"/>
        <v>45212.722698263897</v>
      </c>
      <c r="D224">
        <v>-334</v>
      </c>
      <c r="E224">
        <v>3764</v>
      </c>
    </row>
    <row r="225" spans="1:5" x14ac:dyDescent="0.3">
      <c r="A225">
        <v>1697217641235</v>
      </c>
      <c r="B225" s="1" t="str">
        <f t="shared" si="6"/>
        <v>1697217641.235</v>
      </c>
      <c r="C225" s="2">
        <f t="shared" si="7"/>
        <v>45212.722699479171</v>
      </c>
      <c r="D225">
        <v>-334</v>
      </c>
      <c r="E225">
        <v>3764</v>
      </c>
    </row>
    <row r="226" spans="1:5" x14ac:dyDescent="0.3">
      <c r="A226">
        <v>1697217641342</v>
      </c>
      <c r="B226" s="1" t="str">
        <f t="shared" si="6"/>
        <v>1697217641.342</v>
      </c>
      <c r="C226" s="2">
        <f t="shared" si="7"/>
        <v>45212.722700717597</v>
      </c>
      <c r="D226">
        <v>-334</v>
      </c>
      <c r="E226">
        <v>3764</v>
      </c>
    </row>
    <row r="227" spans="1:5" x14ac:dyDescent="0.3">
      <c r="A227">
        <v>1697217641445</v>
      </c>
      <c r="B227" s="1" t="str">
        <f t="shared" si="6"/>
        <v>1697217641.445</v>
      </c>
      <c r="C227" s="2">
        <f t="shared" si="7"/>
        <v>45212.722701909719</v>
      </c>
      <c r="D227">
        <v>-334</v>
      </c>
      <c r="E227">
        <v>3764</v>
      </c>
    </row>
    <row r="228" spans="1:5" x14ac:dyDescent="0.3">
      <c r="A228">
        <v>1697217641549</v>
      </c>
      <c r="B228" s="1" t="str">
        <f t="shared" si="6"/>
        <v>1697217641.549</v>
      </c>
      <c r="C228" s="2">
        <f t="shared" si="7"/>
        <v>45212.722703113424</v>
      </c>
      <c r="D228">
        <v>-334</v>
      </c>
      <c r="E228">
        <v>3764</v>
      </c>
    </row>
    <row r="229" spans="1:5" x14ac:dyDescent="0.3">
      <c r="A229">
        <v>1697217641651</v>
      </c>
      <c r="B229" s="1" t="str">
        <f t="shared" si="6"/>
        <v>1697217641.651</v>
      </c>
      <c r="C229" s="2">
        <f t="shared" si="7"/>
        <v>45212.722704293978</v>
      </c>
      <c r="D229">
        <v>-334</v>
      </c>
      <c r="E229">
        <v>3764</v>
      </c>
    </row>
    <row r="230" spans="1:5" x14ac:dyDescent="0.3">
      <c r="A230">
        <v>1697217641758</v>
      </c>
      <c r="B230" s="1" t="str">
        <f t="shared" si="6"/>
        <v>1697217641.758</v>
      </c>
      <c r="C230" s="2">
        <f t="shared" si="7"/>
        <v>45212.722705532404</v>
      </c>
      <c r="D230">
        <v>-334</v>
      </c>
      <c r="E230">
        <v>3764</v>
      </c>
    </row>
    <row r="231" spans="1:5" x14ac:dyDescent="0.3">
      <c r="A231">
        <v>1697217641865</v>
      </c>
      <c r="B231" s="1" t="str">
        <f t="shared" si="6"/>
        <v>1697217641.865</v>
      </c>
      <c r="C231" s="2">
        <f t="shared" si="7"/>
        <v>45212.72270677083</v>
      </c>
      <c r="D231">
        <v>-334</v>
      </c>
      <c r="E231">
        <v>3764</v>
      </c>
    </row>
    <row r="232" spans="1:5" x14ac:dyDescent="0.3">
      <c r="A232">
        <v>1697217641972</v>
      </c>
      <c r="B232" s="1" t="str">
        <f t="shared" si="6"/>
        <v>1697217641.972</v>
      </c>
      <c r="C232" s="2">
        <f t="shared" si="7"/>
        <v>45212.722708009256</v>
      </c>
      <c r="D232">
        <v>-334</v>
      </c>
      <c r="E232">
        <v>3764</v>
      </c>
    </row>
    <row r="233" spans="1:5" x14ac:dyDescent="0.3">
      <c r="A233">
        <v>1697217642077</v>
      </c>
      <c r="B233" s="1" t="str">
        <f t="shared" si="6"/>
        <v>1697217642.077</v>
      </c>
      <c r="C233" s="2">
        <f t="shared" si="7"/>
        <v>45212.72270922453</v>
      </c>
      <c r="D233">
        <v>-334</v>
      </c>
      <c r="E233">
        <v>3764</v>
      </c>
    </row>
    <row r="234" spans="1:5" x14ac:dyDescent="0.3">
      <c r="A234">
        <v>1697217642186</v>
      </c>
      <c r="B234" s="1" t="str">
        <f t="shared" si="6"/>
        <v>1697217642.186</v>
      </c>
      <c r="C234" s="2">
        <f t="shared" si="7"/>
        <v>45212.722710486109</v>
      </c>
      <c r="D234">
        <v>-334</v>
      </c>
      <c r="E234">
        <v>3764</v>
      </c>
    </row>
    <row r="235" spans="1:5" x14ac:dyDescent="0.3">
      <c r="A235">
        <v>1697217642296</v>
      </c>
      <c r="B235" s="1" t="str">
        <f t="shared" si="6"/>
        <v>1697217642.296</v>
      </c>
      <c r="C235" s="2">
        <f t="shared" si="7"/>
        <v>45212.722711759256</v>
      </c>
      <c r="D235">
        <v>-334</v>
      </c>
      <c r="E235">
        <v>3764</v>
      </c>
    </row>
    <row r="236" spans="1:5" x14ac:dyDescent="0.3">
      <c r="A236">
        <v>1697217642403</v>
      </c>
      <c r="B236" s="1" t="str">
        <f t="shared" si="6"/>
        <v>1697217642.403</v>
      </c>
      <c r="C236" s="2">
        <f t="shared" si="7"/>
        <v>45212.722712997682</v>
      </c>
      <c r="D236">
        <v>-334</v>
      </c>
      <c r="E236">
        <v>3764</v>
      </c>
    </row>
    <row r="237" spans="1:5" x14ac:dyDescent="0.3">
      <c r="A237">
        <v>1697217642508</v>
      </c>
      <c r="B237" s="1" t="str">
        <f t="shared" si="6"/>
        <v>1697217642.508</v>
      </c>
      <c r="C237" s="2">
        <f t="shared" si="7"/>
        <v>45212.722714212956</v>
      </c>
      <c r="D237">
        <v>-334</v>
      </c>
      <c r="E237">
        <v>3764</v>
      </c>
    </row>
    <row r="238" spans="1:5" x14ac:dyDescent="0.3">
      <c r="A238">
        <v>1697217642610</v>
      </c>
      <c r="B238" s="1" t="str">
        <f t="shared" si="6"/>
        <v>1697217642.610</v>
      </c>
      <c r="C238" s="2">
        <f t="shared" si="7"/>
        <v>45212.722715393524</v>
      </c>
      <c r="D238">
        <v>-334</v>
      </c>
      <c r="E238">
        <v>3764</v>
      </c>
    </row>
    <row r="239" spans="1:5" x14ac:dyDescent="0.3">
      <c r="A239">
        <v>1697217642715</v>
      </c>
      <c r="B239" s="1" t="str">
        <f t="shared" si="6"/>
        <v>1697217642.715</v>
      </c>
      <c r="C239" s="2">
        <f t="shared" si="7"/>
        <v>45212.722716608798</v>
      </c>
      <c r="D239">
        <v>-334</v>
      </c>
      <c r="E239">
        <v>3764</v>
      </c>
    </row>
    <row r="240" spans="1:5" x14ac:dyDescent="0.3">
      <c r="A240">
        <v>1697217642817</v>
      </c>
      <c r="B240" s="1" t="str">
        <f t="shared" si="6"/>
        <v>1697217642.817</v>
      </c>
      <c r="C240" s="2">
        <f t="shared" si="7"/>
        <v>45212.722717789351</v>
      </c>
      <c r="D240">
        <v>-334</v>
      </c>
      <c r="E240">
        <v>3764</v>
      </c>
    </row>
    <row r="241" spans="1:5" x14ac:dyDescent="0.3">
      <c r="A241">
        <v>1697217642921</v>
      </c>
      <c r="B241" s="1" t="str">
        <f t="shared" si="6"/>
        <v>1697217642.921</v>
      </c>
      <c r="C241" s="2">
        <f t="shared" si="7"/>
        <v>45212.722718993056</v>
      </c>
      <c r="D241">
        <v>-334</v>
      </c>
      <c r="E241">
        <v>3764</v>
      </c>
    </row>
    <row r="242" spans="1:5" x14ac:dyDescent="0.3">
      <c r="A242">
        <v>1697217643024</v>
      </c>
      <c r="B242" s="1" t="str">
        <f t="shared" si="6"/>
        <v>1697217643.024</v>
      </c>
      <c r="C242" s="2">
        <f t="shared" si="7"/>
        <v>45212.722720185178</v>
      </c>
      <c r="D242">
        <v>-334</v>
      </c>
      <c r="E242">
        <v>3764</v>
      </c>
    </row>
    <row r="243" spans="1:5" x14ac:dyDescent="0.3">
      <c r="A243">
        <v>1697217643129</v>
      </c>
      <c r="B243" s="1" t="str">
        <f t="shared" si="6"/>
        <v>1697217643.129</v>
      </c>
      <c r="C243" s="2">
        <f t="shared" si="7"/>
        <v>45212.722721400467</v>
      </c>
      <c r="D243">
        <v>-334</v>
      </c>
      <c r="E243">
        <v>3764</v>
      </c>
    </row>
    <row r="244" spans="1:5" x14ac:dyDescent="0.3">
      <c r="A244">
        <v>1697217643236</v>
      </c>
      <c r="B244" s="1" t="str">
        <f t="shared" si="6"/>
        <v>1697217643.236</v>
      </c>
      <c r="C244" s="2">
        <f t="shared" si="7"/>
        <v>45212.722722638893</v>
      </c>
      <c r="D244">
        <v>-334</v>
      </c>
      <c r="E244">
        <v>3764</v>
      </c>
    </row>
    <row r="245" spans="1:5" x14ac:dyDescent="0.3">
      <c r="A245">
        <v>1697217643343</v>
      </c>
      <c r="B245" s="1" t="str">
        <f t="shared" si="6"/>
        <v>1697217643.343</v>
      </c>
      <c r="C245" s="2">
        <f t="shared" si="7"/>
        <v>45212.722723877319</v>
      </c>
      <c r="D245">
        <v>-334</v>
      </c>
      <c r="E245">
        <v>3764</v>
      </c>
    </row>
    <row r="246" spans="1:5" x14ac:dyDescent="0.3">
      <c r="A246">
        <v>1697217643449</v>
      </c>
      <c r="B246" s="1" t="str">
        <f t="shared" si="6"/>
        <v>1697217643.449</v>
      </c>
      <c r="C246" s="2">
        <f t="shared" si="7"/>
        <v>45212.722725104162</v>
      </c>
      <c r="D246">
        <v>-334</v>
      </c>
      <c r="E246">
        <v>3764</v>
      </c>
    </row>
    <row r="247" spans="1:5" x14ac:dyDescent="0.3">
      <c r="A247">
        <v>1697217643554</v>
      </c>
      <c r="B247" s="1" t="str">
        <f t="shared" si="6"/>
        <v>1697217643.554</v>
      </c>
      <c r="C247" s="2">
        <f t="shared" si="7"/>
        <v>45212.722726319444</v>
      </c>
      <c r="D247">
        <v>-334</v>
      </c>
      <c r="E247">
        <v>3764</v>
      </c>
    </row>
    <row r="248" spans="1:5" x14ac:dyDescent="0.3">
      <c r="A248">
        <v>1697217643660</v>
      </c>
      <c r="B248" s="1" t="str">
        <f t="shared" si="6"/>
        <v>1697217643.660</v>
      </c>
      <c r="C248" s="2">
        <f t="shared" si="7"/>
        <v>45212.722727546294</v>
      </c>
      <c r="D248">
        <v>-334</v>
      </c>
      <c r="E248">
        <v>3764</v>
      </c>
    </row>
    <row r="249" spans="1:5" x14ac:dyDescent="0.3">
      <c r="A249">
        <v>1697217643764</v>
      </c>
      <c r="B249" s="1" t="str">
        <f t="shared" si="6"/>
        <v>1697217643.764</v>
      </c>
      <c r="C249" s="2">
        <f t="shared" si="7"/>
        <v>45212.722728749999</v>
      </c>
      <c r="D249">
        <v>-334</v>
      </c>
      <c r="E249">
        <v>3764</v>
      </c>
    </row>
    <row r="250" spans="1:5" x14ac:dyDescent="0.3">
      <c r="A250">
        <v>1697217643868</v>
      </c>
      <c r="B250" s="1" t="str">
        <f t="shared" si="6"/>
        <v>1697217643.868</v>
      </c>
      <c r="C250" s="2">
        <f t="shared" si="7"/>
        <v>45212.722729953704</v>
      </c>
      <c r="D250">
        <v>-334</v>
      </c>
      <c r="E250">
        <v>3764</v>
      </c>
    </row>
    <row r="251" spans="1:5" x14ac:dyDescent="0.3">
      <c r="A251">
        <v>1697217643974</v>
      </c>
      <c r="B251" s="1" t="str">
        <f t="shared" si="6"/>
        <v>1697217643.974</v>
      </c>
      <c r="C251" s="2">
        <f t="shared" si="7"/>
        <v>45212.722731180562</v>
      </c>
      <c r="D251">
        <v>-334</v>
      </c>
      <c r="E251">
        <v>3764</v>
      </c>
    </row>
    <row r="252" spans="1:5" x14ac:dyDescent="0.3">
      <c r="A252">
        <v>1697217644083</v>
      </c>
      <c r="B252" s="1" t="str">
        <f t="shared" si="6"/>
        <v>1697217644.083</v>
      </c>
      <c r="C252" s="2">
        <f t="shared" si="7"/>
        <v>45212.722732442126</v>
      </c>
      <c r="D252">
        <v>-334</v>
      </c>
      <c r="E252">
        <v>3764</v>
      </c>
    </row>
    <row r="253" spans="1:5" x14ac:dyDescent="0.3">
      <c r="A253">
        <v>1697217644193</v>
      </c>
      <c r="B253" s="1" t="str">
        <f t="shared" si="6"/>
        <v>1697217644.193</v>
      </c>
      <c r="C253" s="2">
        <f t="shared" si="7"/>
        <v>45212.722733715273</v>
      </c>
      <c r="D253">
        <v>-334</v>
      </c>
      <c r="E253">
        <v>3764</v>
      </c>
    </row>
    <row r="254" spans="1:5" x14ac:dyDescent="0.3">
      <c r="A254">
        <v>1697217644299</v>
      </c>
      <c r="B254" s="1" t="str">
        <f t="shared" si="6"/>
        <v>1697217644.299</v>
      </c>
      <c r="C254" s="2">
        <f t="shared" si="7"/>
        <v>45212.72273494213</v>
      </c>
      <c r="D254">
        <v>-334</v>
      </c>
      <c r="E254">
        <v>3764</v>
      </c>
    </row>
    <row r="255" spans="1:5" x14ac:dyDescent="0.3">
      <c r="A255">
        <v>1697217644407</v>
      </c>
      <c r="B255" s="1" t="str">
        <f t="shared" si="6"/>
        <v>1697217644.407</v>
      </c>
      <c r="C255" s="2">
        <f t="shared" si="7"/>
        <v>45212.722736192125</v>
      </c>
      <c r="D255">
        <v>-334</v>
      </c>
      <c r="E255">
        <v>3764</v>
      </c>
    </row>
    <row r="256" spans="1:5" x14ac:dyDescent="0.3">
      <c r="A256">
        <v>1697217644512</v>
      </c>
      <c r="B256" s="1" t="str">
        <f t="shared" si="6"/>
        <v>1697217644.512</v>
      </c>
      <c r="C256" s="2">
        <f t="shared" si="7"/>
        <v>45212.722737407406</v>
      </c>
      <c r="D256">
        <v>-334</v>
      </c>
      <c r="E256">
        <v>3764</v>
      </c>
    </row>
    <row r="257" spans="1:5" x14ac:dyDescent="0.3">
      <c r="A257">
        <v>1697217644620</v>
      </c>
      <c r="B257" s="1" t="str">
        <f t="shared" si="6"/>
        <v>1697217644.620</v>
      </c>
      <c r="C257" s="2">
        <f t="shared" si="7"/>
        <v>45212.722738657409</v>
      </c>
      <c r="D257">
        <v>-334</v>
      </c>
      <c r="E257">
        <v>3764</v>
      </c>
    </row>
    <row r="258" spans="1:5" x14ac:dyDescent="0.3">
      <c r="A258">
        <v>1697217644727</v>
      </c>
      <c r="B258" s="1" t="str">
        <f t="shared" ref="B258:B321" si="8">LEFT(A258,10) &amp; "." &amp; RIGHT(A258,3)</f>
        <v>1697217644.727</v>
      </c>
      <c r="C258" s="2">
        <f t="shared" ref="C258:C321" si="9">(((B258/60)/60)/24)+DATE(1970,1,1)</f>
        <v>45212.722739895835</v>
      </c>
      <c r="D258">
        <v>-334</v>
      </c>
      <c r="E258">
        <v>3764</v>
      </c>
    </row>
    <row r="259" spans="1:5" x14ac:dyDescent="0.3">
      <c r="A259">
        <v>1697217644832</v>
      </c>
      <c r="B259" s="1" t="str">
        <f t="shared" si="8"/>
        <v>1697217644.832</v>
      </c>
      <c r="C259" s="2">
        <f t="shared" si="9"/>
        <v>45212.722741111109</v>
      </c>
      <c r="D259">
        <v>-334</v>
      </c>
      <c r="E259">
        <v>3764</v>
      </c>
    </row>
    <row r="260" spans="1:5" x14ac:dyDescent="0.3">
      <c r="A260">
        <v>1697217644936</v>
      </c>
      <c r="B260" s="1" t="str">
        <f t="shared" si="8"/>
        <v>1697217644.936</v>
      </c>
      <c r="C260" s="2">
        <f t="shared" si="9"/>
        <v>45212.722742314814</v>
      </c>
      <c r="D260">
        <v>-334</v>
      </c>
      <c r="E260">
        <v>3764</v>
      </c>
    </row>
    <row r="261" spans="1:5" x14ac:dyDescent="0.3">
      <c r="A261">
        <v>1697217645040</v>
      </c>
      <c r="B261" s="1" t="str">
        <f t="shared" si="8"/>
        <v>1697217645.040</v>
      </c>
      <c r="C261" s="2">
        <f t="shared" si="9"/>
        <v>45212.72274351852</v>
      </c>
      <c r="D261">
        <v>-334</v>
      </c>
      <c r="E261">
        <v>3764</v>
      </c>
    </row>
    <row r="262" spans="1:5" x14ac:dyDescent="0.3">
      <c r="A262">
        <v>1697217645145</v>
      </c>
      <c r="B262" s="1" t="str">
        <f t="shared" si="8"/>
        <v>1697217645.145</v>
      </c>
      <c r="C262" s="2">
        <f t="shared" si="9"/>
        <v>45212.722744733794</v>
      </c>
      <c r="D262">
        <v>-334</v>
      </c>
      <c r="E262">
        <v>3764</v>
      </c>
    </row>
    <row r="263" spans="1:5" x14ac:dyDescent="0.3">
      <c r="A263">
        <v>1697217645247</v>
      </c>
      <c r="B263" s="1" t="str">
        <f t="shared" si="8"/>
        <v>1697217645.247</v>
      </c>
      <c r="C263" s="2">
        <f t="shared" si="9"/>
        <v>45212.722745914347</v>
      </c>
      <c r="D263">
        <v>-334</v>
      </c>
      <c r="E263">
        <v>3764</v>
      </c>
    </row>
    <row r="264" spans="1:5" x14ac:dyDescent="0.3">
      <c r="A264">
        <v>1697217645351</v>
      </c>
      <c r="B264" s="1" t="str">
        <f t="shared" si="8"/>
        <v>1697217645.351</v>
      </c>
      <c r="C264" s="2">
        <f t="shared" si="9"/>
        <v>45212.722747118052</v>
      </c>
      <c r="D264">
        <v>-334</v>
      </c>
      <c r="E264">
        <v>3764</v>
      </c>
    </row>
    <row r="265" spans="1:5" x14ac:dyDescent="0.3">
      <c r="A265">
        <v>1697217645455</v>
      </c>
      <c r="B265" s="1" t="str">
        <f t="shared" si="8"/>
        <v>1697217645.455</v>
      </c>
      <c r="C265" s="2">
        <f t="shared" si="9"/>
        <v>45212.722748321758</v>
      </c>
      <c r="D265">
        <v>-334</v>
      </c>
      <c r="E265">
        <v>3764</v>
      </c>
    </row>
    <row r="266" spans="1:5" x14ac:dyDescent="0.3">
      <c r="A266">
        <v>1697217645563</v>
      </c>
      <c r="B266" s="1" t="str">
        <f t="shared" si="8"/>
        <v>1697217645.563</v>
      </c>
      <c r="C266" s="2">
        <f t="shared" si="9"/>
        <v>45212.722749571753</v>
      </c>
      <c r="D266">
        <v>-334</v>
      </c>
      <c r="E266">
        <v>3764</v>
      </c>
    </row>
    <row r="267" spans="1:5" x14ac:dyDescent="0.3">
      <c r="A267">
        <v>1697217645672</v>
      </c>
      <c r="B267" s="1" t="str">
        <f t="shared" si="8"/>
        <v>1697217645.672</v>
      </c>
      <c r="C267" s="2">
        <f t="shared" si="9"/>
        <v>45212.722750833331</v>
      </c>
      <c r="D267">
        <v>-334</v>
      </c>
      <c r="E267">
        <v>3764</v>
      </c>
    </row>
    <row r="268" spans="1:5" x14ac:dyDescent="0.3">
      <c r="A268">
        <v>1697217645776</v>
      </c>
      <c r="B268" s="1" t="str">
        <f t="shared" si="8"/>
        <v>1697217645.776</v>
      </c>
      <c r="C268" s="2">
        <f t="shared" si="9"/>
        <v>45212.722752037036</v>
      </c>
      <c r="D268">
        <v>-334</v>
      </c>
      <c r="E268">
        <v>3764</v>
      </c>
    </row>
    <row r="269" spans="1:5" x14ac:dyDescent="0.3">
      <c r="A269">
        <v>1697217645880</v>
      </c>
      <c r="B269" s="1" t="str">
        <f t="shared" si="8"/>
        <v>1697217645.880</v>
      </c>
      <c r="C269" s="2">
        <f t="shared" si="9"/>
        <v>45212.722753240741</v>
      </c>
      <c r="D269">
        <v>-334</v>
      </c>
      <c r="E269">
        <v>3764</v>
      </c>
    </row>
    <row r="270" spans="1:5" x14ac:dyDescent="0.3">
      <c r="A270">
        <v>1697217645985</v>
      </c>
      <c r="B270" s="1" t="str">
        <f t="shared" si="8"/>
        <v>1697217645.985</v>
      </c>
      <c r="C270" s="2">
        <f t="shared" si="9"/>
        <v>45212.722754456016</v>
      </c>
      <c r="D270">
        <v>-334</v>
      </c>
      <c r="E270">
        <v>3764</v>
      </c>
    </row>
    <row r="271" spans="1:5" x14ac:dyDescent="0.3">
      <c r="A271">
        <v>1697217646089</v>
      </c>
      <c r="B271" s="1" t="str">
        <f t="shared" si="8"/>
        <v>1697217646.089</v>
      </c>
      <c r="C271" s="2">
        <f t="shared" si="9"/>
        <v>45212.722755659721</v>
      </c>
      <c r="D271">
        <v>-334</v>
      </c>
      <c r="E271">
        <v>3764</v>
      </c>
    </row>
    <row r="272" spans="1:5" x14ac:dyDescent="0.3">
      <c r="A272">
        <v>1697217646194</v>
      </c>
      <c r="B272" s="1" t="str">
        <f t="shared" si="8"/>
        <v>1697217646.194</v>
      </c>
      <c r="C272" s="2">
        <f t="shared" si="9"/>
        <v>45212.722756875002</v>
      </c>
      <c r="D272">
        <v>-334</v>
      </c>
      <c r="E272">
        <v>3764</v>
      </c>
    </row>
    <row r="273" spans="1:5" x14ac:dyDescent="0.3">
      <c r="A273">
        <v>1697217646298</v>
      </c>
      <c r="B273" s="1" t="str">
        <f t="shared" si="8"/>
        <v>1697217646.298</v>
      </c>
      <c r="C273" s="2">
        <f t="shared" si="9"/>
        <v>45212.7227580787</v>
      </c>
      <c r="D273">
        <v>-334</v>
      </c>
      <c r="E273">
        <v>3764</v>
      </c>
    </row>
    <row r="274" spans="1:5" x14ac:dyDescent="0.3">
      <c r="A274">
        <v>1697217646401</v>
      </c>
      <c r="B274" s="1" t="str">
        <f t="shared" si="8"/>
        <v>1697217646.401</v>
      </c>
      <c r="C274" s="2">
        <f t="shared" si="9"/>
        <v>45212.722759270837</v>
      </c>
      <c r="D274">
        <v>-334</v>
      </c>
      <c r="E274">
        <v>3764</v>
      </c>
    </row>
    <row r="275" spans="1:5" x14ac:dyDescent="0.3">
      <c r="A275">
        <v>1697217646503</v>
      </c>
      <c r="B275" s="1" t="str">
        <f t="shared" si="8"/>
        <v>1697217646.503</v>
      </c>
      <c r="C275" s="2">
        <f t="shared" si="9"/>
        <v>45212.72276045139</v>
      </c>
      <c r="D275">
        <v>-334</v>
      </c>
      <c r="E275">
        <v>3764</v>
      </c>
    </row>
    <row r="276" spans="1:5" x14ac:dyDescent="0.3">
      <c r="A276">
        <v>1697217646606</v>
      </c>
      <c r="B276" s="1" t="str">
        <f t="shared" si="8"/>
        <v>1697217646.606</v>
      </c>
      <c r="C276" s="2">
        <f t="shared" si="9"/>
        <v>45212.722761643512</v>
      </c>
      <c r="D276">
        <v>-334</v>
      </c>
      <c r="E276">
        <v>3764</v>
      </c>
    </row>
    <row r="277" spans="1:5" x14ac:dyDescent="0.3">
      <c r="A277">
        <v>1697217646711</v>
      </c>
      <c r="B277" s="1" t="str">
        <f t="shared" si="8"/>
        <v>1697217646.711</v>
      </c>
      <c r="C277" s="2">
        <f t="shared" si="9"/>
        <v>45212.722762858801</v>
      </c>
      <c r="D277">
        <v>-334</v>
      </c>
      <c r="E277">
        <v>3764</v>
      </c>
    </row>
    <row r="278" spans="1:5" x14ac:dyDescent="0.3">
      <c r="A278">
        <v>1697217646821</v>
      </c>
      <c r="B278" s="1" t="str">
        <f t="shared" si="8"/>
        <v>1697217646.821</v>
      </c>
      <c r="C278" s="2">
        <f t="shared" si="9"/>
        <v>45212.722764131948</v>
      </c>
      <c r="D278">
        <v>-334</v>
      </c>
      <c r="E278">
        <v>3764</v>
      </c>
    </row>
    <row r="279" spans="1:5" x14ac:dyDescent="0.3">
      <c r="A279">
        <v>1697217646932</v>
      </c>
      <c r="B279" s="1" t="str">
        <f t="shared" si="8"/>
        <v>1697217646.932</v>
      </c>
      <c r="C279" s="2">
        <f t="shared" si="9"/>
        <v>45212.722765416664</v>
      </c>
      <c r="D279">
        <v>-334</v>
      </c>
      <c r="E279">
        <v>3764</v>
      </c>
    </row>
    <row r="280" spans="1:5" x14ac:dyDescent="0.3">
      <c r="A280">
        <v>1697217647037</v>
      </c>
      <c r="B280" s="1" t="str">
        <f t="shared" si="8"/>
        <v>1697217647.037</v>
      </c>
      <c r="C280" s="2">
        <f t="shared" si="9"/>
        <v>45212.722766631938</v>
      </c>
      <c r="D280">
        <v>-334</v>
      </c>
      <c r="E280">
        <v>3764</v>
      </c>
    </row>
    <row r="281" spans="1:5" x14ac:dyDescent="0.3">
      <c r="A281">
        <v>1697217647140</v>
      </c>
      <c r="B281" s="1" t="str">
        <f t="shared" si="8"/>
        <v>1697217647.140</v>
      </c>
      <c r="C281" s="2">
        <f t="shared" si="9"/>
        <v>45212.722767824074</v>
      </c>
      <c r="D281">
        <v>-334</v>
      </c>
      <c r="E281">
        <v>3764</v>
      </c>
    </row>
    <row r="282" spans="1:5" x14ac:dyDescent="0.3">
      <c r="A282">
        <v>1697217647244</v>
      </c>
      <c r="B282" s="1" t="str">
        <f t="shared" si="8"/>
        <v>1697217647.244</v>
      </c>
      <c r="C282" s="2">
        <f t="shared" si="9"/>
        <v>45212.72276902778</v>
      </c>
      <c r="D282">
        <v>-334</v>
      </c>
      <c r="E282">
        <v>3764</v>
      </c>
    </row>
    <row r="283" spans="1:5" x14ac:dyDescent="0.3">
      <c r="A283">
        <v>1697217647348</v>
      </c>
      <c r="B283" s="1" t="str">
        <f t="shared" si="8"/>
        <v>1697217647.348</v>
      </c>
      <c r="C283" s="2">
        <f t="shared" si="9"/>
        <v>45212.722770231485</v>
      </c>
      <c r="D283">
        <v>-334</v>
      </c>
      <c r="E283">
        <v>3764</v>
      </c>
    </row>
    <row r="284" spans="1:5" x14ac:dyDescent="0.3">
      <c r="A284">
        <v>1697217647453</v>
      </c>
      <c r="B284" s="1" t="str">
        <f t="shared" si="8"/>
        <v>1697217647.453</v>
      </c>
      <c r="C284" s="2">
        <f t="shared" si="9"/>
        <v>45212.722771446759</v>
      </c>
      <c r="D284">
        <v>-334</v>
      </c>
      <c r="E284">
        <v>3764</v>
      </c>
    </row>
    <row r="285" spans="1:5" x14ac:dyDescent="0.3">
      <c r="A285">
        <v>1697217647559</v>
      </c>
      <c r="B285" s="1" t="str">
        <f t="shared" si="8"/>
        <v>1697217647.559</v>
      </c>
      <c r="C285" s="2">
        <f t="shared" si="9"/>
        <v>45212.722772673616</v>
      </c>
      <c r="D285">
        <v>-334</v>
      </c>
      <c r="E285">
        <v>3764</v>
      </c>
    </row>
    <row r="286" spans="1:5" x14ac:dyDescent="0.3">
      <c r="A286">
        <v>1697217647665</v>
      </c>
      <c r="B286" s="1" t="str">
        <f t="shared" si="8"/>
        <v>1697217647.665</v>
      </c>
      <c r="C286" s="2">
        <f t="shared" si="9"/>
        <v>45212.722773900459</v>
      </c>
      <c r="D286">
        <v>-334</v>
      </c>
      <c r="E286">
        <v>3764</v>
      </c>
    </row>
    <row r="287" spans="1:5" x14ac:dyDescent="0.3">
      <c r="A287">
        <v>1697217647769</v>
      </c>
      <c r="B287" s="1" t="str">
        <f t="shared" si="8"/>
        <v>1697217647.769</v>
      </c>
      <c r="C287" s="2">
        <f t="shared" si="9"/>
        <v>45212.722775104165</v>
      </c>
      <c r="D287">
        <v>-334</v>
      </c>
      <c r="E287">
        <v>3764</v>
      </c>
    </row>
    <row r="288" spans="1:5" x14ac:dyDescent="0.3">
      <c r="A288">
        <v>1697217647874</v>
      </c>
      <c r="B288" s="1" t="str">
        <f t="shared" si="8"/>
        <v>1697217647.874</v>
      </c>
      <c r="C288" s="2">
        <f t="shared" si="9"/>
        <v>45212.722776319446</v>
      </c>
      <c r="D288">
        <v>-334</v>
      </c>
      <c r="E288">
        <v>3764</v>
      </c>
    </row>
    <row r="289" spans="1:5" x14ac:dyDescent="0.3">
      <c r="A289">
        <v>1697217647977</v>
      </c>
      <c r="B289" s="1" t="str">
        <f t="shared" si="8"/>
        <v>1697217647.977</v>
      </c>
      <c r="C289" s="2">
        <f t="shared" si="9"/>
        <v>45212.722777511575</v>
      </c>
      <c r="D289">
        <v>-334</v>
      </c>
      <c r="E289">
        <v>3764</v>
      </c>
    </row>
    <row r="290" spans="1:5" x14ac:dyDescent="0.3">
      <c r="A290">
        <v>1697217648086</v>
      </c>
      <c r="B290" s="1" t="str">
        <f t="shared" si="8"/>
        <v>1697217648.086</v>
      </c>
      <c r="C290" s="2">
        <f t="shared" si="9"/>
        <v>45212.722778773146</v>
      </c>
      <c r="D290">
        <v>-334</v>
      </c>
      <c r="E290">
        <v>3764</v>
      </c>
    </row>
    <row r="291" spans="1:5" x14ac:dyDescent="0.3">
      <c r="A291">
        <v>1697217648205</v>
      </c>
      <c r="B291" s="1" t="str">
        <f t="shared" si="8"/>
        <v>1697217648.205</v>
      </c>
      <c r="C291" s="2">
        <f t="shared" si="9"/>
        <v>45212.722780150463</v>
      </c>
      <c r="D291">
        <v>-334</v>
      </c>
      <c r="E291">
        <v>3764</v>
      </c>
    </row>
    <row r="292" spans="1:5" x14ac:dyDescent="0.3">
      <c r="A292">
        <v>1697217648312</v>
      </c>
      <c r="B292" s="1" t="str">
        <f t="shared" si="8"/>
        <v>1697217648.312</v>
      </c>
      <c r="C292" s="2">
        <f t="shared" si="9"/>
        <v>45212.722781388889</v>
      </c>
      <c r="D292">
        <v>-334</v>
      </c>
      <c r="E292">
        <v>3764</v>
      </c>
    </row>
    <row r="293" spans="1:5" x14ac:dyDescent="0.3">
      <c r="A293">
        <v>1697217648425</v>
      </c>
      <c r="B293" s="1" t="str">
        <f t="shared" si="8"/>
        <v>1697217648.425</v>
      </c>
      <c r="C293" s="2">
        <f t="shared" si="9"/>
        <v>45212.722782696757</v>
      </c>
      <c r="D293">
        <v>-334</v>
      </c>
      <c r="E293">
        <v>3764</v>
      </c>
    </row>
    <row r="294" spans="1:5" x14ac:dyDescent="0.3">
      <c r="A294">
        <v>1697217648536</v>
      </c>
      <c r="B294" s="1" t="str">
        <f t="shared" si="8"/>
        <v>1697217648.536</v>
      </c>
      <c r="C294" s="2">
        <f t="shared" si="9"/>
        <v>45212.72278398148</v>
      </c>
      <c r="D294">
        <v>-334</v>
      </c>
      <c r="E294">
        <v>3764</v>
      </c>
    </row>
    <row r="295" spans="1:5" x14ac:dyDescent="0.3">
      <c r="A295">
        <v>1697217648641</v>
      </c>
      <c r="B295" s="1" t="str">
        <f t="shared" si="8"/>
        <v>1697217648.641</v>
      </c>
      <c r="C295" s="2">
        <f t="shared" si="9"/>
        <v>45212.722785196762</v>
      </c>
      <c r="D295">
        <v>-334</v>
      </c>
      <c r="E295">
        <v>3764</v>
      </c>
    </row>
    <row r="296" spans="1:5" x14ac:dyDescent="0.3">
      <c r="A296">
        <v>1697217648745</v>
      </c>
      <c r="B296" s="1" t="str">
        <f t="shared" si="8"/>
        <v>1697217648.745</v>
      </c>
      <c r="C296" s="2">
        <f t="shared" si="9"/>
        <v>45212.722786400467</v>
      </c>
      <c r="D296">
        <v>-334</v>
      </c>
      <c r="E296">
        <v>3764</v>
      </c>
    </row>
    <row r="297" spans="1:5" x14ac:dyDescent="0.3">
      <c r="A297">
        <v>1697217648849</v>
      </c>
      <c r="B297" s="1" t="str">
        <f t="shared" si="8"/>
        <v>1697217648.849</v>
      </c>
      <c r="C297" s="2">
        <f t="shared" si="9"/>
        <v>45212.722787604165</v>
      </c>
      <c r="D297">
        <v>-334</v>
      </c>
      <c r="E297">
        <v>3764</v>
      </c>
    </row>
    <row r="298" spans="1:5" x14ac:dyDescent="0.3">
      <c r="A298">
        <v>1697217648954</v>
      </c>
      <c r="B298" s="1" t="str">
        <f t="shared" si="8"/>
        <v>1697217648.954</v>
      </c>
      <c r="C298" s="2">
        <f t="shared" si="9"/>
        <v>45212.722788819447</v>
      </c>
      <c r="D298">
        <v>-334</v>
      </c>
      <c r="E298">
        <v>3764</v>
      </c>
    </row>
    <row r="299" spans="1:5" x14ac:dyDescent="0.3">
      <c r="A299">
        <v>1697217649060</v>
      </c>
      <c r="B299" s="1" t="str">
        <f t="shared" si="8"/>
        <v>1697217649.060</v>
      </c>
      <c r="C299" s="2">
        <f t="shared" si="9"/>
        <v>45212.722790046289</v>
      </c>
      <c r="D299">
        <v>-334</v>
      </c>
      <c r="E299">
        <v>3764</v>
      </c>
    </row>
    <row r="300" spans="1:5" x14ac:dyDescent="0.3">
      <c r="A300">
        <v>1697217649169</v>
      </c>
      <c r="B300" s="1" t="str">
        <f t="shared" si="8"/>
        <v>1697217649.169</v>
      </c>
      <c r="C300" s="2">
        <f t="shared" si="9"/>
        <v>45212.722791307868</v>
      </c>
      <c r="D300">
        <v>-334</v>
      </c>
      <c r="E300">
        <v>3764</v>
      </c>
    </row>
    <row r="301" spans="1:5" x14ac:dyDescent="0.3">
      <c r="A301">
        <v>1697217649278</v>
      </c>
      <c r="B301" s="1" t="str">
        <f t="shared" si="8"/>
        <v>1697217649.278</v>
      </c>
      <c r="C301" s="2">
        <f t="shared" si="9"/>
        <v>45212.722792569446</v>
      </c>
      <c r="D301">
        <v>-334</v>
      </c>
      <c r="E301">
        <v>3764</v>
      </c>
    </row>
    <row r="302" spans="1:5" x14ac:dyDescent="0.3">
      <c r="A302">
        <v>1697217649381</v>
      </c>
      <c r="B302" s="1" t="str">
        <f t="shared" si="8"/>
        <v>1697217649.381</v>
      </c>
      <c r="C302" s="2">
        <f t="shared" si="9"/>
        <v>45212.722793761568</v>
      </c>
      <c r="D302">
        <v>-334</v>
      </c>
      <c r="E302">
        <v>3764</v>
      </c>
    </row>
    <row r="303" spans="1:5" x14ac:dyDescent="0.3">
      <c r="A303">
        <v>1697217649487</v>
      </c>
      <c r="B303" s="1" t="str">
        <f t="shared" si="8"/>
        <v>1697217649.487</v>
      </c>
      <c r="C303" s="2">
        <f t="shared" si="9"/>
        <v>45212.722794988425</v>
      </c>
      <c r="D303">
        <v>-334</v>
      </c>
      <c r="E303">
        <v>3764</v>
      </c>
    </row>
    <row r="304" spans="1:5" x14ac:dyDescent="0.3">
      <c r="A304">
        <v>1697217649618</v>
      </c>
      <c r="B304" s="1" t="str">
        <f t="shared" si="8"/>
        <v>1697217649.618</v>
      </c>
      <c r="C304" s="2">
        <f t="shared" si="9"/>
        <v>45212.722796504633</v>
      </c>
      <c r="D304">
        <v>-334</v>
      </c>
      <c r="E304">
        <v>3764</v>
      </c>
    </row>
    <row r="305" spans="1:5" x14ac:dyDescent="0.3">
      <c r="A305">
        <v>1697217649727</v>
      </c>
      <c r="B305" s="1" t="str">
        <f t="shared" si="8"/>
        <v>1697217649.727</v>
      </c>
      <c r="C305" s="2">
        <f t="shared" si="9"/>
        <v>45212.722797766204</v>
      </c>
      <c r="D305">
        <v>-334</v>
      </c>
      <c r="E305">
        <v>3764</v>
      </c>
    </row>
    <row r="306" spans="1:5" x14ac:dyDescent="0.3">
      <c r="A306">
        <v>1697217649831</v>
      </c>
      <c r="B306" s="1" t="str">
        <f t="shared" si="8"/>
        <v>1697217649.831</v>
      </c>
      <c r="C306" s="2">
        <f t="shared" si="9"/>
        <v>45212.722798969909</v>
      </c>
      <c r="D306">
        <v>-334</v>
      </c>
      <c r="E306">
        <v>3764</v>
      </c>
    </row>
    <row r="307" spans="1:5" x14ac:dyDescent="0.3">
      <c r="A307">
        <v>1697217649939</v>
      </c>
      <c r="B307" s="1" t="str">
        <f t="shared" si="8"/>
        <v>1697217649.939</v>
      </c>
      <c r="C307" s="2">
        <f t="shared" si="9"/>
        <v>45212.722800219904</v>
      </c>
      <c r="D307">
        <v>-334</v>
      </c>
      <c r="E307">
        <v>3764</v>
      </c>
    </row>
    <row r="308" spans="1:5" x14ac:dyDescent="0.3">
      <c r="A308">
        <v>1697217650041</v>
      </c>
      <c r="B308" s="1" t="str">
        <f t="shared" si="8"/>
        <v>1697217650.041</v>
      </c>
      <c r="C308" s="2">
        <f t="shared" si="9"/>
        <v>45212.722801400465</v>
      </c>
      <c r="D308">
        <v>-334</v>
      </c>
      <c r="E308">
        <v>3764</v>
      </c>
    </row>
    <row r="309" spans="1:5" x14ac:dyDescent="0.3">
      <c r="A309">
        <v>1697217650144</v>
      </c>
      <c r="B309" s="1" t="str">
        <f t="shared" si="8"/>
        <v>1697217650.144</v>
      </c>
      <c r="C309" s="2">
        <f t="shared" si="9"/>
        <v>45212.722802592594</v>
      </c>
      <c r="D309">
        <v>-334</v>
      </c>
      <c r="E309">
        <v>3764</v>
      </c>
    </row>
    <row r="310" spans="1:5" x14ac:dyDescent="0.3">
      <c r="A310">
        <v>1697217650248</v>
      </c>
      <c r="B310" s="1" t="str">
        <f t="shared" si="8"/>
        <v>1697217650.248</v>
      </c>
      <c r="C310" s="2">
        <f t="shared" si="9"/>
        <v>45212.722803796292</v>
      </c>
      <c r="D310">
        <v>-334</v>
      </c>
      <c r="E310">
        <v>3764</v>
      </c>
    </row>
    <row r="311" spans="1:5" x14ac:dyDescent="0.3">
      <c r="A311">
        <v>1697217650352</v>
      </c>
      <c r="B311" s="1" t="str">
        <f t="shared" si="8"/>
        <v>1697217650.352</v>
      </c>
      <c r="C311" s="2">
        <f t="shared" si="9"/>
        <v>45212.722804999998</v>
      </c>
      <c r="D311">
        <v>-334</v>
      </c>
      <c r="E311">
        <v>3764</v>
      </c>
    </row>
    <row r="312" spans="1:5" x14ac:dyDescent="0.3">
      <c r="A312">
        <v>1697217650457</v>
      </c>
      <c r="B312" s="1" t="str">
        <f t="shared" si="8"/>
        <v>1697217650.457</v>
      </c>
      <c r="C312" s="2">
        <f t="shared" si="9"/>
        <v>45212.722806215279</v>
      </c>
      <c r="D312">
        <v>-334</v>
      </c>
      <c r="E312">
        <v>3764</v>
      </c>
    </row>
    <row r="313" spans="1:5" x14ac:dyDescent="0.3">
      <c r="A313">
        <v>1697217650563</v>
      </c>
      <c r="B313" s="1" t="str">
        <f t="shared" si="8"/>
        <v>1697217650.563</v>
      </c>
      <c r="C313" s="2">
        <f t="shared" si="9"/>
        <v>45212.722807442129</v>
      </c>
      <c r="D313">
        <v>-334</v>
      </c>
      <c r="E313">
        <v>3764</v>
      </c>
    </row>
    <row r="314" spans="1:5" x14ac:dyDescent="0.3">
      <c r="A314">
        <v>1697217650687</v>
      </c>
      <c r="B314" s="1" t="str">
        <f t="shared" si="8"/>
        <v>1697217650.687</v>
      </c>
      <c r="C314" s="2">
        <f t="shared" si="9"/>
        <v>45212.722808877312</v>
      </c>
      <c r="D314">
        <v>-334</v>
      </c>
      <c r="E314">
        <v>3764</v>
      </c>
    </row>
    <row r="315" spans="1:5" x14ac:dyDescent="0.3">
      <c r="A315">
        <v>1697217650793</v>
      </c>
      <c r="B315" s="1" t="str">
        <f t="shared" si="8"/>
        <v>1697217650.793</v>
      </c>
      <c r="C315" s="2">
        <f t="shared" si="9"/>
        <v>45212.722810104169</v>
      </c>
      <c r="D315">
        <v>-334</v>
      </c>
      <c r="E315">
        <v>3764</v>
      </c>
    </row>
    <row r="316" spans="1:5" x14ac:dyDescent="0.3">
      <c r="A316">
        <v>1697217650901</v>
      </c>
      <c r="B316" s="1" t="str">
        <f t="shared" si="8"/>
        <v>1697217650.901</v>
      </c>
      <c r="C316" s="2">
        <f t="shared" si="9"/>
        <v>45212.722811354164</v>
      </c>
      <c r="D316">
        <v>-334</v>
      </c>
      <c r="E316">
        <v>3764</v>
      </c>
    </row>
    <row r="317" spans="1:5" x14ac:dyDescent="0.3">
      <c r="A317">
        <v>1697217651011</v>
      </c>
      <c r="B317" s="1" t="str">
        <f t="shared" si="8"/>
        <v>1697217651.011</v>
      </c>
      <c r="C317" s="2">
        <f t="shared" si="9"/>
        <v>45212.722812627311</v>
      </c>
      <c r="D317">
        <v>-334</v>
      </c>
      <c r="E317">
        <v>3764</v>
      </c>
    </row>
    <row r="318" spans="1:5" x14ac:dyDescent="0.3">
      <c r="A318">
        <v>1697217651113</v>
      </c>
      <c r="B318" s="1" t="str">
        <f t="shared" si="8"/>
        <v>1697217651.113</v>
      </c>
      <c r="C318" s="2">
        <f t="shared" si="9"/>
        <v>45212.722813807864</v>
      </c>
      <c r="D318">
        <v>-334</v>
      </c>
      <c r="E318">
        <v>3764</v>
      </c>
    </row>
    <row r="319" spans="1:5" x14ac:dyDescent="0.3">
      <c r="A319">
        <v>1697217651221</v>
      </c>
      <c r="B319" s="1" t="str">
        <f t="shared" si="8"/>
        <v>1697217651.221</v>
      </c>
      <c r="C319" s="2">
        <f t="shared" si="9"/>
        <v>45212.722815057874</v>
      </c>
      <c r="D319">
        <v>-334</v>
      </c>
      <c r="E319">
        <v>3764</v>
      </c>
    </row>
    <row r="320" spans="1:5" x14ac:dyDescent="0.3">
      <c r="A320">
        <v>1697217651330</v>
      </c>
      <c r="B320" s="1" t="str">
        <f t="shared" si="8"/>
        <v>1697217651.330</v>
      </c>
      <c r="C320" s="2">
        <f t="shared" si="9"/>
        <v>45212.722816319438</v>
      </c>
      <c r="D320">
        <v>-334</v>
      </c>
      <c r="E320">
        <v>3764</v>
      </c>
    </row>
    <row r="321" spans="1:5" x14ac:dyDescent="0.3">
      <c r="A321">
        <v>1697217651438</v>
      </c>
      <c r="B321" s="1" t="str">
        <f t="shared" si="8"/>
        <v>1697217651.438</v>
      </c>
      <c r="C321" s="2">
        <f t="shared" si="9"/>
        <v>45212.722817569447</v>
      </c>
      <c r="D321">
        <v>-334</v>
      </c>
      <c r="E321">
        <v>3764</v>
      </c>
    </row>
    <row r="322" spans="1:5" x14ac:dyDescent="0.3">
      <c r="A322">
        <v>1697217651541</v>
      </c>
      <c r="B322" s="1" t="str">
        <f t="shared" ref="B322:B385" si="10">LEFT(A322,10) &amp; "." &amp; RIGHT(A322,3)</f>
        <v>1697217651.541</v>
      </c>
      <c r="C322" s="2">
        <f t="shared" ref="C322:C385" si="11">(((B322/60)/60)/24)+DATE(1970,1,1)</f>
        <v>45212.722818761569</v>
      </c>
      <c r="D322">
        <v>-334</v>
      </c>
      <c r="E322">
        <v>3764</v>
      </c>
    </row>
    <row r="323" spans="1:5" x14ac:dyDescent="0.3">
      <c r="A323">
        <v>1697217651646</v>
      </c>
      <c r="B323" s="1" t="str">
        <f t="shared" si="10"/>
        <v>1697217651.646</v>
      </c>
      <c r="C323" s="2">
        <f t="shared" si="11"/>
        <v>45212.722819976851</v>
      </c>
      <c r="D323">
        <v>-334</v>
      </c>
      <c r="E323">
        <v>3764</v>
      </c>
    </row>
    <row r="324" spans="1:5" x14ac:dyDescent="0.3">
      <c r="A324">
        <v>1697217651750</v>
      </c>
      <c r="B324" s="1" t="str">
        <f t="shared" si="10"/>
        <v>1697217651.750</v>
      </c>
      <c r="C324" s="2">
        <f t="shared" si="11"/>
        <v>45212.722821180556</v>
      </c>
      <c r="D324">
        <v>-334</v>
      </c>
      <c r="E324">
        <v>3764</v>
      </c>
    </row>
    <row r="325" spans="1:5" x14ac:dyDescent="0.3">
      <c r="A325">
        <v>1697217651855</v>
      </c>
      <c r="B325" s="1" t="str">
        <f t="shared" si="10"/>
        <v>1697217651.855</v>
      </c>
      <c r="C325" s="2">
        <f t="shared" si="11"/>
        <v>45212.722822395837</v>
      </c>
      <c r="D325">
        <v>-334</v>
      </c>
      <c r="E325">
        <v>3764</v>
      </c>
    </row>
    <row r="326" spans="1:5" x14ac:dyDescent="0.3">
      <c r="A326">
        <v>1697217651961</v>
      </c>
      <c r="B326" s="1" t="str">
        <f t="shared" si="10"/>
        <v>1697217651.961</v>
      </c>
      <c r="C326" s="2">
        <f t="shared" si="11"/>
        <v>45212.72282362268</v>
      </c>
      <c r="D326">
        <v>-334</v>
      </c>
      <c r="E326">
        <v>3764</v>
      </c>
    </row>
    <row r="327" spans="1:5" x14ac:dyDescent="0.3">
      <c r="A327">
        <v>1697217652063</v>
      </c>
      <c r="B327" s="1" t="str">
        <f t="shared" si="10"/>
        <v>1697217652.063</v>
      </c>
      <c r="C327" s="2">
        <f t="shared" si="11"/>
        <v>45212.722824803241</v>
      </c>
      <c r="D327">
        <v>-334</v>
      </c>
      <c r="E327">
        <v>3764</v>
      </c>
    </row>
    <row r="328" spans="1:5" x14ac:dyDescent="0.3">
      <c r="A328">
        <v>1697217652167</v>
      </c>
      <c r="B328" s="1" t="str">
        <f t="shared" si="10"/>
        <v>1697217652.167</v>
      </c>
      <c r="C328" s="2">
        <f t="shared" si="11"/>
        <v>45212.722826006939</v>
      </c>
      <c r="D328">
        <v>-334</v>
      </c>
      <c r="E328">
        <v>3764</v>
      </c>
    </row>
    <row r="329" spans="1:5" x14ac:dyDescent="0.3">
      <c r="A329">
        <v>1697217652270</v>
      </c>
      <c r="B329" s="1" t="str">
        <f t="shared" si="10"/>
        <v>1697217652.270</v>
      </c>
      <c r="C329" s="2">
        <f t="shared" si="11"/>
        <v>45212.722827199075</v>
      </c>
      <c r="D329">
        <v>-334</v>
      </c>
      <c r="E329">
        <v>3764</v>
      </c>
    </row>
    <row r="330" spans="1:5" x14ac:dyDescent="0.3">
      <c r="A330">
        <v>1697217652375</v>
      </c>
      <c r="B330" s="1" t="str">
        <f t="shared" si="10"/>
        <v>1697217652.375</v>
      </c>
      <c r="C330" s="2">
        <f t="shared" si="11"/>
        <v>45212.722828414349</v>
      </c>
      <c r="D330">
        <v>-334</v>
      </c>
      <c r="E330">
        <v>3764</v>
      </c>
    </row>
    <row r="331" spans="1:5" x14ac:dyDescent="0.3">
      <c r="A331">
        <v>1697217652483</v>
      </c>
      <c r="B331" s="1" t="str">
        <f t="shared" si="10"/>
        <v>1697217652.483</v>
      </c>
      <c r="C331" s="2">
        <f t="shared" si="11"/>
        <v>45212.722829664352</v>
      </c>
      <c r="D331">
        <v>-334</v>
      </c>
      <c r="E331">
        <v>3764</v>
      </c>
    </row>
    <row r="332" spans="1:5" x14ac:dyDescent="0.3">
      <c r="A332">
        <v>1697217652590</v>
      </c>
      <c r="B332" s="1" t="str">
        <f t="shared" si="10"/>
        <v>1697217652.590</v>
      </c>
      <c r="C332" s="2">
        <f t="shared" si="11"/>
        <v>45212.722830902778</v>
      </c>
      <c r="D332">
        <v>-334</v>
      </c>
      <c r="E332">
        <v>3764</v>
      </c>
    </row>
    <row r="333" spans="1:5" x14ac:dyDescent="0.3">
      <c r="A333">
        <v>1697217652697</v>
      </c>
      <c r="B333" s="1" t="str">
        <f t="shared" si="10"/>
        <v>1697217652.697</v>
      </c>
      <c r="C333" s="2">
        <f t="shared" si="11"/>
        <v>45212.722832141204</v>
      </c>
      <c r="D333">
        <v>-334</v>
      </c>
      <c r="E333">
        <v>3764</v>
      </c>
    </row>
    <row r="334" spans="1:5" x14ac:dyDescent="0.3">
      <c r="A334">
        <v>1697217652799</v>
      </c>
      <c r="B334" s="1" t="str">
        <f t="shared" si="10"/>
        <v>1697217652.799</v>
      </c>
      <c r="C334" s="2">
        <f t="shared" si="11"/>
        <v>45212.722833321757</v>
      </c>
      <c r="D334">
        <v>-334</v>
      </c>
      <c r="E334">
        <v>3764</v>
      </c>
    </row>
    <row r="335" spans="1:5" x14ac:dyDescent="0.3">
      <c r="A335">
        <v>1697217652903</v>
      </c>
      <c r="B335" s="1" t="str">
        <f t="shared" si="10"/>
        <v>1697217652.903</v>
      </c>
      <c r="C335" s="2">
        <f t="shared" si="11"/>
        <v>45212.72283452547</v>
      </c>
      <c r="D335">
        <v>-334</v>
      </c>
      <c r="E335">
        <v>3764</v>
      </c>
    </row>
    <row r="336" spans="1:5" x14ac:dyDescent="0.3">
      <c r="A336">
        <v>1697217653009</v>
      </c>
      <c r="B336" s="1" t="str">
        <f t="shared" si="10"/>
        <v>1697217653.009</v>
      </c>
      <c r="C336" s="2">
        <f t="shared" si="11"/>
        <v>45212.722835752313</v>
      </c>
      <c r="D336">
        <v>-334</v>
      </c>
      <c r="E336">
        <v>3764</v>
      </c>
    </row>
    <row r="337" spans="1:5" x14ac:dyDescent="0.3">
      <c r="A337">
        <v>1697217653119</v>
      </c>
      <c r="B337" s="1" t="str">
        <f t="shared" si="10"/>
        <v>1697217653.119</v>
      </c>
      <c r="C337" s="2">
        <f t="shared" si="11"/>
        <v>45212.72283702546</v>
      </c>
      <c r="D337">
        <v>-334</v>
      </c>
      <c r="E337">
        <v>3764</v>
      </c>
    </row>
    <row r="338" spans="1:5" x14ac:dyDescent="0.3">
      <c r="A338">
        <v>1697217653225</v>
      </c>
      <c r="B338" s="1" t="str">
        <f t="shared" si="10"/>
        <v>1697217653.225</v>
      </c>
      <c r="C338" s="2">
        <f t="shared" si="11"/>
        <v>45212.722838252317</v>
      </c>
      <c r="D338">
        <v>-334</v>
      </c>
      <c r="E338">
        <v>3764</v>
      </c>
    </row>
    <row r="339" spans="1:5" x14ac:dyDescent="0.3">
      <c r="A339">
        <v>1697217653330</v>
      </c>
      <c r="B339" s="1" t="str">
        <f t="shared" si="10"/>
        <v>1697217653.330</v>
      </c>
      <c r="C339" s="2">
        <f t="shared" si="11"/>
        <v>45212.722839467591</v>
      </c>
      <c r="D339">
        <v>-334</v>
      </c>
      <c r="E339">
        <v>3764</v>
      </c>
    </row>
    <row r="340" spans="1:5" x14ac:dyDescent="0.3">
      <c r="A340">
        <v>1697217653436</v>
      </c>
      <c r="B340" s="1" t="str">
        <f t="shared" si="10"/>
        <v>1697217653.436</v>
      </c>
      <c r="C340" s="2">
        <f t="shared" si="11"/>
        <v>45212.722840694449</v>
      </c>
      <c r="D340">
        <v>-334</v>
      </c>
      <c r="E340">
        <v>3764</v>
      </c>
    </row>
    <row r="341" spans="1:5" x14ac:dyDescent="0.3">
      <c r="A341">
        <v>1697217653540</v>
      </c>
      <c r="B341" s="1" t="str">
        <f t="shared" si="10"/>
        <v>1697217653.540</v>
      </c>
      <c r="C341" s="2">
        <f t="shared" si="11"/>
        <v>45212.722841898147</v>
      </c>
      <c r="D341">
        <v>-334</v>
      </c>
      <c r="E341">
        <v>3764</v>
      </c>
    </row>
    <row r="342" spans="1:5" x14ac:dyDescent="0.3">
      <c r="A342">
        <v>1697217653649</v>
      </c>
      <c r="B342" s="1" t="str">
        <f t="shared" si="10"/>
        <v>1697217653.649</v>
      </c>
      <c r="C342" s="2">
        <f t="shared" si="11"/>
        <v>45212.722843159718</v>
      </c>
      <c r="D342">
        <v>-334</v>
      </c>
      <c r="E342">
        <v>3764</v>
      </c>
    </row>
    <row r="343" spans="1:5" x14ac:dyDescent="0.3">
      <c r="A343">
        <v>1697217653756</v>
      </c>
      <c r="B343" s="1" t="str">
        <f t="shared" si="10"/>
        <v>1697217653.756</v>
      </c>
      <c r="C343" s="2">
        <f t="shared" si="11"/>
        <v>45212.722844398144</v>
      </c>
      <c r="D343">
        <v>-334</v>
      </c>
      <c r="E343">
        <v>3764</v>
      </c>
    </row>
    <row r="344" spans="1:5" x14ac:dyDescent="0.3">
      <c r="A344">
        <v>1697217653867</v>
      </c>
      <c r="B344" s="1" t="str">
        <f t="shared" si="10"/>
        <v>1697217653.867</v>
      </c>
      <c r="C344" s="2">
        <f t="shared" si="11"/>
        <v>45212.722845682874</v>
      </c>
      <c r="D344">
        <v>-334</v>
      </c>
      <c r="E344">
        <v>3764</v>
      </c>
    </row>
    <row r="345" spans="1:5" x14ac:dyDescent="0.3">
      <c r="A345">
        <v>1697217653972</v>
      </c>
      <c r="B345" s="1" t="str">
        <f t="shared" si="10"/>
        <v>1697217653.972</v>
      </c>
      <c r="C345" s="2">
        <f t="shared" si="11"/>
        <v>45212.722846898148</v>
      </c>
      <c r="D345">
        <v>-334</v>
      </c>
      <c r="E345">
        <v>3764</v>
      </c>
    </row>
    <row r="346" spans="1:5" x14ac:dyDescent="0.3">
      <c r="A346">
        <v>1697217654076</v>
      </c>
      <c r="B346" s="1" t="str">
        <f t="shared" si="10"/>
        <v>1697217654.076</v>
      </c>
      <c r="C346" s="2">
        <f t="shared" si="11"/>
        <v>45212.722848101854</v>
      </c>
      <c r="D346">
        <v>-334</v>
      </c>
      <c r="E346">
        <v>3764</v>
      </c>
    </row>
    <row r="347" spans="1:5" x14ac:dyDescent="0.3">
      <c r="A347">
        <v>1697217654179</v>
      </c>
      <c r="B347" s="1" t="str">
        <f t="shared" si="10"/>
        <v>1697217654.179</v>
      </c>
      <c r="C347" s="2">
        <f t="shared" si="11"/>
        <v>45212.722849293976</v>
      </c>
      <c r="D347">
        <v>-334</v>
      </c>
      <c r="E347">
        <v>3764</v>
      </c>
    </row>
    <row r="348" spans="1:5" x14ac:dyDescent="0.3">
      <c r="A348">
        <v>1697217654282</v>
      </c>
      <c r="B348" s="1" t="str">
        <f t="shared" si="10"/>
        <v>1697217654.282</v>
      </c>
      <c r="C348" s="2">
        <f t="shared" si="11"/>
        <v>45212.722850486112</v>
      </c>
      <c r="D348">
        <v>-334</v>
      </c>
      <c r="E348">
        <v>3764</v>
      </c>
    </row>
    <row r="349" spans="1:5" x14ac:dyDescent="0.3">
      <c r="A349">
        <v>1697217654386</v>
      </c>
      <c r="B349" s="1" t="str">
        <f t="shared" si="10"/>
        <v>1697217654.386</v>
      </c>
      <c r="C349" s="2">
        <f t="shared" si="11"/>
        <v>45212.722851689818</v>
      </c>
      <c r="D349">
        <v>-334</v>
      </c>
      <c r="E349">
        <v>3764</v>
      </c>
    </row>
    <row r="350" spans="1:5" x14ac:dyDescent="0.3">
      <c r="A350">
        <v>1697217654491</v>
      </c>
      <c r="B350" s="1" t="str">
        <f t="shared" si="10"/>
        <v>1697217654.491</v>
      </c>
      <c r="C350" s="2">
        <f t="shared" si="11"/>
        <v>45212.722852905092</v>
      </c>
      <c r="D350">
        <v>-334</v>
      </c>
      <c r="E350">
        <v>3764</v>
      </c>
    </row>
    <row r="351" spans="1:5" x14ac:dyDescent="0.3">
      <c r="A351">
        <v>1697217654597</v>
      </c>
      <c r="B351" s="1" t="str">
        <f t="shared" si="10"/>
        <v>1697217654.597</v>
      </c>
      <c r="C351" s="2">
        <f t="shared" si="11"/>
        <v>45212.722854131949</v>
      </c>
      <c r="D351">
        <v>-334</v>
      </c>
      <c r="E351">
        <v>3764</v>
      </c>
    </row>
    <row r="352" spans="1:5" x14ac:dyDescent="0.3">
      <c r="A352">
        <v>1697217654705</v>
      </c>
      <c r="B352" s="1" t="str">
        <f t="shared" si="10"/>
        <v>1697217654.705</v>
      </c>
      <c r="C352" s="2">
        <f t="shared" si="11"/>
        <v>45212.722855381944</v>
      </c>
      <c r="D352">
        <v>-334</v>
      </c>
      <c r="E352">
        <v>3764</v>
      </c>
    </row>
    <row r="353" spans="1:5" x14ac:dyDescent="0.3">
      <c r="A353">
        <v>1697217654808</v>
      </c>
      <c r="B353" s="1" t="str">
        <f t="shared" si="10"/>
        <v>1697217654.808</v>
      </c>
      <c r="C353" s="2">
        <f t="shared" si="11"/>
        <v>45212.722856574081</v>
      </c>
      <c r="D353">
        <v>-334</v>
      </c>
      <c r="E353">
        <v>3764</v>
      </c>
    </row>
    <row r="354" spans="1:5" x14ac:dyDescent="0.3">
      <c r="A354">
        <v>1697217654911</v>
      </c>
      <c r="B354" s="1" t="str">
        <f t="shared" si="10"/>
        <v>1697217654.911</v>
      </c>
      <c r="C354" s="2">
        <f t="shared" si="11"/>
        <v>45212.722857766203</v>
      </c>
      <c r="D354">
        <v>-334</v>
      </c>
      <c r="E354">
        <v>3764</v>
      </c>
    </row>
    <row r="355" spans="1:5" x14ac:dyDescent="0.3">
      <c r="A355">
        <v>1697217655017</v>
      </c>
      <c r="B355" s="1" t="str">
        <f t="shared" si="10"/>
        <v>1697217655.017</v>
      </c>
      <c r="C355" s="2">
        <f t="shared" si="11"/>
        <v>45212.72285899306</v>
      </c>
      <c r="D355">
        <v>-334</v>
      </c>
      <c r="E355">
        <v>3764</v>
      </c>
    </row>
    <row r="356" spans="1:5" x14ac:dyDescent="0.3">
      <c r="A356">
        <v>1697217655120</v>
      </c>
      <c r="B356" s="1" t="str">
        <f t="shared" si="10"/>
        <v>1697217655.120</v>
      </c>
      <c r="C356" s="2">
        <f t="shared" si="11"/>
        <v>45212.722860185182</v>
      </c>
      <c r="D356">
        <v>-334</v>
      </c>
      <c r="E356">
        <v>3764</v>
      </c>
    </row>
    <row r="357" spans="1:5" x14ac:dyDescent="0.3">
      <c r="A357">
        <v>1697217655223</v>
      </c>
      <c r="B357" s="1" t="str">
        <f t="shared" si="10"/>
        <v>1697217655.223</v>
      </c>
      <c r="C357" s="2">
        <f t="shared" si="11"/>
        <v>45212.722861377319</v>
      </c>
      <c r="D357">
        <v>-334</v>
      </c>
      <c r="E357">
        <v>3764</v>
      </c>
    </row>
    <row r="358" spans="1:5" x14ac:dyDescent="0.3">
      <c r="A358">
        <v>1697217655328</v>
      </c>
      <c r="B358" s="1" t="str">
        <f t="shared" si="10"/>
        <v>1697217655.328</v>
      </c>
      <c r="C358" s="2">
        <f t="shared" si="11"/>
        <v>45212.722862592593</v>
      </c>
      <c r="D358">
        <v>-334</v>
      </c>
      <c r="E358">
        <v>3764</v>
      </c>
    </row>
    <row r="359" spans="1:5" x14ac:dyDescent="0.3">
      <c r="A359">
        <v>1697217655435</v>
      </c>
      <c r="B359" s="1" t="str">
        <f t="shared" si="10"/>
        <v>1697217655.435</v>
      </c>
      <c r="C359" s="2">
        <f t="shared" si="11"/>
        <v>45212.722863831019</v>
      </c>
      <c r="D359">
        <v>-334</v>
      </c>
      <c r="E359">
        <v>3764</v>
      </c>
    </row>
    <row r="360" spans="1:5" x14ac:dyDescent="0.3">
      <c r="A360">
        <v>1697217655539</v>
      </c>
      <c r="B360" s="1" t="str">
        <f t="shared" si="10"/>
        <v>1697217655.539</v>
      </c>
      <c r="C360" s="2">
        <f t="shared" si="11"/>
        <v>45212.722865034724</v>
      </c>
      <c r="D360">
        <v>-334</v>
      </c>
      <c r="E360">
        <v>3764</v>
      </c>
    </row>
    <row r="361" spans="1:5" x14ac:dyDescent="0.3">
      <c r="A361">
        <v>1697217655645</v>
      </c>
      <c r="B361" s="1" t="str">
        <f t="shared" si="10"/>
        <v>1697217655.645</v>
      </c>
      <c r="C361" s="2">
        <f t="shared" si="11"/>
        <v>45212.722866261574</v>
      </c>
      <c r="D361">
        <v>-334</v>
      </c>
      <c r="E361">
        <v>3764</v>
      </c>
    </row>
    <row r="362" spans="1:5" x14ac:dyDescent="0.3">
      <c r="A362">
        <v>1697217655750</v>
      </c>
      <c r="B362" s="1" t="str">
        <f t="shared" si="10"/>
        <v>1697217655.750</v>
      </c>
      <c r="C362" s="2">
        <f t="shared" si="11"/>
        <v>45212.722867476856</v>
      </c>
      <c r="D362">
        <v>-334</v>
      </c>
      <c r="E362">
        <v>3764</v>
      </c>
    </row>
    <row r="363" spans="1:5" x14ac:dyDescent="0.3">
      <c r="A363">
        <v>1697217655852</v>
      </c>
      <c r="B363" s="1" t="str">
        <f t="shared" si="10"/>
        <v>1697217655.852</v>
      </c>
      <c r="C363" s="2">
        <f t="shared" si="11"/>
        <v>45212.722868657409</v>
      </c>
      <c r="D363">
        <v>-334</v>
      </c>
      <c r="E363">
        <v>3764</v>
      </c>
    </row>
    <row r="364" spans="1:5" x14ac:dyDescent="0.3">
      <c r="A364">
        <v>1697217655955</v>
      </c>
      <c r="B364" s="1" t="str">
        <f t="shared" si="10"/>
        <v>1697217655.955</v>
      </c>
      <c r="C364" s="2">
        <f t="shared" si="11"/>
        <v>45212.722869849531</v>
      </c>
      <c r="D364">
        <v>-334</v>
      </c>
      <c r="E364">
        <v>3764</v>
      </c>
    </row>
    <row r="365" spans="1:5" x14ac:dyDescent="0.3">
      <c r="A365">
        <v>1697217656071</v>
      </c>
      <c r="B365" s="1" t="str">
        <f t="shared" si="10"/>
        <v>1697217656.071</v>
      </c>
      <c r="C365" s="2">
        <f t="shared" si="11"/>
        <v>45212.722871192134</v>
      </c>
      <c r="D365">
        <v>-334</v>
      </c>
      <c r="E365">
        <v>3764</v>
      </c>
    </row>
    <row r="366" spans="1:5" x14ac:dyDescent="0.3">
      <c r="A366">
        <v>1697217656177</v>
      </c>
      <c r="B366" s="1" t="str">
        <f t="shared" si="10"/>
        <v>1697217656.177</v>
      </c>
      <c r="C366" s="2">
        <f t="shared" si="11"/>
        <v>45212.722872418977</v>
      </c>
      <c r="D366">
        <v>-334</v>
      </c>
      <c r="E366">
        <v>3764</v>
      </c>
    </row>
    <row r="367" spans="1:5" x14ac:dyDescent="0.3">
      <c r="A367">
        <v>1697217656285</v>
      </c>
      <c r="B367" s="1" t="str">
        <f t="shared" si="10"/>
        <v>1697217656.285</v>
      </c>
      <c r="C367" s="2">
        <f t="shared" si="11"/>
        <v>45212.722873668987</v>
      </c>
      <c r="D367">
        <v>-334</v>
      </c>
      <c r="E367">
        <v>3764</v>
      </c>
    </row>
    <row r="368" spans="1:5" x14ac:dyDescent="0.3">
      <c r="A368">
        <v>1697217656395</v>
      </c>
      <c r="B368" s="1" t="str">
        <f t="shared" si="10"/>
        <v>1697217656.395</v>
      </c>
      <c r="C368" s="2">
        <f t="shared" si="11"/>
        <v>45212.722874942134</v>
      </c>
      <c r="D368">
        <v>-334</v>
      </c>
      <c r="E368">
        <v>3764</v>
      </c>
    </row>
    <row r="369" spans="1:5" x14ac:dyDescent="0.3">
      <c r="A369">
        <v>1697217656498</v>
      </c>
      <c r="B369" s="1" t="str">
        <f t="shared" si="10"/>
        <v>1697217656.498</v>
      </c>
      <c r="C369" s="2">
        <f t="shared" si="11"/>
        <v>45212.722876134256</v>
      </c>
      <c r="D369">
        <v>-334</v>
      </c>
      <c r="E369">
        <v>3764</v>
      </c>
    </row>
    <row r="370" spans="1:5" x14ac:dyDescent="0.3">
      <c r="A370">
        <v>1697217656603</v>
      </c>
      <c r="B370" s="1" t="str">
        <f t="shared" si="10"/>
        <v>1697217656.603</v>
      </c>
      <c r="C370" s="2">
        <f t="shared" si="11"/>
        <v>45212.722877349537</v>
      </c>
      <c r="D370">
        <v>-334</v>
      </c>
      <c r="E370">
        <v>3764</v>
      </c>
    </row>
    <row r="371" spans="1:5" x14ac:dyDescent="0.3">
      <c r="A371">
        <v>1697217656709</v>
      </c>
      <c r="B371" s="1" t="str">
        <f t="shared" si="10"/>
        <v>1697217656.709</v>
      </c>
      <c r="C371" s="2">
        <f t="shared" si="11"/>
        <v>45212.722878576387</v>
      </c>
      <c r="D371">
        <v>-334</v>
      </c>
      <c r="E371">
        <v>3764</v>
      </c>
    </row>
    <row r="372" spans="1:5" x14ac:dyDescent="0.3">
      <c r="A372">
        <v>1697217656821</v>
      </c>
      <c r="B372" s="1" t="str">
        <f t="shared" si="10"/>
        <v>1697217656.821</v>
      </c>
      <c r="C372" s="2">
        <f t="shared" si="11"/>
        <v>45212.722879872686</v>
      </c>
      <c r="D372">
        <v>-334</v>
      </c>
      <c r="E372">
        <v>3764</v>
      </c>
    </row>
    <row r="373" spans="1:5" x14ac:dyDescent="0.3">
      <c r="A373">
        <v>1697217656924</v>
      </c>
      <c r="B373" s="1" t="str">
        <f t="shared" si="10"/>
        <v>1697217656.924</v>
      </c>
      <c r="C373" s="2">
        <f t="shared" si="11"/>
        <v>45212.722881064816</v>
      </c>
      <c r="D373">
        <v>-334</v>
      </c>
      <c r="E373">
        <v>3764</v>
      </c>
    </row>
    <row r="374" spans="1:5" x14ac:dyDescent="0.3">
      <c r="A374">
        <v>1697217657026</v>
      </c>
      <c r="B374" s="1" t="str">
        <f t="shared" si="10"/>
        <v>1697217657.026</v>
      </c>
      <c r="C374" s="2">
        <f t="shared" si="11"/>
        <v>45212.722882245369</v>
      </c>
      <c r="D374">
        <v>-334</v>
      </c>
      <c r="E374">
        <v>3764</v>
      </c>
    </row>
    <row r="375" spans="1:5" x14ac:dyDescent="0.3">
      <c r="A375">
        <v>1697217657131</v>
      </c>
      <c r="B375" s="1" t="str">
        <f t="shared" si="10"/>
        <v>1697217657.131</v>
      </c>
      <c r="C375" s="2">
        <f t="shared" si="11"/>
        <v>45212.72288346065</v>
      </c>
      <c r="D375">
        <v>-334</v>
      </c>
      <c r="E375">
        <v>3764</v>
      </c>
    </row>
    <row r="376" spans="1:5" x14ac:dyDescent="0.3">
      <c r="A376">
        <v>1697217657237</v>
      </c>
      <c r="B376" s="1" t="str">
        <f t="shared" si="10"/>
        <v>1697217657.237</v>
      </c>
      <c r="C376" s="2">
        <f t="shared" si="11"/>
        <v>45212.7228846875</v>
      </c>
      <c r="D376">
        <v>-334</v>
      </c>
      <c r="E376">
        <v>3764</v>
      </c>
    </row>
    <row r="377" spans="1:5" x14ac:dyDescent="0.3">
      <c r="A377">
        <v>1697217657342</v>
      </c>
      <c r="B377" s="1" t="str">
        <f t="shared" si="10"/>
        <v>1697217657.342</v>
      </c>
      <c r="C377" s="2">
        <f t="shared" si="11"/>
        <v>45212.722885902782</v>
      </c>
      <c r="D377">
        <v>-334</v>
      </c>
      <c r="E377">
        <v>3764</v>
      </c>
    </row>
    <row r="378" spans="1:5" x14ac:dyDescent="0.3">
      <c r="A378">
        <v>1697217657462</v>
      </c>
      <c r="B378" s="1" t="str">
        <f t="shared" si="10"/>
        <v>1697217657.462</v>
      </c>
      <c r="C378" s="2">
        <f t="shared" si="11"/>
        <v>45212.72288729166</v>
      </c>
      <c r="D378">
        <v>-334</v>
      </c>
      <c r="E378">
        <v>3764</v>
      </c>
    </row>
    <row r="379" spans="1:5" x14ac:dyDescent="0.3">
      <c r="A379">
        <v>1697217657569</v>
      </c>
      <c r="B379" s="1" t="str">
        <f t="shared" si="10"/>
        <v>1697217657.569</v>
      </c>
      <c r="C379" s="2">
        <f t="shared" si="11"/>
        <v>45212.722888530086</v>
      </c>
      <c r="D379">
        <v>-334</v>
      </c>
      <c r="E379">
        <v>3764</v>
      </c>
    </row>
    <row r="380" spans="1:5" x14ac:dyDescent="0.3">
      <c r="A380">
        <v>1697217657684</v>
      </c>
      <c r="B380" s="1" t="str">
        <f t="shared" si="10"/>
        <v>1697217657.684</v>
      </c>
      <c r="C380" s="2">
        <f t="shared" si="11"/>
        <v>45212.722889861107</v>
      </c>
      <c r="D380">
        <v>-334</v>
      </c>
      <c r="E380">
        <v>3764</v>
      </c>
    </row>
    <row r="381" spans="1:5" x14ac:dyDescent="0.3">
      <c r="A381">
        <v>1697217657789</v>
      </c>
      <c r="B381" s="1" t="str">
        <f t="shared" si="10"/>
        <v>1697217657.789</v>
      </c>
      <c r="C381" s="2">
        <f t="shared" si="11"/>
        <v>45212.722891076395</v>
      </c>
      <c r="D381">
        <v>-334</v>
      </c>
      <c r="E381">
        <v>3764</v>
      </c>
    </row>
    <row r="382" spans="1:5" x14ac:dyDescent="0.3">
      <c r="A382">
        <v>1697217657892</v>
      </c>
      <c r="B382" s="1" t="str">
        <f t="shared" si="10"/>
        <v>1697217657.892</v>
      </c>
      <c r="C382" s="2">
        <f t="shared" si="11"/>
        <v>45212.722892268517</v>
      </c>
      <c r="D382">
        <v>-334</v>
      </c>
      <c r="E382">
        <v>3764</v>
      </c>
    </row>
    <row r="383" spans="1:5" x14ac:dyDescent="0.3">
      <c r="A383">
        <v>1697217657993</v>
      </c>
      <c r="B383" s="1" t="str">
        <f t="shared" si="10"/>
        <v>1697217657.993</v>
      </c>
      <c r="C383" s="2">
        <f t="shared" si="11"/>
        <v>45212.722893437502</v>
      </c>
      <c r="D383">
        <v>-334</v>
      </c>
      <c r="E383">
        <v>3764</v>
      </c>
    </row>
    <row r="384" spans="1:5" x14ac:dyDescent="0.3">
      <c r="A384">
        <v>1697217658096</v>
      </c>
      <c r="B384" s="1" t="str">
        <f t="shared" si="10"/>
        <v>1697217658.096</v>
      </c>
      <c r="C384" s="2">
        <f t="shared" si="11"/>
        <v>45212.722894629624</v>
      </c>
      <c r="D384">
        <v>-334</v>
      </c>
      <c r="E384">
        <v>3764</v>
      </c>
    </row>
    <row r="385" spans="1:5" x14ac:dyDescent="0.3">
      <c r="A385">
        <v>1697217658202</v>
      </c>
      <c r="B385" s="1" t="str">
        <f t="shared" si="10"/>
        <v>1697217658.202</v>
      </c>
      <c r="C385" s="2">
        <f t="shared" si="11"/>
        <v>45212.722895856481</v>
      </c>
      <c r="D385">
        <v>-334</v>
      </c>
      <c r="E385">
        <v>3764</v>
      </c>
    </row>
    <row r="386" spans="1:5" x14ac:dyDescent="0.3">
      <c r="A386">
        <v>1697217658310</v>
      </c>
      <c r="B386" s="1" t="str">
        <f t="shared" ref="B386:B449" si="12">LEFT(A386,10) &amp; "." &amp; RIGHT(A386,3)</f>
        <v>1697217658.310</v>
      </c>
      <c r="C386" s="2">
        <f t="shared" ref="C386:C449" si="13">(((B386/60)/60)/24)+DATE(1970,1,1)</f>
        <v>45212.722897106476</v>
      </c>
      <c r="D386">
        <v>-334</v>
      </c>
      <c r="E386">
        <v>3764</v>
      </c>
    </row>
    <row r="387" spans="1:5" x14ac:dyDescent="0.3">
      <c r="A387">
        <v>1697217658422</v>
      </c>
      <c r="B387" s="1" t="str">
        <f t="shared" si="12"/>
        <v>1697217658.422</v>
      </c>
      <c r="C387" s="2">
        <f t="shared" si="13"/>
        <v>45212.722898402775</v>
      </c>
      <c r="D387">
        <v>-334</v>
      </c>
      <c r="E387">
        <v>3764</v>
      </c>
    </row>
    <row r="388" spans="1:5" x14ac:dyDescent="0.3">
      <c r="A388">
        <v>1697217658531</v>
      </c>
      <c r="B388" s="1" t="str">
        <f t="shared" si="12"/>
        <v>1697217658.531</v>
      </c>
      <c r="C388" s="2">
        <f t="shared" si="13"/>
        <v>45212.722899664353</v>
      </c>
      <c r="D388">
        <v>-334</v>
      </c>
      <c r="E388">
        <v>3764</v>
      </c>
    </row>
    <row r="389" spans="1:5" x14ac:dyDescent="0.3">
      <c r="A389">
        <v>1697217658640</v>
      </c>
      <c r="B389" s="1" t="str">
        <f t="shared" si="12"/>
        <v>1697217658.640</v>
      </c>
      <c r="C389" s="2">
        <f t="shared" si="13"/>
        <v>45212.722900925932</v>
      </c>
      <c r="D389">
        <v>-334</v>
      </c>
      <c r="E389">
        <v>3764</v>
      </c>
    </row>
    <row r="390" spans="1:5" x14ac:dyDescent="0.3">
      <c r="A390">
        <v>1697217658749</v>
      </c>
      <c r="B390" s="1" t="str">
        <f t="shared" si="12"/>
        <v>1697217658.749</v>
      </c>
      <c r="C390" s="2">
        <f t="shared" si="13"/>
        <v>45212.722902187495</v>
      </c>
      <c r="D390">
        <v>-334</v>
      </c>
      <c r="E390">
        <v>3764</v>
      </c>
    </row>
    <row r="391" spans="1:5" x14ac:dyDescent="0.3">
      <c r="A391">
        <v>1697217658855</v>
      </c>
      <c r="B391" s="1" t="str">
        <f t="shared" si="12"/>
        <v>1697217658.855</v>
      </c>
      <c r="C391" s="2">
        <f t="shared" si="13"/>
        <v>45212.722903414353</v>
      </c>
      <c r="D391">
        <v>-334</v>
      </c>
      <c r="E391">
        <v>3764</v>
      </c>
    </row>
    <row r="392" spans="1:5" x14ac:dyDescent="0.3">
      <c r="A392">
        <v>1697217658960</v>
      </c>
      <c r="B392" s="1" t="str">
        <f t="shared" si="12"/>
        <v>1697217658.960</v>
      </c>
      <c r="C392" s="2">
        <f t="shared" si="13"/>
        <v>45212.722904629627</v>
      </c>
      <c r="D392">
        <v>-334</v>
      </c>
      <c r="E392">
        <v>3764</v>
      </c>
    </row>
    <row r="393" spans="1:5" x14ac:dyDescent="0.3">
      <c r="A393">
        <v>1697217659062</v>
      </c>
      <c r="B393" s="1" t="str">
        <f t="shared" si="12"/>
        <v>1697217659.062</v>
      </c>
      <c r="C393" s="2">
        <f t="shared" si="13"/>
        <v>45212.72290581018</v>
      </c>
      <c r="D393">
        <v>-334</v>
      </c>
      <c r="E393">
        <v>3764</v>
      </c>
    </row>
    <row r="394" spans="1:5" x14ac:dyDescent="0.3">
      <c r="A394">
        <v>1697217659165</v>
      </c>
      <c r="B394" s="1" t="str">
        <f t="shared" si="12"/>
        <v>1697217659.165</v>
      </c>
      <c r="C394" s="2">
        <f t="shared" si="13"/>
        <v>45212.722907002317</v>
      </c>
      <c r="D394">
        <v>-334</v>
      </c>
      <c r="E394">
        <v>3764</v>
      </c>
    </row>
    <row r="395" spans="1:5" x14ac:dyDescent="0.3">
      <c r="A395">
        <v>1697217659270</v>
      </c>
      <c r="B395" s="1" t="str">
        <f t="shared" si="12"/>
        <v>1697217659.270</v>
      </c>
      <c r="C395" s="2">
        <f t="shared" si="13"/>
        <v>45212.722908217591</v>
      </c>
      <c r="D395">
        <v>-334</v>
      </c>
      <c r="E395">
        <v>3764</v>
      </c>
    </row>
    <row r="396" spans="1:5" x14ac:dyDescent="0.3">
      <c r="A396">
        <v>1697217659378</v>
      </c>
      <c r="B396" s="1" t="str">
        <f t="shared" si="12"/>
        <v>1697217659.378</v>
      </c>
      <c r="C396" s="2">
        <f t="shared" si="13"/>
        <v>45212.722909467593</v>
      </c>
      <c r="D396">
        <v>-334</v>
      </c>
      <c r="E396">
        <v>3764</v>
      </c>
    </row>
    <row r="397" spans="1:5" x14ac:dyDescent="0.3">
      <c r="A397">
        <v>1697217659481</v>
      </c>
      <c r="B397" s="1" t="str">
        <f t="shared" si="12"/>
        <v>1697217659.481</v>
      </c>
      <c r="C397" s="2">
        <f t="shared" si="13"/>
        <v>45212.722910659722</v>
      </c>
      <c r="D397">
        <v>-334</v>
      </c>
      <c r="E397">
        <v>3764</v>
      </c>
    </row>
    <row r="398" spans="1:5" x14ac:dyDescent="0.3">
      <c r="A398">
        <v>1697217659584</v>
      </c>
      <c r="B398" s="1" t="str">
        <f t="shared" si="12"/>
        <v>1697217659.584</v>
      </c>
      <c r="C398" s="2">
        <f t="shared" si="13"/>
        <v>45212.722911851859</v>
      </c>
      <c r="D398">
        <v>-334</v>
      </c>
      <c r="E398">
        <v>3764</v>
      </c>
    </row>
    <row r="399" spans="1:5" x14ac:dyDescent="0.3">
      <c r="A399">
        <v>1697217659689</v>
      </c>
      <c r="B399" s="1" t="str">
        <f t="shared" si="12"/>
        <v>1697217659.689</v>
      </c>
      <c r="C399" s="2">
        <f t="shared" si="13"/>
        <v>45212.722913067133</v>
      </c>
      <c r="D399">
        <v>-334</v>
      </c>
      <c r="E399">
        <v>3764</v>
      </c>
    </row>
    <row r="400" spans="1:5" x14ac:dyDescent="0.3">
      <c r="A400">
        <v>1697217659796</v>
      </c>
      <c r="B400" s="1" t="str">
        <f t="shared" si="12"/>
        <v>1697217659.796</v>
      </c>
      <c r="C400" s="2">
        <f t="shared" si="13"/>
        <v>45212.722914305559</v>
      </c>
      <c r="D400">
        <v>-334</v>
      </c>
      <c r="E400">
        <v>3764</v>
      </c>
    </row>
    <row r="401" spans="1:5" x14ac:dyDescent="0.3">
      <c r="A401">
        <v>1697217659903</v>
      </c>
      <c r="B401" s="1" t="str">
        <f t="shared" si="12"/>
        <v>1697217659.903</v>
      </c>
      <c r="C401" s="2">
        <f t="shared" si="13"/>
        <v>45212.722915543985</v>
      </c>
      <c r="D401">
        <v>-334</v>
      </c>
      <c r="E401">
        <v>3764</v>
      </c>
    </row>
    <row r="402" spans="1:5" x14ac:dyDescent="0.3">
      <c r="A402">
        <v>1697217660011</v>
      </c>
      <c r="B402" s="1" t="str">
        <f t="shared" si="12"/>
        <v>1697217660.011</v>
      </c>
      <c r="C402" s="2">
        <f t="shared" si="13"/>
        <v>45212.72291679398</v>
      </c>
      <c r="D402">
        <v>-334</v>
      </c>
      <c r="E402">
        <v>3764</v>
      </c>
    </row>
    <row r="403" spans="1:5" x14ac:dyDescent="0.3">
      <c r="A403">
        <v>1697217660115</v>
      </c>
      <c r="B403" s="1" t="str">
        <f t="shared" si="12"/>
        <v>1697217660.115</v>
      </c>
      <c r="C403" s="2">
        <f t="shared" si="13"/>
        <v>45212.722917997686</v>
      </c>
      <c r="D403">
        <v>-334</v>
      </c>
      <c r="E403">
        <v>3764</v>
      </c>
    </row>
    <row r="404" spans="1:5" x14ac:dyDescent="0.3">
      <c r="A404">
        <v>1697217660219</v>
      </c>
      <c r="B404" s="1" t="str">
        <f t="shared" si="12"/>
        <v>1697217660.219</v>
      </c>
      <c r="C404" s="2">
        <f t="shared" si="13"/>
        <v>45212.722919201391</v>
      </c>
      <c r="D404">
        <v>-334</v>
      </c>
      <c r="E404">
        <v>3764</v>
      </c>
    </row>
    <row r="405" spans="1:5" x14ac:dyDescent="0.3">
      <c r="A405">
        <v>1697217660324</v>
      </c>
      <c r="B405" s="1" t="str">
        <f t="shared" si="12"/>
        <v>1697217660.324</v>
      </c>
      <c r="C405" s="2">
        <f t="shared" si="13"/>
        <v>45212.722920416665</v>
      </c>
      <c r="D405">
        <v>-334</v>
      </c>
      <c r="E405">
        <v>3764</v>
      </c>
    </row>
    <row r="406" spans="1:5" x14ac:dyDescent="0.3">
      <c r="A406">
        <v>1697217660432</v>
      </c>
      <c r="B406" s="1" t="str">
        <f t="shared" si="12"/>
        <v>1697217660.432</v>
      </c>
      <c r="C406" s="2">
        <f t="shared" si="13"/>
        <v>45212.72292166666</v>
      </c>
      <c r="D406">
        <v>-334</v>
      </c>
      <c r="E406">
        <v>3764</v>
      </c>
    </row>
    <row r="407" spans="1:5" x14ac:dyDescent="0.3">
      <c r="A407">
        <v>1697217660540</v>
      </c>
      <c r="B407" s="1" t="str">
        <f t="shared" si="12"/>
        <v>1697217660.540</v>
      </c>
      <c r="C407" s="2">
        <f t="shared" si="13"/>
        <v>45212.72292291667</v>
      </c>
      <c r="D407">
        <v>-334</v>
      </c>
      <c r="E407">
        <v>3764</v>
      </c>
    </row>
    <row r="408" spans="1:5" x14ac:dyDescent="0.3">
      <c r="A408">
        <v>1697217660652</v>
      </c>
      <c r="B408" s="1" t="str">
        <f t="shared" si="12"/>
        <v>1697217660.652</v>
      </c>
      <c r="C408" s="2">
        <f t="shared" si="13"/>
        <v>45212.722924212962</v>
      </c>
      <c r="D408">
        <v>-334</v>
      </c>
      <c r="E408">
        <v>3764</v>
      </c>
    </row>
    <row r="409" spans="1:5" x14ac:dyDescent="0.3">
      <c r="A409">
        <v>1697217660759</v>
      </c>
      <c r="B409" s="1" t="str">
        <f t="shared" si="12"/>
        <v>1697217660.759</v>
      </c>
      <c r="C409" s="2">
        <f t="shared" si="13"/>
        <v>45212.722925451395</v>
      </c>
      <c r="D409">
        <v>-334</v>
      </c>
      <c r="E409">
        <v>3764</v>
      </c>
    </row>
    <row r="410" spans="1:5" x14ac:dyDescent="0.3">
      <c r="A410">
        <v>1697217660868</v>
      </c>
      <c r="B410" s="1" t="str">
        <f t="shared" si="12"/>
        <v>1697217660.868</v>
      </c>
      <c r="C410" s="2">
        <f t="shared" si="13"/>
        <v>45212.722926712959</v>
      </c>
      <c r="D410">
        <v>-334</v>
      </c>
      <c r="E410">
        <v>3764</v>
      </c>
    </row>
    <row r="411" spans="1:5" x14ac:dyDescent="0.3">
      <c r="A411">
        <v>1697217660971</v>
      </c>
      <c r="B411" s="1" t="str">
        <f t="shared" si="12"/>
        <v>1697217660.971</v>
      </c>
      <c r="C411" s="2">
        <f t="shared" si="13"/>
        <v>45212.722927905095</v>
      </c>
      <c r="D411">
        <v>-334</v>
      </c>
      <c r="E411">
        <v>3764</v>
      </c>
    </row>
    <row r="412" spans="1:5" x14ac:dyDescent="0.3">
      <c r="A412">
        <v>1697217661073</v>
      </c>
      <c r="B412" s="1" t="str">
        <f t="shared" si="12"/>
        <v>1697217661.073</v>
      </c>
      <c r="C412" s="2">
        <f t="shared" si="13"/>
        <v>45212.722929085649</v>
      </c>
      <c r="D412">
        <v>-334</v>
      </c>
      <c r="E412">
        <v>3764</v>
      </c>
    </row>
    <row r="413" spans="1:5" x14ac:dyDescent="0.3">
      <c r="A413">
        <v>1697217661176</v>
      </c>
      <c r="B413" s="1" t="str">
        <f t="shared" si="12"/>
        <v>1697217661.176</v>
      </c>
      <c r="C413" s="2">
        <f t="shared" si="13"/>
        <v>45212.722930277778</v>
      </c>
      <c r="D413">
        <v>-334</v>
      </c>
      <c r="E413">
        <v>3764</v>
      </c>
    </row>
    <row r="414" spans="1:5" x14ac:dyDescent="0.3">
      <c r="A414">
        <v>1697217661278</v>
      </c>
      <c r="B414" s="1" t="str">
        <f t="shared" si="12"/>
        <v>1697217661.278</v>
      </c>
      <c r="C414" s="2">
        <f t="shared" si="13"/>
        <v>45212.722931458338</v>
      </c>
      <c r="D414">
        <v>-334</v>
      </c>
      <c r="E414">
        <v>3764</v>
      </c>
    </row>
    <row r="415" spans="1:5" x14ac:dyDescent="0.3">
      <c r="A415">
        <v>1697217661391</v>
      </c>
      <c r="B415" s="1" t="str">
        <f t="shared" si="12"/>
        <v>1697217661.391</v>
      </c>
      <c r="C415" s="2">
        <f t="shared" si="13"/>
        <v>45212.722932766206</v>
      </c>
      <c r="D415">
        <v>-334</v>
      </c>
      <c r="E415">
        <v>3764</v>
      </c>
    </row>
    <row r="416" spans="1:5" x14ac:dyDescent="0.3">
      <c r="A416">
        <v>1697217661500</v>
      </c>
      <c r="B416" s="1" t="str">
        <f t="shared" si="12"/>
        <v>1697217661.500</v>
      </c>
      <c r="C416" s="2">
        <f t="shared" si="13"/>
        <v>45212.722934027777</v>
      </c>
      <c r="D416">
        <v>-334</v>
      </c>
      <c r="E416">
        <v>3764</v>
      </c>
    </row>
    <row r="417" spans="1:5" x14ac:dyDescent="0.3">
      <c r="A417">
        <v>1697217661605</v>
      </c>
      <c r="B417" s="1" t="str">
        <f t="shared" si="12"/>
        <v>1697217661.605</v>
      </c>
      <c r="C417" s="2">
        <f t="shared" si="13"/>
        <v>45212.722935243059</v>
      </c>
      <c r="D417">
        <v>-334</v>
      </c>
      <c r="E417">
        <v>3764</v>
      </c>
    </row>
    <row r="418" spans="1:5" x14ac:dyDescent="0.3">
      <c r="A418">
        <v>1697217661709</v>
      </c>
      <c r="B418" s="1" t="str">
        <f t="shared" si="12"/>
        <v>1697217661.709</v>
      </c>
      <c r="C418" s="2">
        <f t="shared" si="13"/>
        <v>45212.722936446764</v>
      </c>
      <c r="D418">
        <v>-334</v>
      </c>
      <c r="E418">
        <v>3764</v>
      </c>
    </row>
    <row r="419" spans="1:5" x14ac:dyDescent="0.3">
      <c r="A419">
        <v>1697217661811</v>
      </c>
      <c r="B419" s="1" t="str">
        <f t="shared" si="12"/>
        <v>1697217661.811</v>
      </c>
      <c r="C419" s="2">
        <f t="shared" si="13"/>
        <v>45212.722937627317</v>
      </c>
      <c r="D419">
        <v>-334</v>
      </c>
      <c r="E419">
        <v>3764</v>
      </c>
    </row>
    <row r="420" spans="1:5" x14ac:dyDescent="0.3">
      <c r="A420">
        <v>1697217661919</v>
      </c>
      <c r="B420" s="1" t="str">
        <f t="shared" si="12"/>
        <v>1697217661.919</v>
      </c>
      <c r="C420" s="2">
        <f t="shared" si="13"/>
        <v>45212.722938877312</v>
      </c>
      <c r="D420">
        <v>-334</v>
      </c>
      <c r="E420">
        <v>3764</v>
      </c>
    </row>
    <row r="421" spans="1:5" x14ac:dyDescent="0.3">
      <c r="A421">
        <v>1697217662035</v>
      </c>
      <c r="B421" s="1" t="str">
        <f t="shared" si="12"/>
        <v>1697217662.035</v>
      </c>
      <c r="C421" s="2">
        <f t="shared" si="13"/>
        <v>45212.722940219908</v>
      </c>
      <c r="D421">
        <v>-334</v>
      </c>
      <c r="E421">
        <v>3764</v>
      </c>
    </row>
    <row r="422" spans="1:5" x14ac:dyDescent="0.3">
      <c r="A422">
        <v>1697217662139</v>
      </c>
      <c r="B422" s="1" t="str">
        <f t="shared" si="12"/>
        <v>1697217662.139</v>
      </c>
      <c r="C422" s="2">
        <f t="shared" si="13"/>
        <v>45212.722941423606</v>
      </c>
      <c r="D422">
        <v>-334</v>
      </c>
      <c r="E422">
        <v>3764</v>
      </c>
    </row>
    <row r="423" spans="1:5" x14ac:dyDescent="0.3">
      <c r="A423">
        <v>1697217662241</v>
      </c>
      <c r="B423" s="1" t="str">
        <f t="shared" si="12"/>
        <v>1697217662.241</v>
      </c>
      <c r="C423" s="2">
        <f t="shared" si="13"/>
        <v>45212.722942604167</v>
      </c>
      <c r="D423">
        <v>-334</v>
      </c>
      <c r="E423">
        <v>3764</v>
      </c>
    </row>
    <row r="424" spans="1:5" x14ac:dyDescent="0.3">
      <c r="A424">
        <v>1697217662344</v>
      </c>
      <c r="B424" s="1" t="str">
        <f t="shared" si="12"/>
        <v>1697217662.344</v>
      </c>
      <c r="C424" s="2">
        <f t="shared" si="13"/>
        <v>45212.722943796296</v>
      </c>
      <c r="D424">
        <v>-609</v>
      </c>
      <c r="E424">
        <v>3764</v>
      </c>
    </row>
    <row r="425" spans="1:5" x14ac:dyDescent="0.3">
      <c r="A425">
        <v>1697217662448</v>
      </c>
      <c r="B425" s="1" t="str">
        <f t="shared" si="12"/>
        <v>1697217662.448</v>
      </c>
      <c r="C425" s="2">
        <f t="shared" si="13"/>
        <v>45212.722945000001</v>
      </c>
      <c r="D425">
        <v>-609</v>
      </c>
      <c r="E425">
        <v>3764</v>
      </c>
    </row>
    <row r="426" spans="1:5" x14ac:dyDescent="0.3">
      <c r="A426">
        <v>1697217662553</v>
      </c>
      <c r="B426" s="1" t="str">
        <f t="shared" si="12"/>
        <v>1697217662.553</v>
      </c>
      <c r="C426" s="2">
        <f t="shared" si="13"/>
        <v>45212.722946215275</v>
      </c>
      <c r="D426">
        <v>-609</v>
      </c>
      <c r="E426">
        <v>3764</v>
      </c>
    </row>
    <row r="427" spans="1:5" x14ac:dyDescent="0.3">
      <c r="A427">
        <v>1697217662661</v>
      </c>
      <c r="B427" s="1" t="str">
        <f t="shared" si="12"/>
        <v>1697217662.661</v>
      </c>
      <c r="C427" s="2">
        <f t="shared" si="13"/>
        <v>45212.722947465285</v>
      </c>
      <c r="D427">
        <v>-609</v>
      </c>
      <c r="E427">
        <v>3764</v>
      </c>
    </row>
    <row r="428" spans="1:5" x14ac:dyDescent="0.3">
      <c r="A428">
        <v>1697217662764</v>
      </c>
      <c r="B428" s="1" t="str">
        <f t="shared" si="12"/>
        <v>1697217662.764</v>
      </c>
      <c r="C428" s="2">
        <f t="shared" si="13"/>
        <v>45212.722948657407</v>
      </c>
      <c r="D428">
        <v>-609</v>
      </c>
      <c r="E428">
        <v>3764</v>
      </c>
    </row>
    <row r="429" spans="1:5" x14ac:dyDescent="0.3">
      <c r="A429">
        <v>1697217662867</v>
      </c>
      <c r="B429" s="1" t="str">
        <f t="shared" si="12"/>
        <v>1697217662.867</v>
      </c>
      <c r="C429" s="2">
        <f t="shared" si="13"/>
        <v>45212.722949849536</v>
      </c>
      <c r="D429">
        <v>-609</v>
      </c>
      <c r="E429">
        <v>3764</v>
      </c>
    </row>
    <row r="430" spans="1:5" x14ac:dyDescent="0.3">
      <c r="A430">
        <v>1697217662971</v>
      </c>
      <c r="B430" s="1" t="str">
        <f t="shared" si="12"/>
        <v>1697217662.971</v>
      </c>
      <c r="C430" s="2">
        <f t="shared" si="13"/>
        <v>45212.722951053242</v>
      </c>
      <c r="D430">
        <v>-609</v>
      </c>
      <c r="E430">
        <v>3764</v>
      </c>
    </row>
    <row r="431" spans="1:5" x14ac:dyDescent="0.3">
      <c r="A431">
        <v>1697217663074</v>
      </c>
      <c r="B431" s="1" t="str">
        <f t="shared" si="12"/>
        <v>1697217663.074</v>
      </c>
      <c r="C431" s="2">
        <f t="shared" si="13"/>
        <v>45212.722952245371</v>
      </c>
      <c r="D431">
        <v>-609</v>
      </c>
      <c r="E431">
        <v>3764</v>
      </c>
    </row>
    <row r="432" spans="1:5" x14ac:dyDescent="0.3">
      <c r="A432">
        <v>1697217663179</v>
      </c>
      <c r="B432" s="1" t="str">
        <f t="shared" si="12"/>
        <v>1697217663.179</v>
      </c>
      <c r="C432" s="2">
        <f t="shared" si="13"/>
        <v>45212.722953460645</v>
      </c>
      <c r="D432">
        <v>-609</v>
      </c>
      <c r="E432">
        <v>3764</v>
      </c>
    </row>
    <row r="433" spans="1:5" x14ac:dyDescent="0.3">
      <c r="A433">
        <v>1697217663286</v>
      </c>
      <c r="B433" s="1" t="str">
        <f t="shared" si="12"/>
        <v>1697217663.286</v>
      </c>
      <c r="C433" s="2">
        <f t="shared" si="13"/>
        <v>45212.722954699071</v>
      </c>
      <c r="D433">
        <v>-609</v>
      </c>
      <c r="E433">
        <v>3764</v>
      </c>
    </row>
    <row r="434" spans="1:5" x14ac:dyDescent="0.3">
      <c r="A434">
        <v>1697217663390</v>
      </c>
      <c r="B434" s="1" t="str">
        <f t="shared" si="12"/>
        <v>1697217663.390</v>
      </c>
      <c r="C434" s="2">
        <f t="shared" si="13"/>
        <v>45212.722955902776</v>
      </c>
      <c r="D434">
        <v>-609</v>
      </c>
      <c r="E434">
        <v>3764</v>
      </c>
    </row>
    <row r="435" spans="1:5" x14ac:dyDescent="0.3">
      <c r="A435">
        <v>1697217663493</v>
      </c>
      <c r="B435" s="1" t="str">
        <f t="shared" si="12"/>
        <v>1697217663.493</v>
      </c>
      <c r="C435" s="2">
        <f t="shared" si="13"/>
        <v>45212.722957094913</v>
      </c>
      <c r="D435">
        <v>-609</v>
      </c>
      <c r="E435">
        <v>3764</v>
      </c>
    </row>
    <row r="436" spans="1:5" x14ac:dyDescent="0.3">
      <c r="A436">
        <v>1697217663595</v>
      </c>
      <c r="B436" s="1" t="str">
        <f t="shared" si="12"/>
        <v>1697217663.595</v>
      </c>
      <c r="C436" s="2">
        <f t="shared" si="13"/>
        <v>45212.722958275466</v>
      </c>
      <c r="D436">
        <v>-609</v>
      </c>
      <c r="E436">
        <v>3764</v>
      </c>
    </row>
    <row r="437" spans="1:5" x14ac:dyDescent="0.3">
      <c r="A437">
        <v>1697217663700</v>
      </c>
      <c r="B437" s="1" t="str">
        <f t="shared" si="12"/>
        <v>1697217663.700</v>
      </c>
      <c r="C437" s="2">
        <f t="shared" si="13"/>
        <v>45212.72295949074</v>
      </c>
      <c r="D437">
        <v>-609</v>
      </c>
      <c r="E437">
        <v>3764</v>
      </c>
    </row>
    <row r="438" spans="1:5" x14ac:dyDescent="0.3">
      <c r="A438">
        <v>1697217663808</v>
      </c>
      <c r="B438" s="1" t="str">
        <f t="shared" si="12"/>
        <v>1697217663.808</v>
      </c>
      <c r="C438" s="2">
        <f t="shared" si="13"/>
        <v>45212.722960740743</v>
      </c>
      <c r="D438">
        <v>-609</v>
      </c>
      <c r="E438">
        <v>3764</v>
      </c>
    </row>
    <row r="439" spans="1:5" x14ac:dyDescent="0.3">
      <c r="A439">
        <v>1697217663914</v>
      </c>
      <c r="B439" s="1" t="str">
        <f t="shared" si="12"/>
        <v>1697217663.914</v>
      </c>
      <c r="C439" s="2">
        <f t="shared" si="13"/>
        <v>45212.722961967593</v>
      </c>
      <c r="D439">
        <v>-609</v>
      </c>
      <c r="E439">
        <v>3764</v>
      </c>
    </row>
    <row r="440" spans="1:5" x14ac:dyDescent="0.3">
      <c r="A440">
        <v>1697217664020</v>
      </c>
      <c r="B440" s="1" t="str">
        <f t="shared" si="12"/>
        <v>1697217664.020</v>
      </c>
      <c r="C440" s="2">
        <f t="shared" si="13"/>
        <v>45212.722963194443</v>
      </c>
      <c r="D440">
        <v>-609</v>
      </c>
      <c r="E440">
        <v>3764</v>
      </c>
    </row>
    <row r="441" spans="1:5" x14ac:dyDescent="0.3">
      <c r="A441">
        <v>1697217664124</v>
      </c>
      <c r="B441" s="1" t="str">
        <f t="shared" si="12"/>
        <v>1697217664.124</v>
      </c>
      <c r="C441" s="2">
        <f t="shared" si="13"/>
        <v>45212.722964398148</v>
      </c>
      <c r="D441">
        <v>-609</v>
      </c>
      <c r="E441">
        <v>3764</v>
      </c>
    </row>
    <row r="442" spans="1:5" x14ac:dyDescent="0.3">
      <c r="A442">
        <v>1697217664227</v>
      </c>
      <c r="B442" s="1" t="str">
        <f t="shared" si="12"/>
        <v>1697217664.227</v>
      </c>
      <c r="C442" s="2">
        <f t="shared" si="13"/>
        <v>45212.722965590277</v>
      </c>
      <c r="D442">
        <v>-609</v>
      </c>
      <c r="E442">
        <v>3764</v>
      </c>
    </row>
    <row r="443" spans="1:5" x14ac:dyDescent="0.3">
      <c r="A443">
        <v>1697217664334</v>
      </c>
      <c r="B443" s="1" t="str">
        <f t="shared" si="12"/>
        <v>1697217664.334</v>
      </c>
      <c r="C443" s="2">
        <f t="shared" si="13"/>
        <v>45212.722966828704</v>
      </c>
      <c r="D443">
        <v>-609</v>
      </c>
      <c r="E443">
        <v>3764</v>
      </c>
    </row>
    <row r="444" spans="1:5" x14ac:dyDescent="0.3">
      <c r="A444">
        <v>1697217664440</v>
      </c>
      <c r="B444" s="1" t="str">
        <f t="shared" si="12"/>
        <v>1697217664.440</v>
      </c>
      <c r="C444" s="2">
        <f t="shared" si="13"/>
        <v>45212.722968055561</v>
      </c>
      <c r="D444">
        <v>-609</v>
      </c>
      <c r="E444">
        <v>3764</v>
      </c>
    </row>
    <row r="445" spans="1:5" x14ac:dyDescent="0.3">
      <c r="A445">
        <v>1697217664545</v>
      </c>
      <c r="B445" s="1" t="str">
        <f t="shared" si="12"/>
        <v>1697217664.545</v>
      </c>
      <c r="C445" s="2">
        <f t="shared" si="13"/>
        <v>45212.722969270835</v>
      </c>
      <c r="D445">
        <v>-609</v>
      </c>
      <c r="E445">
        <v>3764</v>
      </c>
    </row>
    <row r="446" spans="1:5" x14ac:dyDescent="0.3">
      <c r="A446">
        <v>1697217664651</v>
      </c>
      <c r="B446" s="1" t="str">
        <f t="shared" si="12"/>
        <v>1697217664.651</v>
      </c>
      <c r="C446" s="2">
        <f t="shared" si="13"/>
        <v>45212.722970497685</v>
      </c>
      <c r="D446">
        <v>-609</v>
      </c>
      <c r="E446">
        <v>3764</v>
      </c>
    </row>
    <row r="447" spans="1:5" x14ac:dyDescent="0.3">
      <c r="A447">
        <v>1697217664754</v>
      </c>
      <c r="B447" s="1" t="str">
        <f t="shared" si="12"/>
        <v>1697217664.754</v>
      </c>
      <c r="C447" s="2">
        <f t="shared" si="13"/>
        <v>45212.722971689815</v>
      </c>
      <c r="D447">
        <v>-609</v>
      </c>
      <c r="E447">
        <v>3764</v>
      </c>
    </row>
    <row r="448" spans="1:5" x14ac:dyDescent="0.3">
      <c r="A448">
        <v>1697217664856</v>
      </c>
      <c r="B448" s="1" t="str">
        <f t="shared" si="12"/>
        <v>1697217664.856</v>
      </c>
      <c r="C448" s="2">
        <f t="shared" si="13"/>
        <v>45212.722972870368</v>
      </c>
      <c r="D448">
        <v>-609</v>
      </c>
      <c r="E448">
        <v>3764</v>
      </c>
    </row>
    <row r="449" spans="1:5" x14ac:dyDescent="0.3">
      <c r="A449">
        <v>1697217664961</v>
      </c>
      <c r="B449" s="1" t="str">
        <f t="shared" si="12"/>
        <v>1697217664.961</v>
      </c>
      <c r="C449" s="2">
        <f t="shared" si="13"/>
        <v>45212.722974085642</v>
      </c>
      <c r="D449">
        <v>-609</v>
      </c>
      <c r="E449">
        <v>3764</v>
      </c>
    </row>
    <row r="450" spans="1:5" x14ac:dyDescent="0.3">
      <c r="A450">
        <v>1697217665066</v>
      </c>
      <c r="B450" s="1" t="str">
        <f t="shared" ref="B450:B513" si="14">LEFT(A450,10) &amp; "." &amp; RIGHT(A450,3)</f>
        <v>1697217665.066</v>
      </c>
      <c r="C450" s="2">
        <f t="shared" ref="C450:C513" si="15">(((B450/60)/60)/24)+DATE(1970,1,1)</f>
        <v>45212.722975300931</v>
      </c>
      <c r="D450">
        <v>-609</v>
      </c>
      <c r="E450">
        <v>3764</v>
      </c>
    </row>
    <row r="451" spans="1:5" x14ac:dyDescent="0.3">
      <c r="A451">
        <v>1697217665173</v>
      </c>
      <c r="B451" s="1" t="str">
        <f t="shared" si="14"/>
        <v>1697217665.173</v>
      </c>
      <c r="C451" s="2">
        <f t="shared" si="15"/>
        <v>45212.722976539357</v>
      </c>
      <c r="D451">
        <v>-609</v>
      </c>
      <c r="E451">
        <v>3764</v>
      </c>
    </row>
    <row r="452" spans="1:5" x14ac:dyDescent="0.3">
      <c r="A452">
        <v>1697217665276</v>
      </c>
      <c r="B452" s="1" t="str">
        <f t="shared" si="14"/>
        <v>1697217665.276</v>
      </c>
      <c r="C452" s="2">
        <f t="shared" si="15"/>
        <v>45212.722977731479</v>
      </c>
      <c r="D452">
        <v>-609</v>
      </c>
      <c r="E452">
        <v>3764</v>
      </c>
    </row>
    <row r="453" spans="1:5" x14ac:dyDescent="0.3">
      <c r="A453">
        <v>1697217665383</v>
      </c>
      <c r="B453" s="1" t="str">
        <f t="shared" si="14"/>
        <v>1697217665.383</v>
      </c>
      <c r="C453" s="2">
        <f t="shared" si="15"/>
        <v>45212.722978969905</v>
      </c>
      <c r="D453">
        <v>-609</v>
      </c>
      <c r="E453">
        <v>3764</v>
      </c>
    </row>
    <row r="454" spans="1:5" x14ac:dyDescent="0.3">
      <c r="A454">
        <v>1697217665487</v>
      </c>
      <c r="B454" s="1" t="str">
        <f t="shared" si="14"/>
        <v>1697217665.487</v>
      </c>
      <c r="C454" s="2">
        <f t="shared" si="15"/>
        <v>45212.72298017361</v>
      </c>
      <c r="D454">
        <v>-609</v>
      </c>
      <c r="E454">
        <v>3764</v>
      </c>
    </row>
    <row r="455" spans="1:5" x14ac:dyDescent="0.3">
      <c r="A455">
        <v>1697217665592</v>
      </c>
      <c r="B455" s="1" t="str">
        <f t="shared" si="14"/>
        <v>1697217665.592</v>
      </c>
      <c r="C455" s="2">
        <f t="shared" si="15"/>
        <v>45212.722981388884</v>
      </c>
      <c r="D455">
        <v>-609</v>
      </c>
      <c r="E455">
        <v>3764</v>
      </c>
    </row>
    <row r="456" spans="1:5" x14ac:dyDescent="0.3">
      <c r="A456">
        <v>1697217665699</v>
      </c>
      <c r="B456" s="1" t="str">
        <f t="shared" si="14"/>
        <v>1697217665.699</v>
      </c>
      <c r="C456" s="2">
        <f t="shared" si="15"/>
        <v>45212.722982627311</v>
      </c>
      <c r="D456">
        <v>-609</v>
      </c>
      <c r="E456">
        <v>3764</v>
      </c>
    </row>
    <row r="457" spans="1:5" x14ac:dyDescent="0.3">
      <c r="A457">
        <v>1697217665804</v>
      </c>
      <c r="B457" s="1" t="str">
        <f t="shared" si="14"/>
        <v>1697217665.804</v>
      </c>
      <c r="C457" s="2">
        <f t="shared" si="15"/>
        <v>45212.722983842592</v>
      </c>
      <c r="D457">
        <v>-609</v>
      </c>
      <c r="E457">
        <v>3764</v>
      </c>
    </row>
    <row r="458" spans="1:5" x14ac:dyDescent="0.3">
      <c r="A458">
        <v>1697217665907</v>
      </c>
      <c r="B458" s="1" t="str">
        <f t="shared" si="14"/>
        <v>1697217665.907</v>
      </c>
      <c r="C458" s="2">
        <f t="shared" si="15"/>
        <v>45212.722985034721</v>
      </c>
      <c r="D458">
        <v>-609</v>
      </c>
      <c r="E458">
        <v>3764</v>
      </c>
    </row>
    <row r="459" spans="1:5" x14ac:dyDescent="0.3">
      <c r="A459">
        <v>1697217666011</v>
      </c>
      <c r="B459" s="1" t="str">
        <f t="shared" si="14"/>
        <v>1697217666.011</v>
      </c>
      <c r="C459" s="2">
        <f t="shared" si="15"/>
        <v>45212.722986238427</v>
      </c>
      <c r="D459">
        <v>-609</v>
      </c>
      <c r="E459">
        <v>3764</v>
      </c>
    </row>
    <row r="460" spans="1:5" x14ac:dyDescent="0.3">
      <c r="A460">
        <v>1697217666115</v>
      </c>
      <c r="B460" s="1" t="str">
        <f t="shared" si="14"/>
        <v>1697217666.115</v>
      </c>
      <c r="C460" s="2">
        <f t="shared" si="15"/>
        <v>45212.722987442132</v>
      </c>
      <c r="D460">
        <v>-609</v>
      </c>
      <c r="E460">
        <v>3764</v>
      </c>
    </row>
    <row r="461" spans="1:5" x14ac:dyDescent="0.3">
      <c r="A461">
        <v>1697217666219</v>
      </c>
      <c r="B461" s="1" t="str">
        <f t="shared" si="14"/>
        <v>1697217666.219</v>
      </c>
      <c r="C461" s="2">
        <f t="shared" si="15"/>
        <v>45212.722988645837</v>
      </c>
      <c r="D461">
        <v>-609</v>
      </c>
      <c r="E461">
        <v>3764</v>
      </c>
    </row>
    <row r="462" spans="1:5" x14ac:dyDescent="0.3">
      <c r="A462">
        <v>1697217666328</v>
      </c>
      <c r="B462" s="1" t="str">
        <f t="shared" si="14"/>
        <v>1697217666.328</v>
      </c>
      <c r="C462" s="2">
        <f t="shared" si="15"/>
        <v>45212.722989907408</v>
      </c>
      <c r="D462">
        <v>-609</v>
      </c>
      <c r="E462">
        <v>3764</v>
      </c>
    </row>
    <row r="463" spans="1:5" x14ac:dyDescent="0.3">
      <c r="A463">
        <v>1697217666453</v>
      </c>
      <c r="B463" s="1" t="str">
        <f t="shared" si="14"/>
        <v>1697217666.453</v>
      </c>
      <c r="C463" s="2">
        <f t="shared" si="15"/>
        <v>45212.722991354167</v>
      </c>
      <c r="D463">
        <v>-609</v>
      </c>
      <c r="E463">
        <v>3764</v>
      </c>
    </row>
    <row r="464" spans="1:5" x14ac:dyDescent="0.3">
      <c r="A464">
        <v>1697217666556</v>
      </c>
      <c r="B464" s="1" t="str">
        <f t="shared" si="14"/>
        <v>1697217666.556</v>
      </c>
      <c r="C464" s="2">
        <f t="shared" si="15"/>
        <v>45212.722992546296</v>
      </c>
      <c r="D464">
        <v>-609</v>
      </c>
      <c r="E464">
        <v>3764</v>
      </c>
    </row>
    <row r="465" spans="1:5" x14ac:dyDescent="0.3">
      <c r="A465">
        <v>1697217666659</v>
      </c>
      <c r="B465" s="1" t="str">
        <f t="shared" si="14"/>
        <v>1697217666.659</v>
      </c>
      <c r="C465" s="2">
        <f t="shared" si="15"/>
        <v>45212.722993738425</v>
      </c>
      <c r="D465">
        <v>-609</v>
      </c>
      <c r="E465">
        <v>3764</v>
      </c>
    </row>
    <row r="466" spans="1:5" x14ac:dyDescent="0.3">
      <c r="A466">
        <v>1697217666763</v>
      </c>
      <c r="B466" s="1" t="str">
        <f t="shared" si="14"/>
        <v>1697217666.763</v>
      </c>
      <c r="C466" s="2">
        <f t="shared" si="15"/>
        <v>45212.722994942131</v>
      </c>
      <c r="D466">
        <v>-609</v>
      </c>
      <c r="E466">
        <v>3764</v>
      </c>
    </row>
    <row r="467" spans="1:5" x14ac:dyDescent="0.3">
      <c r="A467">
        <v>1697217666867</v>
      </c>
      <c r="B467" s="1" t="str">
        <f t="shared" si="14"/>
        <v>1697217666.867</v>
      </c>
      <c r="C467" s="2">
        <f t="shared" si="15"/>
        <v>45212.722996145836</v>
      </c>
      <c r="D467">
        <v>-609</v>
      </c>
      <c r="E467">
        <v>3764</v>
      </c>
    </row>
    <row r="468" spans="1:5" x14ac:dyDescent="0.3">
      <c r="A468">
        <v>1697217666987</v>
      </c>
      <c r="B468" s="1" t="str">
        <f t="shared" si="14"/>
        <v>1697217666.987</v>
      </c>
      <c r="C468" s="2">
        <f t="shared" si="15"/>
        <v>45212.722997534722</v>
      </c>
      <c r="D468">
        <v>-609</v>
      </c>
      <c r="E468">
        <v>3764</v>
      </c>
    </row>
    <row r="469" spans="1:5" x14ac:dyDescent="0.3">
      <c r="A469">
        <v>1697217667091</v>
      </c>
      <c r="B469" s="1" t="str">
        <f t="shared" si="14"/>
        <v>1697217667.091</v>
      </c>
      <c r="C469" s="2">
        <f t="shared" si="15"/>
        <v>45212.722998738427</v>
      </c>
      <c r="D469">
        <v>-609</v>
      </c>
      <c r="E469">
        <v>3764</v>
      </c>
    </row>
    <row r="470" spans="1:5" x14ac:dyDescent="0.3">
      <c r="A470">
        <v>1697217667193</v>
      </c>
      <c r="B470" s="1" t="str">
        <f t="shared" si="14"/>
        <v>1697217667.193</v>
      </c>
      <c r="C470" s="2">
        <f t="shared" si="15"/>
        <v>45212.722999918988</v>
      </c>
      <c r="D470">
        <v>-609</v>
      </c>
      <c r="E470">
        <v>3764</v>
      </c>
    </row>
    <row r="471" spans="1:5" x14ac:dyDescent="0.3">
      <c r="A471">
        <v>1697217667302</v>
      </c>
      <c r="B471" s="1" t="str">
        <f t="shared" si="14"/>
        <v>1697217667.302</v>
      </c>
      <c r="C471" s="2">
        <f t="shared" si="15"/>
        <v>45212.723001180551</v>
      </c>
      <c r="D471">
        <v>-609</v>
      </c>
      <c r="E471">
        <v>3764</v>
      </c>
    </row>
    <row r="472" spans="1:5" x14ac:dyDescent="0.3">
      <c r="A472">
        <v>1697217667408</v>
      </c>
      <c r="B472" s="1" t="str">
        <f t="shared" si="14"/>
        <v>1697217667.408</v>
      </c>
      <c r="C472" s="2">
        <f t="shared" si="15"/>
        <v>45212.723002407409</v>
      </c>
      <c r="D472">
        <v>-609</v>
      </c>
      <c r="E472">
        <v>3764</v>
      </c>
    </row>
    <row r="473" spans="1:5" x14ac:dyDescent="0.3">
      <c r="A473">
        <v>1697217667520</v>
      </c>
      <c r="B473" s="1" t="str">
        <f t="shared" si="14"/>
        <v>1697217667.520</v>
      </c>
      <c r="C473" s="2">
        <f t="shared" si="15"/>
        <v>45212.723003703708</v>
      </c>
      <c r="D473">
        <v>-609</v>
      </c>
      <c r="E473">
        <v>3764</v>
      </c>
    </row>
    <row r="474" spans="1:5" x14ac:dyDescent="0.3">
      <c r="A474">
        <v>1697217667628</v>
      </c>
      <c r="B474" s="1" t="str">
        <f t="shared" si="14"/>
        <v>1697217667.628</v>
      </c>
      <c r="C474" s="2">
        <f t="shared" si="15"/>
        <v>45212.723004953703</v>
      </c>
      <c r="D474">
        <v>-609</v>
      </c>
      <c r="E474">
        <v>3764</v>
      </c>
    </row>
    <row r="475" spans="1:5" x14ac:dyDescent="0.3">
      <c r="A475">
        <v>1697217667732</v>
      </c>
      <c r="B475" s="1" t="str">
        <f t="shared" si="14"/>
        <v>1697217667.732</v>
      </c>
      <c r="C475" s="2">
        <f t="shared" si="15"/>
        <v>45212.723006157408</v>
      </c>
      <c r="D475">
        <v>-609</v>
      </c>
      <c r="E475">
        <v>3764</v>
      </c>
    </row>
    <row r="476" spans="1:5" x14ac:dyDescent="0.3">
      <c r="A476">
        <v>1697217667835</v>
      </c>
      <c r="B476" s="1" t="str">
        <f t="shared" si="14"/>
        <v>1697217667.835</v>
      </c>
      <c r="C476" s="2">
        <f t="shared" si="15"/>
        <v>45212.723007349538</v>
      </c>
      <c r="D476">
        <v>-609</v>
      </c>
      <c r="E476">
        <v>3764</v>
      </c>
    </row>
    <row r="477" spans="1:5" x14ac:dyDescent="0.3">
      <c r="A477">
        <v>1697217667942</v>
      </c>
      <c r="B477" s="1" t="str">
        <f t="shared" si="14"/>
        <v>1697217667.942</v>
      </c>
      <c r="C477" s="2">
        <f t="shared" si="15"/>
        <v>45212.723008587956</v>
      </c>
      <c r="D477">
        <v>-609</v>
      </c>
      <c r="E477">
        <v>3764</v>
      </c>
    </row>
    <row r="478" spans="1:5" x14ac:dyDescent="0.3">
      <c r="A478">
        <v>1697217668045</v>
      </c>
      <c r="B478" s="1" t="str">
        <f t="shared" si="14"/>
        <v>1697217668.045</v>
      </c>
      <c r="C478" s="2">
        <f t="shared" si="15"/>
        <v>45212.723009780093</v>
      </c>
      <c r="D478">
        <v>-609</v>
      </c>
      <c r="E478">
        <v>3764</v>
      </c>
    </row>
    <row r="479" spans="1:5" x14ac:dyDescent="0.3">
      <c r="A479">
        <v>1697217668151</v>
      </c>
      <c r="B479" s="1" t="str">
        <f t="shared" si="14"/>
        <v>1697217668.151</v>
      </c>
      <c r="C479" s="2">
        <f t="shared" si="15"/>
        <v>45212.72301100695</v>
      </c>
      <c r="D479">
        <v>-609</v>
      </c>
      <c r="E479">
        <v>3764</v>
      </c>
    </row>
    <row r="480" spans="1:5" x14ac:dyDescent="0.3">
      <c r="A480">
        <v>1697217668256</v>
      </c>
      <c r="B480" s="1" t="str">
        <f t="shared" si="14"/>
        <v>1697217668.256</v>
      </c>
      <c r="C480" s="2">
        <f t="shared" si="15"/>
        <v>45212.723012222224</v>
      </c>
      <c r="D480">
        <v>-609</v>
      </c>
      <c r="E480">
        <v>3764</v>
      </c>
    </row>
    <row r="481" spans="1:5" x14ac:dyDescent="0.3">
      <c r="A481">
        <v>1697217668361</v>
      </c>
      <c r="B481" s="1" t="str">
        <f t="shared" si="14"/>
        <v>1697217668.361</v>
      </c>
      <c r="C481" s="2">
        <f t="shared" si="15"/>
        <v>45212.723013437499</v>
      </c>
      <c r="D481">
        <v>-609</v>
      </c>
      <c r="E481">
        <v>3764</v>
      </c>
    </row>
    <row r="482" spans="1:5" x14ac:dyDescent="0.3">
      <c r="A482">
        <v>1697217668471</v>
      </c>
      <c r="B482" s="1" t="str">
        <f t="shared" si="14"/>
        <v>1697217668.471</v>
      </c>
      <c r="C482" s="2">
        <f t="shared" si="15"/>
        <v>45212.723014710646</v>
      </c>
      <c r="D482">
        <v>-609</v>
      </c>
      <c r="E482">
        <v>3764</v>
      </c>
    </row>
    <row r="483" spans="1:5" x14ac:dyDescent="0.3">
      <c r="A483">
        <v>1697217668574</v>
      </c>
      <c r="B483" s="1" t="str">
        <f t="shared" si="14"/>
        <v>1697217668.574</v>
      </c>
      <c r="C483" s="2">
        <f t="shared" si="15"/>
        <v>45212.723015902775</v>
      </c>
      <c r="D483">
        <v>-609</v>
      </c>
      <c r="E483">
        <v>3764</v>
      </c>
    </row>
    <row r="484" spans="1:5" x14ac:dyDescent="0.3">
      <c r="A484">
        <v>1697217668687</v>
      </c>
      <c r="B484" s="1" t="str">
        <f t="shared" si="14"/>
        <v>1697217668.687</v>
      </c>
      <c r="C484" s="2">
        <f t="shared" si="15"/>
        <v>45212.72301721065</v>
      </c>
      <c r="D484">
        <v>-609</v>
      </c>
      <c r="E484">
        <v>3764</v>
      </c>
    </row>
    <row r="485" spans="1:5" x14ac:dyDescent="0.3">
      <c r="A485">
        <v>1697217668793</v>
      </c>
      <c r="B485" s="1" t="str">
        <f t="shared" si="14"/>
        <v>1697217668.793</v>
      </c>
      <c r="C485" s="2">
        <f t="shared" si="15"/>
        <v>45212.7230184375</v>
      </c>
      <c r="D485">
        <v>-609</v>
      </c>
      <c r="E485">
        <v>3764</v>
      </c>
    </row>
    <row r="486" spans="1:5" x14ac:dyDescent="0.3">
      <c r="A486">
        <v>1697217668898</v>
      </c>
      <c r="B486" s="1" t="str">
        <f t="shared" si="14"/>
        <v>1697217668.898</v>
      </c>
      <c r="C486" s="2">
        <f t="shared" si="15"/>
        <v>45212.723019652782</v>
      </c>
      <c r="D486">
        <v>-609</v>
      </c>
      <c r="E486">
        <v>3764</v>
      </c>
    </row>
    <row r="487" spans="1:5" x14ac:dyDescent="0.3">
      <c r="A487">
        <v>1697217669002</v>
      </c>
      <c r="B487" s="1" t="str">
        <f t="shared" si="14"/>
        <v>1697217669.002</v>
      </c>
      <c r="C487" s="2">
        <f t="shared" si="15"/>
        <v>45212.723020856487</v>
      </c>
      <c r="D487">
        <v>-609</v>
      </c>
      <c r="E487">
        <v>3764</v>
      </c>
    </row>
    <row r="488" spans="1:5" x14ac:dyDescent="0.3">
      <c r="A488">
        <v>1697217669105</v>
      </c>
      <c r="B488" s="1" t="str">
        <f t="shared" si="14"/>
        <v>1697217669.105</v>
      </c>
      <c r="C488" s="2">
        <f t="shared" si="15"/>
        <v>45212.723022048609</v>
      </c>
      <c r="D488">
        <v>-609</v>
      </c>
      <c r="E488">
        <v>3764</v>
      </c>
    </row>
    <row r="489" spans="1:5" x14ac:dyDescent="0.3">
      <c r="A489">
        <v>1697217669208</v>
      </c>
      <c r="B489" s="1" t="str">
        <f t="shared" si="14"/>
        <v>1697217669.208</v>
      </c>
      <c r="C489" s="2">
        <f t="shared" si="15"/>
        <v>45212.723023240738</v>
      </c>
      <c r="D489">
        <v>-609</v>
      </c>
      <c r="E489">
        <v>3764</v>
      </c>
    </row>
    <row r="490" spans="1:5" x14ac:dyDescent="0.3">
      <c r="A490">
        <v>1697217669314</v>
      </c>
      <c r="B490" s="1" t="str">
        <f t="shared" si="14"/>
        <v>1697217669.314</v>
      </c>
      <c r="C490" s="2">
        <f t="shared" si="15"/>
        <v>45212.723024467588</v>
      </c>
      <c r="D490">
        <v>-609</v>
      </c>
      <c r="E490">
        <v>3764</v>
      </c>
    </row>
    <row r="491" spans="1:5" x14ac:dyDescent="0.3">
      <c r="A491">
        <v>1697217669421</v>
      </c>
      <c r="B491" s="1" t="str">
        <f t="shared" si="14"/>
        <v>1697217669.421</v>
      </c>
      <c r="C491" s="2">
        <f t="shared" si="15"/>
        <v>45212.723025706015</v>
      </c>
      <c r="D491">
        <v>-609</v>
      </c>
      <c r="E491">
        <v>3764</v>
      </c>
    </row>
    <row r="492" spans="1:5" x14ac:dyDescent="0.3">
      <c r="A492">
        <v>1697217669526</v>
      </c>
      <c r="B492" s="1" t="str">
        <f t="shared" si="14"/>
        <v>1697217669.526</v>
      </c>
      <c r="C492" s="2">
        <f t="shared" si="15"/>
        <v>45212.723026921303</v>
      </c>
      <c r="D492">
        <v>-609</v>
      </c>
      <c r="E492">
        <v>3764</v>
      </c>
    </row>
    <row r="493" spans="1:5" x14ac:dyDescent="0.3">
      <c r="A493">
        <v>1697217669628</v>
      </c>
      <c r="B493" s="1" t="str">
        <f t="shared" si="14"/>
        <v>1697217669.628</v>
      </c>
      <c r="C493" s="2">
        <f t="shared" si="15"/>
        <v>45212.723028101856</v>
      </c>
      <c r="D493">
        <v>-609</v>
      </c>
      <c r="E493">
        <v>3764</v>
      </c>
    </row>
    <row r="494" spans="1:5" x14ac:dyDescent="0.3">
      <c r="A494">
        <v>1697217669731</v>
      </c>
      <c r="B494" s="1" t="str">
        <f t="shared" si="14"/>
        <v>1697217669.731</v>
      </c>
      <c r="C494" s="2">
        <f t="shared" si="15"/>
        <v>45212.723029293978</v>
      </c>
      <c r="D494">
        <v>-609</v>
      </c>
      <c r="E494">
        <v>3764</v>
      </c>
    </row>
    <row r="495" spans="1:5" x14ac:dyDescent="0.3">
      <c r="A495">
        <v>1697217669837</v>
      </c>
      <c r="B495" s="1" t="str">
        <f t="shared" si="14"/>
        <v>1697217669.837</v>
      </c>
      <c r="C495" s="2">
        <f t="shared" si="15"/>
        <v>45212.723030520836</v>
      </c>
      <c r="D495">
        <v>-609</v>
      </c>
      <c r="E495">
        <v>3764</v>
      </c>
    </row>
    <row r="496" spans="1:5" x14ac:dyDescent="0.3">
      <c r="A496">
        <v>1697217669947</v>
      </c>
      <c r="B496" s="1" t="str">
        <f t="shared" si="14"/>
        <v>1697217669.947</v>
      </c>
      <c r="C496" s="2">
        <f t="shared" si="15"/>
        <v>45212.723031793983</v>
      </c>
      <c r="D496">
        <v>-609</v>
      </c>
      <c r="E496">
        <v>3764</v>
      </c>
    </row>
    <row r="497" spans="1:5" x14ac:dyDescent="0.3">
      <c r="A497">
        <v>1697217670051</v>
      </c>
      <c r="B497" s="1" t="str">
        <f t="shared" si="14"/>
        <v>1697217670.051</v>
      </c>
      <c r="C497" s="2">
        <f t="shared" si="15"/>
        <v>45212.723032997688</v>
      </c>
      <c r="D497">
        <v>-609</v>
      </c>
      <c r="E497">
        <v>3764</v>
      </c>
    </row>
    <row r="498" spans="1:5" x14ac:dyDescent="0.3">
      <c r="A498">
        <v>1697217670155</v>
      </c>
      <c r="B498" s="1" t="str">
        <f t="shared" si="14"/>
        <v>1697217670.155</v>
      </c>
      <c r="C498" s="2">
        <f t="shared" si="15"/>
        <v>45212.723034201394</v>
      </c>
      <c r="D498">
        <v>-609</v>
      </c>
      <c r="E498">
        <v>3764</v>
      </c>
    </row>
    <row r="499" spans="1:5" x14ac:dyDescent="0.3">
      <c r="A499">
        <v>1697217670261</v>
      </c>
      <c r="B499" s="1" t="str">
        <f t="shared" si="14"/>
        <v>1697217670.261</v>
      </c>
      <c r="C499" s="2">
        <f t="shared" si="15"/>
        <v>45212.723035428236</v>
      </c>
      <c r="D499">
        <v>-609</v>
      </c>
      <c r="E499">
        <v>3764</v>
      </c>
    </row>
    <row r="500" spans="1:5" x14ac:dyDescent="0.3">
      <c r="A500">
        <v>1697217670365</v>
      </c>
      <c r="B500" s="1" t="str">
        <f t="shared" si="14"/>
        <v>1697217670.365</v>
      </c>
      <c r="C500" s="2">
        <f t="shared" si="15"/>
        <v>45212.723036631942</v>
      </c>
      <c r="D500">
        <v>-609</v>
      </c>
      <c r="E500">
        <v>3764</v>
      </c>
    </row>
    <row r="501" spans="1:5" x14ac:dyDescent="0.3">
      <c r="A501">
        <v>1697217670469</v>
      </c>
      <c r="B501" s="1" t="str">
        <f t="shared" si="14"/>
        <v>1697217670.469</v>
      </c>
      <c r="C501" s="2">
        <f t="shared" si="15"/>
        <v>45212.723037835647</v>
      </c>
      <c r="D501">
        <v>-609</v>
      </c>
      <c r="E501">
        <v>3764</v>
      </c>
    </row>
    <row r="502" spans="1:5" x14ac:dyDescent="0.3">
      <c r="A502">
        <v>1697217670574</v>
      </c>
      <c r="B502" s="1" t="str">
        <f t="shared" si="14"/>
        <v>1697217670.574</v>
      </c>
      <c r="C502" s="2">
        <f t="shared" si="15"/>
        <v>45212.723039050921</v>
      </c>
      <c r="D502">
        <v>-609</v>
      </c>
      <c r="E502">
        <v>3764</v>
      </c>
    </row>
    <row r="503" spans="1:5" x14ac:dyDescent="0.3">
      <c r="A503">
        <v>1697217670681</v>
      </c>
      <c r="B503" s="1" t="str">
        <f t="shared" si="14"/>
        <v>1697217670.681</v>
      </c>
      <c r="C503" s="2">
        <f t="shared" si="15"/>
        <v>45212.723040289347</v>
      </c>
      <c r="D503">
        <v>-609</v>
      </c>
      <c r="E503">
        <v>3764</v>
      </c>
    </row>
    <row r="504" spans="1:5" x14ac:dyDescent="0.3">
      <c r="A504">
        <v>1697217670787</v>
      </c>
      <c r="B504" s="1" t="str">
        <f t="shared" si="14"/>
        <v>1697217670.787</v>
      </c>
      <c r="C504" s="2">
        <f t="shared" si="15"/>
        <v>45212.723041516205</v>
      </c>
      <c r="D504">
        <v>-609</v>
      </c>
      <c r="E504">
        <v>3764</v>
      </c>
    </row>
    <row r="505" spans="1:5" x14ac:dyDescent="0.3">
      <c r="A505">
        <v>1697217670890</v>
      </c>
      <c r="B505" s="1" t="str">
        <f t="shared" si="14"/>
        <v>1697217670.890</v>
      </c>
      <c r="C505" s="2">
        <f t="shared" si="15"/>
        <v>45212.723042708334</v>
      </c>
      <c r="D505">
        <v>-609</v>
      </c>
      <c r="E505">
        <v>3764</v>
      </c>
    </row>
    <row r="506" spans="1:5" x14ac:dyDescent="0.3">
      <c r="A506">
        <v>1697217671001</v>
      </c>
      <c r="B506" s="1" t="str">
        <f t="shared" si="14"/>
        <v>1697217671.001</v>
      </c>
      <c r="C506" s="2">
        <f t="shared" si="15"/>
        <v>45212.723043993057</v>
      </c>
      <c r="D506">
        <v>-609</v>
      </c>
      <c r="E506">
        <v>3764</v>
      </c>
    </row>
    <row r="507" spans="1:5" x14ac:dyDescent="0.3">
      <c r="A507">
        <v>1697217671112</v>
      </c>
      <c r="B507" s="1" t="str">
        <f t="shared" si="14"/>
        <v>1697217671.112</v>
      </c>
      <c r="C507" s="2">
        <f t="shared" si="15"/>
        <v>45212.723045277773</v>
      </c>
      <c r="D507">
        <v>-609</v>
      </c>
      <c r="E507">
        <v>3764</v>
      </c>
    </row>
    <row r="508" spans="1:5" x14ac:dyDescent="0.3">
      <c r="A508">
        <v>1697217671216</v>
      </c>
      <c r="B508" s="1" t="str">
        <f t="shared" si="14"/>
        <v>1697217671.216</v>
      </c>
      <c r="C508" s="2">
        <f t="shared" si="15"/>
        <v>45212.723046481478</v>
      </c>
      <c r="D508">
        <v>-609</v>
      </c>
      <c r="E508">
        <v>3764</v>
      </c>
    </row>
    <row r="509" spans="1:5" x14ac:dyDescent="0.3">
      <c r="A509">
        <v>1697217671321</v>
      </c>
      <c r="B509" s="1" t="str">
        <f t="shared" si="14"/>
        <v>1697217671.321</v>
      </c>
      <c r="C509" s="2">
        <f t="shared" si="15"/>
        <v>45212.72304769676</v>
      </c>
      <c r="D509">
        <v>-609</v>
      </c>
      <c r="E509">
        <v>3764</v>
      </c>
    </row>
    <row r="510" spans="1:5" x14ac:dyDescent="0.3">
      <c r="A510">
        <v>1697217671425</v>
      </c>
      <c r="B510" s="1" t="str">
        <f t="shared" si="14"/>
        <v>1697217671.425</v>
      </c>
      <c r="C510" s="2">
        <f t="shared" si="15"/>
        <v>45212.723048900458</v>
      </c>
      <c r="D510">
        <v>-609</v>
      </c>
      <c r="E510">
        <v>3764</v>
      </c>
    </row>
    <row r="511" spans="1:5" x14ac:dyDescent="0.3">
      <c r="A511">
        <v>1697217671529</v>
      </c>
      <c r="B511" s="1" t="str">
        <f t="shared" si="14"/>
        <v>1697217671.529</v>
      </c>
      <c r="C511" s="2">
        <f t="shared" si="15"/>
        <v>45212.723050104163</v>
      </c>
      <c r="D511">
        <v>-609</v>
      </c>
      <c r="E511">
        <v>3764</v>
      </c>
    </row>
    <row r="512" spans="1:5" x14ac:dyDescent="0.3">
      <c r="A512">
        <v>1697217671633</v>
      </c>
      <c r="B512" s="1" t="str">
        <f t="shared" si="14"/>
        <v>1697217671.633</v>
      </c>
      <c r="C512" s="2">
        <f t="shared" si="15"/>
        <v>45212.723051307868</v>
      </c>
      <c r="D512">
        <v>-609</v>
      </c>
      <c r="E512">
        <v>3764</v>
      </c>
    </row>
    <row r="513" spans="1:5" x14ac:dyDescent="0.3">
      <c r="A513">
        <v>1697217671744</v>
      </c>
      <c r="B513" s="1" t="str">
        <f t="shared" si="14"/>
        <v>1697217671.744</v>
      </c>
      <c r="C513" s="2">
        <f t="shared" si="15"/>
        <v>45212.723052592592</v>
      </c>
      <c r="D513">
        <v>-609</v>
      </c>
      <c r="E513">
        <v>3764</v>
      </c>
    </row>
    <row r="514" spans="1:5" x14ac:dyDescent="0.3">
      <c r="A514">
        <v>1697217671850</v>
      </c>
      <c r="B514" s="1" t="str">
        <f t="shared" ref="B514:B577" si="16">LEFT(A514,10) &amp; "." &amp; RIGHT(A514,3)</f>
        <v>1697217671.850</v>
      </c>
      <c r="C514" s="2">
        <f t="shared" ref="C514:C577" si="17">(((B514/60)/60)/24)+DATE(1970,1,1)</f>
        <v>45212.723053819442</v>
      </c>
      <c r="D514">
        <v>-609</v>
      </c>
      <c r="E514">
        <v>3764</v>
      </c>
    </row>
    <row r="515" spans="1:5" x14ac:dyDescent="0.3">
      <c r="A515">
        <v>1697217671958</v>
      </c>
      <c r="B515" s="1" t="str">
        <f t="shared" si="16"/>
        <v>1697217671.958</v>
      </c>
      <c r="C515" s="2">
        <f t="shared" si="17"/>
        <v>45212.723055069444</v>
      </c>
      <c r="D515">
        <v>-609</v>
      </c>
      <c r="E515">
        <v>3764</v>
      </c>
    </row>
    <row r="516" spans="1:5" x14ac:dyDescent="0.3">
      <c r="A516">
        <v>1697217672078</v>
      </c>
      <c r="B516" s="1" t="str">
        <f t="shared" si="16"/>
        <v>1697217672.078</v>
      </c>
      <c r="C516" s="2">
        <f t="shared" si="17"/>
        <v>45212.72305645833</v>
      </c>
      <c r="D516">
        <v>-609</v>
      </c>
      <c r="E516">
        <v>3764</v>
      </c>
    </row>
    <row r="517" spans="1:5" x14ac:dyDescent="0.3">
      <c r="A517">
        <v>1697217672188</v>
      </c>
      <c r="B517" s="1" t="str">
        <f t="shared" si="16"/>
        <v>1697217672.188</v>
      </c>
      <c r="C517" s="2">
        <f t="shared" si="17"/>
        <v>45212.723057731477</v>
      </c>
      <c r="D517">
        <v>-609</v>
      </c>
      <c r="E517">
        <v>3764</v>
      </c>
    </row>
    <row r="518" spans="1:5" x14ac:dyDescent="0.3">
      <c r="A518">
        <v>1697217672296</v>
      </c>
      <c r="B518" s="1" t="str">
        <f t="shared" si="16"/>
        <v>1697217672.296</v>
      </c>
      <c r="C518" s="2">
        <f t="shared" si="17"/>
        <v>45212.723058981486</v>
      </c>
      <c r="D518">
        <v>-609</v>
      </c>
      <c r="E518">
        <v>3764</v>
      </c>
    </row>
    <row r="519" spans="1:5" x14ac:dyDescent="0.3">
      <c r="A519">
        <v>1697217672397</v>
      </c>
      <c r="B519" s="1" t="str">
        <f t="shared" si="16"/>
        <v>1697217672.397</v>
      </c>
      <c r="C519" s="2">
        <f t="shared" si="17"/>
        <v>45212.723060150463</v>
      </c>
      <c r="D519">
        <v>-609</v>
      </c>
      <c r="E519">
        <v>3764</v>
      </c>
    </row>
    <row r="520" spans="1:5" x14ac:dyDescent="0.3">
      <c r="A520">
        <v>1697217672500</v>
      </c>
      <c r="B520" s="1" t="str">
        <f t="shared" si="16"/>
        <v>1697217672.500</v>
      </c>
      <c r="C520" s="2">
        <f t="shared" si="17"/>
        <v>45212.723061342593</v>
      </c>
      <c r="D520">
        <v>-609</v>
      </c>
      <c r="E520">
        <v>3764</v>
      </c>
    </row>
    <row r="521" spans="1:5" x14ac:dyDescent="0.3">
      <c r="A521">
        <v>1697217672604</v>
      </c>
      <c r="B521" s="1" t="str">
        <f t="shared" si="16"/>
        <v>1697217672.604</v>
      </c>
      <c r="C521" s="2">
        <f t="shared" si="17"/>
        <v>45212.723062546298</v>
      </c>
      <c r="D521">
        <v>-609</v>
      </c>
      <c r="E521">
        <v>3764</v>
      </c>
    </row>
    <row r="522" spans="1:5" x14ac:dyDescent="0.3">
      <c r="A522">
        <v>1697217672709</v>
      </c>
      <c r="B522" s="1" t="str">
        <f t="shared" si="16"/>
        <v>1697217672.709</v>
      </c>
      <c r="C522" s="2">
        <f t="shared" si="17"/>
        <v>45212.723063761572</v>
      </c>
      <c r="D522">
        <v>-609</v>
      </c>
      <c r="E522">
        <v>3764</v>
      </c>
    </row>
    <row r="523" spans="1:5" x14ac:dyDescent="0.3">
      <c r="A523">
        <v>1697217672820</v>
      </c>
      <c r="B523" s="1" t="str">
        <f t="shared" si="16"/>
        <v>1697217672.820</v>
      </c>
      <c r="C523" s="2">
        <f t="shared" si="17"/>
        <v>45212.723065046295</v>
      </c>
      <c r="D523">
        <v>-609</v>
      </c>
      <c r="E523">
        <v>3764</v>
      </c>
    </row>
    <row r="524" spans="1:5" x14ac:dyDescent="0.3">
      <c r="A524">
        <v>1697217672926</v>
      </c>
      <c r="B524" s="1" t="str">
        <f t="shared" si="16"/>
        <v>1697217672.926</v>
      </c>
      <c r="C524" s="2">
        <f t="shared" si="17"/>
        <v>45212.723066273145</v>
      </c>
      <c r="D524">
        <v>-609</v>
      </c>
      <c r="E524">
        <v>3764</v>
      </c>
    </row>
    <row r="525" spans="1:5" x14ac:dyDescent="0.3">
      <c r="A525">
        <v>1697217673029</v>
      </c>
      <c r="B525" s="1" t="str">
        <f t="shared" si="16"/>
        <v>1697217673.029</v>
      </c>
      <c r="C525" s="2">
        <f t="shared" si="17"/>
        <v>45212.723067465282</v>
      </c>
      <c r="D525">
        <v>-609</v>
      </c>
      <c r="E525">
        <v>3764</v>
      </c>
    </row>
    <row r="526" spans="1:5" x14ac:dyDescent="0.3">
      <c r="A526">
        <v>1697217673136</v>
      </c>
      <c r="B526" s="1" t="str">
        <f t="shared" si="16"/>
        <v>1697217673.136</v>
      </c>
      <c r="C526" s="2">
        <f t="shared" si="17"/>
        <v>45212.723068703708</v>
      </c>
      <c r="D526">
        <v>-609</v>
      </c>
      <c r="E526">
        <v>3764</v>
      </c>
    </row>
    <row r="527" spans="1:5" x14ac:dyDescent="0.3">
      <c r="A527">
        <v>1697217673244</v>
      </c>
      <c r="B527" s="1" t="str">
        <f t="shared" si="16"/>
        <v>1697217673.244</v>
      </c>
      <c r="C527" s="2">
        <f t="shared" si="17"/>
        <v>45212.723069953703</v>
      </c>
      <c r="D527">
        <v>-609</v>
      </c>
      <c r="E527">
        <v>3764</v>
      </c>
    </row>
    <row r="528" spans="1:5" x14ac:dyDescent="0.3">
      <c r="A528">
        <v>1697217673354</v>
      </c>
      <c r="B528" s="1" t="str">
        <f t="shared" si="16"/>
        <v>1697217673.354</v>
      </c>
      <c r="C528" s="2">
        <f t="shared" si="17"/>
        <v>45212.72307122685</v>
      </c>
      <c r="D528">
        <v>-609</v>
      </c>
      <c r="E528">
        <v>3764</v>
      </c>
    </row>
    <row r="529" spans="1:5" x14ac:dyDescent="0.3">
      <c r="A529">
        <v>1697217673460</v>
      </c>
      <c r="B529" s="1" t="str">
        <f t="shared" si="16"/>
        <v>1697217673.460</v>
      </c>
      <c r="C529" s="2">
        <f t="shared" si="17"/>
        <v>45212.723072453708</v>
      </c>
      <c r="D529">
        <v>-609</v>
      </c>
      <c r="E529">
        <v>3764</v>
      </c>
    </row>
    <row r="530" spans="1:5" x14ac:dyDescent="0.3">
      <c r="A530">
        <v>1697217673572</v>
      </c>
      <c r="B530" s="1" t="str">
        <f t="shared" si="16"/>
        <v>1697217673.572</v>
      </c>
      <c r="C530" s="2">
        <f t="shared" si="17"/>
        <v>45212.723073749999</v>
      </c>
      <c r="D530">
        <v>-609</v>
      </c>
      <c r="E530">
        <v>3764</v>
      </c>
    </row>
    <row r="531" spans="1:5" x14ac:dyDescent="0.3">
      <c r="A531">
        <v>1697217673675</v>
      </c>
      <c r="B531" s="1" t="str">
        <f t="shared" si="16"/>
        <v>1697217673.675</v>
      </c>
      <c r="C531" s="2">
        <f t="shared" si="17"/>
        <v>45212.723074942129</v>
      </c>
      <c r="D531">
        <v>-609</v>
      </c>
      <c r="E531">
        <v>3764</v>
      </c>
    </row>
    <row r="532" spans="1:5" x14ac:dyDescent="0.3">
      <c r="A532">
        <v>1697217673780</v>
      </c>
      <c r="B532" s="1" t="str">
        <f t="shared" si="16"/>
        <v>1697217673.780</v>
      </c>
      <c r="C532" s="2">
        <f t="shared" si="17"/>
        <v>45212.723076157403</v>
      </c>
      <c r="D532">
        <v>-609</v>
      </c>
      <c r="E532">
        <v>3764</v>
      </c>
    </row>
    <row r="533" spans="1:5" x14ac:dyDescent="0.3">
      <c r="A533">
        <v>1697217673889</v>
      </c>
      <c r="B533" s="1" t="str">
        <f t="shared" si="16"/>
        <v>1697217673.889</v>
      </c>
      <c r="C533" s="2">
        <f t="shared" si="17"/>
        <v>45212.723077418981</v>
      </c>
      <c r="D533">
        <v>-609</v>
      </c>
      <c r="E533">
        <v>3764</v>
      </c>
    </row>
    <row r="534" spans="1:5" x14ac:dyDescent="0.3">
      <c r="A534">
        <v>1697217674005</v>
      </c>
      <c r="B534" s="1" t="str">
        <f t="shared" si="16"/>
        <v>1697217674.005</v>
      </c>
      <c r="C534" s="2">
        <f t="shared" si="17"/>
        <v>45212.72307876157</v>
      </c>
      <c r="D534">
        <v>-609</v>
      </c>
      <c r="E534">
        <v>3764</v>
      </c>
    </row>
    <row r="535" spans="1:5" x14ac:dyDescent="0.3">
      <c r="A535">
        <v>1697217674109</v>
      </c>
      <c r="B535" s="1" t="str">
        <f t="shared" si="16"/>
        <v>1697217674.109</v>
      </c>
      <c r="C535" s="2">
        <f t="shared" si="17"/>
        <v>45212.723079965275</v>
      </c>
      <c r="D535">
        <v>-609</v>
      </c>
      <c r="E535">
        <v>3764</v>
      </c>
    </row>
    <row r="536" spans="1:5" x14ac:dyDescent="0.3">
      <c r="A536">
        <v>1697217674211</v>
      </c>
      <c r="B536" s="1" t="str">
        <f t="shared" si="16"/>
        <v>1697217674.211</v>
      </c>
      <c r="C536" s="2">
        <f t="shared" si="17"/>
        <v>45212.723081145828</v>
      </c>
      <c r="D536">
        <v>-609</v>
      </c>
      <c r="E536">
        <v>3764</v>
      </c>
    </row>
    <row r="537" spans="1:5" x14ac:dyDescent="0.3">
      <c r="A537">
        <v>1697217674316</v>
      </c>
      <c r="B537" s="1" t="str">
        <f t="shared" si="16"/>
        <v>1697217674.316</v>
      </c>
      <c r="C537" s="2">
        <f t="shared" si="17"/>
        <v>45212.723082361117</v>
      </c>
      <c r="D537">
        <v>-609</v>
      </c>
      <c r="E537">
        <v>3764</v>
      </c>
    </row>
    <row r="538" spans="1:5" x14ac:dyDescent="0.3">
      <c r="A538">
        <v>1697217674424</v>
      </c>
      <c r="B538" s="1" t="str">
        <f t="shared" si="16"/>
        <v>1697217674.424</v>
      </c>
      <c r="C538" s="2">
        <f t="shared" si="17"/>
        <v>45212.723083611112</v>
      </c>
      <c r="D538">
        <v>-609</v>
      </c>
      <c r="E538">
        <v>3764</v>
      </c>
    </row>
    <row r="539" spans="1:5" x14ac:dyDescent="0.3">
      <c r="A539">
        <v>1697217674528</v>
      </c>
      <c r="B539" s="1" t="str">
        <f t="shared" si="16"/>
        <v>1697217674.528</v>
      </c>
      <c r="C539" s="2">
        <f t="shared" si="17"/>
        <v>45212.723084814817</v>
      </c>
      <c r="D539">
        <v>-609</v>
      </c>
      <c r="E539">
        <v>3764</v>
      </c>
    </row>
    <row r="540" spans="1:5" x14ac:dyDescent="0.3">
      <c r="A540">
        <v>1697217674631</v>
      </c>
      <c r="B540" s="1" t="str">
        <f t="shared" si="16"/>
        <v>1697217674.631</v>
      </c>
      <c r="C540" s="2">
        <f t="shared" si="17"/>
        <v>45212.723086006939</v>
      </c>
      <c r="D540">
        <v>-609</v>
      </c>
      <c r="E540">
        <v>3764</v>
      </c>
    </row>
    <row r="541" spans="1:5" x14ac:dyDescent="0.3">
      <c r="A541">
        <v>1697217674734</v>
      </c>
      <c r="B541" s="1" t="str">
        <f t="shared" si="16"/>
        <v>1697217674.734</v>
      </c>
      <c r="C541" s="2">
        <f t="shared" si="17"/>
        <v>45212.723087199076</v>
      </c>
      <c r="D541">
        <v>-609</v>
      </c>
      <c r="E541">
        <v>3764</v>
      </c>
    </row>
    <row r="542" spans="1:5" x14ac:dyDescent="0.3">
      <c r="A542">
        <v>1697217674840</v>
      </c>
      <c r="B542" s="1" t="str">
        <f t="shared" si="16"/>
        <v>1697217674.840</v>
      </c>
      <c r="C542" s="2">
        <f t="shared" si="17"/>
        <v>45212.723088425926</v>
      </c>
      <c r="D542">
        <v>-609</v>
      </c>
      <c r="E542">
        <v>3764</v>
      </c>
    </row>
    <row r="543" spans="1:5" x14ac:dyDescent="0.3">
      <c r="A543">
        <v>1697217674946</v>
      </c>
      <c r="B543" s="1" t="str">
        <f t="shared" si="16"/>
        <v>1697217674.946</v>
      </c>
      <c r="C543" s="2">
        <f t="shared" si="17"/>
        <v>45212.723089652776</v>
      </c>
      <c r="D543">
        <v>-609</v>
      </c>
      <c r="E543">
        <v>3764</v>
      </c>
    </row>
    <row r="544" spans="1:5" x14ac:dyDescent="0.3">
      <c r="A544">
        <v>1697217675053</v>
      </c>
      <c r="B544" s="1" t="str">
        <f t="shared" si="16"/>
        <v>1697217675.053</v>
      </c>
      <c r="C544" s="2">
        <f t="shared" si="17"/>
        <v>45212.723090891202</v>
      </c>
      <c r="D544">
        <v>-609</v>
      </c>
      <c r="E544">
        <v>3764</v>
      </c>
    </row>
    <row r="545" spans="1:5" x14ac:dyDescent="0.3">
      <c r="A545">
        <v>1697217675160</v>
      </c>
      <c r="B545" s="1" t="str">
        <f t="shared" si="16"/>
        <v>1697217675.160</v>
      </c>
      <c r="C545" s="2">
        <f t="shared" si="17"/>
        <v>45212.723092129629</v>
      </c>
      <c r="D545">
        <v>-609</v>
      </c>
      <c r="E545">
        <v>3764</v>
      </c>
    </row>
    <row r="546" spans="1:5" x14ac:dyDescent="0.3">
      <c r="A546">
        <v>1697217675267</v>
      </c>
      <c r="B546" s="1" t="str">
        <f t="shared" si="16"/>
        <v>1697217675.267</v>
      </c>
      <c r="C546" s="2">
        <f t="shared" si="17"/>
        <v>45212.723093368055</v>
      </c>
      <c r="D546">
        <v>-609</v>
      </c>
      <c r="E546">
        <v>3764</v>
      </c>
    </row>
    <row r="547" spans="1:5" x14ac:dyDescent="0.3">
      <c r="A547">
        <v>1697217675370</v>
      </c>
      <c r="B547" s="1" t="str">
        <f t="shared" si="16"/>
        <v>1697217675.370</v>
      </c>
      <c r="C547" s="2">
        <f t="shared" si="17"/>
        <v>45212.723094560177</v>
      </c>
      <c r="D547">
        <v>-609</v>
      </c>
      <c r="E547">
        <v>3764</v>
      </c>
    </row>
    <row r="548" spans="1:5" x14ac:dyDescent="0.3">
      <c r="A548">
        <v>1697217675473</v>
      </c>
      <c r="B548" s="1" t="str">
        <f t="shared" si="16"/>
        <v>1697217675.473</v>
      </c>
      <c r="C548" s="2">
        <f t="shared" si="17"/>
        <v>45212.723095752313</v>
      </c>
      <c r="D548">
        <v>-609</v>
      </c>
      <c r="E548">
        <v>3764</v>
      </c>
    </row>
    <row r="549" spans="1:5" x14ac:dyDescent="0.3">
      <c r="A549">
        <v>1697217675579</v>
      </c>
      <c r="B549" s="1" t="str">
        <f t="shared" si="16"/>
        <v>1697217675.579</v>
      </c>
      <c r="C549" s="2">
        <f t="shared" si="17"/>
        <v>45212.723096979171</v>
      </c>
      <c r="D549">
        <v>-609</v>
      </c>
      <c r="E549">
        <v>3764</v>
      </c>
    </row>
    <row r="550" spans="1:5" x14ac:dyDescent="0.3">
      <c r="A550">
        <v>1697217675682</v>
      </c>
      <c r="B550" s="1" t="str">
        <f t="shared" si="16"/>
        <v>1697217675.682</v>
      </c>
      <c r="C550" s="2">
        <f t="shared" si="17"/>
        <v>45212.723098171293</v>
      </c>
      <c r="D550">
        <v>-609</v>
      </c>
      <c r="E550">
        <v>3764</v>
      </c>
    </row>
    <row r="551" spans="1:5" x14ac:dyDescent="0.3">
      <c r="A551">
        <v>1697217675785</v>
      </c>
      <c r="B551" s="1" t="str">
        <f t="shared" si="16"/>
        <v>1697217675.785</v>
      </c>
      <c r="C551" s="2">
        <f t="shared" si="17"/>
        <v>45212.723099363429</v>
      </c>
      <c r="D551">
        <v>-609</v>
      </c>
      <c r="E551">
        <v>3764</v>
      </c>
    </row>
    <row r="552" spans="1:5" x14ac:dyDescent="0.3">
      <c r="A552">
        <v>1697217675894</v>
      </c>
      <c r="B552" s="1" t="str">
        <f t="shared" si="16"/>
        <v>1697217675.894</v>
      </c>
      <c r="C552" s="2">
        <f t="shared" si="17"/>
        <v>45212.723100625008</v>
      </c>
      <c r="D552">
        <v>-609</v>
      </c>
      <c r="E552">
        <v>3764</v>
      </c>
    </row>
    <row r="553" spans="1:5" x14ac:dyDescent="0.3">
      <c r="A553">
        <v>1697217675996</v>
      </c>
      <c r="B553" s="1" t="str">
        <f t="shared" si="16"/>
        <v>1697217675.996</v>
      </c>
      <c r="C553" s="2">
        <f t="shared" si="17"/>
        <v>45212.723101805561</v>
      </c>
      <c r="D553">
        <v>-609</v>
      </c>
      <c r="E553">
        <v>3764</v>
      </c>
    </row>
    <row r="554" spans="1:5" x14ac:dyDescent="0.3">
      <c r="A554">
        <v>1697217676101</v>
      </c>
      <c r="B554" s="1" t="str">
        <f t="shared" si="16"/>
        <v>1697217676.101</v>
      </c>
      <c r="C554" s="2">
        <f t="shared" si="17"/>
        <v>45212.723103020835</v>
      </c>
      <c r="D554">
        <v>-609</v>
      </c>
      <c r="E554">
        <v>3764</v>
      </c>
    </row>
    <row r="555" spans="1:5" x14ac:dyDescent="0.3">
      <c r="A555">
        <v>1697217676207</v>
      </c>
      <c r="B555" s="1" t="str">
        <f t="shared" si="16"/>
        <v>1697217676.207</v>
      </c>
      <c r="C555" s="2">
        <f t="shared" si="17"/>
        <v>45212.723104247685</v>
      </c>
      <c r="D555">
        <v>-609</v>
      </c>
      <c r="E555">
        <v>3764</v>
      </c>
    </row>
    <row r="556" spans="1:5" x14ac:dyDescent="0.3">
      <c r="A556">
        <v>1697217676313</v>
      </c>
      <c r="B556" s="1" t="str">
        <f t="shared" si="16"/>
        <v>1697217676.313</v>
      </c>
      <c r="C556" s="2">
        <f t="shared" si="17"/>
        <v>45212.723105474535</v>
      </c>
      <c r="D556">
        <v>-609</v>
      </c>
      <c r="E556">
        <v>3764</v>
      </c>
    </row>
    <row r="557" spans="1:5" x14ac:dyDescent="0.3">
      <c r="A557">
        <v>1697217676417</v>
      </c>
      <c r="B557" s="1" t="str">
        <f t="shared" si="16"/>
        <v>1697217676.417</v>
      </c>
      <c r="C557" s="2">
        <f t="shared" si="17"/>
        <v>45212.723106678241</v>
      </c>
      <c r="D557">
        <v>-609</v>
      </c>
      <c r="E557">
        <v>3764</v>
      </c>
    </row>
    <row r="558" spans="1:5" x14ac:dyDescent="0.3">
      <c r="A558">
        <v>1697217676520</v>
      </c>
      <c r="B558" s="1" t="str">
        <f t="shared" si="16"/>
        <v>1697217676.520</v>
      </c>
      <c r="C558" s="2">
        <f t="shared" si="17"/>
        <v>45212.72310787037</v>
      </c>
      <c r="D558">
        <v>-609</v>
      </c>
      <c r="E558">
        <v>3764</v>
      </c>
    </row>
    <row r="559" spans="1:5" x14ac:dyDescent="0.3">
      <c r="A559">
        <v>1697217676624</v>
      </c>
      <c r="B559" s="1" t="str">
        <f t="shared" si="16"/>
        <v>1697217676.624</v>
      </c>
      <c r="C559" s="2">
        <f t="shared" si="17"/>
        <v>45212.723109074075</v>
      </c>
      <c r="D559">
        <v>-609</v>
      </c>
      <c r="E559">
        <v>3764</v>
      </c>
    </row>
    <row r="560" spans="1:5" x14ac:dyDescent="0.3">
      <c r="A560">
        <v>1697217676729</v>
      </c>
      <c r="B560" s="1" t="str">
        <f t="shared" si="16"/>
        <v>1697217676.729</v>
      </c>
      <c r="C560" s="2">
        <f t="shared" si="17"/>
        <v>45212.723110289357</v>
      </c>
      <c r="D560">
        <v>-609</v>
      </c>
      <c r="E560">
        <v>3764</v>
      </c>
    </row>
    <row r="561" spans="1:5" x14ac:dyDescent="0.3">
      <c r="A561">
        <v>1697217676835</v>
      </c>
      <c r="B561" s="1" t="str">
        <f t="shared" si="16"/>
        <v>1697217676.835</v>
      </c>
      <c r="C561" s="2">
        <f t="shared" si="17"/>
        <v>45212.723111516199</v>
      </c>
      <c r="D561">
        <v>-609</v>
      </c>
      <c r="E561">
        <v>3764</v>
      </c>
    </row>
    <row r="562" spans="1:5" x14ac:dyDescent="0.3">
      <c r="A562">
        <v>1697217676944</v>
      </c>
      <c r="B562" s="1" t="str">
        <f t="shared" si="16"/>
        <v>1697217676.944</v>
      </c>
      <c r="C562" s="2">
        <f t="shared" si="17"/>
        <v>45212.723112777778</v>
      </c>
      <c r="D562">
        <v>-609</v>
      </c>
      <c r="E562">
        <v>3764</v>
      </c>
    </row>
    <row r="563" spans="1:5" x14ac:dyDescent="0.3">
      <c r="A563">
        <v>1697217677049</v>
      </c>
      <c r="B563" s="1" t="str">
        <f t="shared" si="16"/>
        <v>1697217677.049</v>
      </c>
      <c r="C563" s="2">
        <f t="shared" si="17"/>
        <v>45212.723113993052</v>
      </c>
      <c r="D563">
        <v>-609</v>
      </c>
      <c r="E563">
        <v>3764</v>
      </c>
    </row>
    <row r="564" spans="1:5" x14ac:dyDescent="0.3">
      <c r="A564">
        <v>1697217677158</v>
      </c>
      <c r="B564" s="1" t="str">
        <f t="shared" si="16"/>
        <v>1697217677.158</v>
      </c>
      <c r="C564" s="2">
        <f t="shared" si="17"/>
        <v>45212.72311525463</v>
      </c>
      <c r="D564">
        <v>-609</v>
      </c>
      <c r="E564">
        <v>3764</v>
      </c>
    </row>
    <row r="565" spans="1:5" x14ac:dyDescent="0.3">
      <c r="A565">
        <v>1697217677263</v>
      </c>
      <c r="B565" s="1" t="str">
        <f t="shared" si="16"/>
        <v>1697217677.263</v>
      </c>
      <c r="C565" s="2">
        <f t="shared" si="17"/>
        <v>45212.723116469904</v>
      </c>
      <c r="D565">
        <v>-609</v>
      </c>
      <c r="E565">
        <v>3764</v>
      </c>
    </row>
    <row r="566" spans="1:5" x14ac:dyDescent="0.3">
      <c r="A566">
        <v>1697217677367</v>
      </c>
      <c r="B566" s="1" t="str">
        <f t="shared" si="16"/>
        <v>1697217677.367</v>
      </c>
      <c r="C566" s="2">
        <f t="shared" si="17"/>
        <v>45212.72311767361</v>
      </c>
      <c r="D566">
        <v>-609</v>
      </c>
      <c r="E566">
        <v>3764</v>
      </c>
    </row>
    <row r="567" spans="1:5" x14ac:dyDescent="0.3">
      <c r="A567">
        <v>1697217677469</v>
      </c>
      <c r="B567" s="1" t="str">
        <f t="shared" si="16"/>
        <v>1697217677.469</v>
      </c>
      <c r="C567" s="2">
        <f t="shared" si="17"/>
        <v>45212.723118854163</v>
      </c>
      <c r="D567">
        <v>-609</v>
      </c>
      <c r="E567">
        <v>3764</v>
      </c>
    </row>
    <row r="568" spans="1:5" x14ac:dyDescent="0.3">
      <c r="A568">
        <v>1697217677573</v>
      </c>
      <c r="B568" s="1" t="str">
        <f t="shared" si="16"/>
        <v>1697217677.573</v>
      </c>
      <c r="C568" s="2">
        <f t="shared" si="17"/>
        <v>45212.723120057868</v>
      </c>
      <c r="D568">
        <v>-609</v>
      </c>
      <c r="E568">
        <v>3764</v>
      </c>
    </row>
    <row r="569" spans="1:5" x14ac:dyDescent="0.3">
      <c r="A569">
        <v>1697217677677</v>
      </c>
      <c r="B569" s="1" t="str">
        <f t="shared" si="16"/>
        <v>1697217677.677</v>
      </c>
      <c r="C569" s="2">
        <f t="shared" si="17"/>
        <v>45212.723121261573</v>
      </c>
      <c r="D569">
        <v>-609</v>
      </c>
      <c r="E569">
        <v>3764</v>
      </c>
    </row>
    <row r="570" spans="1:5" x14ac:dyDescent="0.3">
      <c r="A570">
        <v>1697217677781</v>
      </c>
      <c r="B570" s="1" t="str">
        <f t="shared" si="16"/>
        <v>1697217677.781</v>
      </c>
      <c r="C570" s="2">
        <f t="shared" si="17"/>
        <v>45212.723122465279</v>
      </c>
      <c r="D570">
        <v>-609</v>
      </c>
      <c r="E570">
        <v>3764</v>
      </c>
    </row>
    <row r="571" spans="1:5" x14ac:dyDescent="0.3">
      <c r="A571">
        <v>1697217677887</v>
      </c>
      <c r="B571" s="1" t="str">
        <f t="shared" si="16"/>
        <v>1697217677.887</v>
      </c>
      <c r="C571" s="2">
        <f t="shared" si="17"/>
        <v>45212.723123692136</v>
      </c>
      <c r="D571">
        <v>-609</v>
      </c>
      <c r="E571">
        <v>3764</v>
      </c>
    </row>
    <row r="572" spans="1:5" x14ac:dyDescent="0.3">
      <c r="A572">
        <v>1697217677991</v>
      </c>
      <c r="B572" s="1" t="str">
        <f t="shared" si="16"/>
        <v>1697217677.991</v>
      </c>
      <c r="C572" s="2">
        <f t="shared" si="17"/>
        <v>45212.723124895827</v>
      </c>
      <c r="D572">
        <v>-609</v>
      </c>
      <c r="E572">
        <v>3764</v>
      </c>
    </row>
    <row r="573" spans="1:5" x14ac:dyDescent="0.3">
      <c r="A573">
        <v>1697217678096</v>
      </c>
      <c r="B573" s="1" t="str">
        <f t="shared" si="16"/>
        <v>1697217678.096</v>
      </c>
      <c r="C573" s="2">
        <f t="shared" si="17"/>
        <v>45212.723126111116</v>
      </c>
      <c r="D573">
        <v>-609</v>
      </c>
      <c r="E573">
        <v>3764</v>
      </c>
    </row>
    <row r="574" spans="1:5" x14ac:dyDescent="0.3">
      <c r="A574">
        <v>1697217678205</v>
      </c>
      <c r="B574" s="1" t="str">
        <f t="shared" si="16"/>
        <v>1697217678.205</v>
      </c>
      <c r="C574" s="2">
        <f t="shared" si="17"/>
        <v>45212.723127372679</v>
      </c>
      <c r="D574">
        <v>-609</v>
      </c>
      <c r="E574">
        <v>3764</v>
      </c>
    </row>
    <row r="575" spans="1:5" x14ac:dyDescent="0.3">
      <c r="A575">
        <v>1697217678333</v>
      </c>
      <c r="B575" s="1" t="str">
        <f t="shared" si="16"/>
        <v>1697217678.333</v>
      </c>
      <c r="C575" s="2">
        <f t="shared" si="17"/>
        <v>45212.723128854166</v>
      </c>
      <c r="D575">
        <v>-609</v>
      </c>
      <c r="E575">
        <v>3764</v>
      </c>
    </row>
    <row r="576" spans="1:5" x14ac:dyDescent="0.3">
      <c r="A576">
        <v>1697217678436</v>
      </c>
      <c r="B576" s="1" t="str">
        <f t="shared" si="16"/>
        <v>1697217678.436</v>
      </c>
      <c r="C576" s="2">
        <f t="shared" si="17"/>
        <v>45212.723130046303</v>
      </c>
      <c r="D576">
        <v>-609</v>
      </c>
      <c r="E576">
        <v>3764</v>
      </c>
    </row>
    <row r="577" spans="1:5" x14ac:dyDescent="0.3">
      <c r="A577">
        <v>1697217678539</v>
      </c>
      <c r="B577" s="1" t="str">
        <f t="shared" si="16"/>
        <v>1697217678.539</v>
      </c>
      <c r="C577" s="2">
        <f t="shared" si="17"/>
        <v>45212.723131238425</v>
      </c>
      <c r="D577">
        <v>-609</v>
      </c>
      <c r="E577">
        <v>3764</v>
      </c>
    </row>
    <row r="578" spans="1:5" x14ac:dyDescent="0.3">
      <c r="A578">
        <v>1697217678641</v>
      </c>
      <c r="B578" s="1" t="str">
        <f t="shared" ref="B578:B641" si="18">LEFT(A578,10) &amp; "." &amp; RIGHT(A578,3)</f>
        <v>1697217678.641</v>
      </c>
      <c r="C578" s="2">
        <f t="shared" ref="C578:C641" si="19">(((B578/60)/60)/24)+DATE(1970,1,1)</f>
        <v>45212.723132418978</v>
      </c>
      <c r="D578">
        <v>-609</v>
      </c>
      <c r="E578">
        <v>3764</v>
      </c>
    </row>
    <row r="579" spans="1:5" x14ac:dyDescent="0.3">
      <c r="A579">
        <v>1697217678746</v>
      </c>
      <c r="B579" s="1" t="str">
        <f t="shared" si="18"/>
        <v>1697217678.746</v>
      </c>
      <c r="C579" s="2">
        <f t="shared" si="19"/>
        <v>45212.723133634267</v>
      </c>
      <c r="D579">
        <v>-609</v>
      </c>
      <c r="E579">
        <v>3764</v>
      </c>
    </row>
    <row r="580" spans="1:5" x14ac:dyDescent="0.3">
      <c r="A580">
        <v>1697217678851</v>
      </c>
      <c r="B580" s="1" t="str">
        <f t="shared" si="18"/>
        <v>1697217678.851</v>
      </c>
      <c r="C580" s="2">
        <f t="shared" si="19"/>
        <v>45212.723134849541</v>
      </c>
      <c r="D580">
        <v>-609</v>
      </c>
      <c r="E580">
        <v>3764</v>
      </c>
    </row>
    <row r="581" spans="1:5" x14ac:dyDescent="0.3">
      <c r="A581">
        <v>1697217678956</v>
      </c>
      <c r="B581" s="1" t="str">
        <f t="shared" si="18"/>
        <v>1697217678.956</v>
      </c>
      <c r="C581" s="2">
        <f t="shared" si="19"/>
        <v>45212.723136064815</v>
      </c>
      <c r="D581">
        <v>-609</v>
      </c>
      <c r="E581">
        <v>3764</v>
      </c>
    </row>
    <row r="582" spans="1:5" x14ac:dyDescent="0.3">
      <c r="A582">
        <v>1697217679061</v>
      </c>
      <c r="B582" s="1" t="str">
        <f t="shared" si="18"/>
        <v>1697217679.061</v>
      </c>
      <c r="C582" s="2">
        <f t="shared" si="19"/>
        <v>45212.723137280089</v>
      </c>
      <c r="D582">
        <v>-609</v>
      </c>
      <c r="E582">
        <v>3764</v>
      </c>
    </row>
    <row r="583" spans="1:5" x14ac:dyDescent="0.3">
      <c r="A583">
        <v>1697217679168</v>
      </c>
      <c r="B583" s="1" t="str">
        <f t="shared" si="18"/>
        <v>1697217679.168</v>
      </c>
      <c r="C583" s="2">
        <f t="shared" si="19"/>
        <v>45212.723138518515</v>
      </c>
      <c r="D583">
        <v>-609</v>
      </c>
      <c r="E583">
        <v>3764</v>
      </c>
    </row>
    <row r="584" spans="1:5" x14ac:dyDescent="0.3">
      <c r="A584">
        <v>1697217679277</v>
      </c>
      <c r="B584" s="1" t="str">
        <f t="shared" si="18"/>
        <v>1697217679.277</v>
      </c>
      <c r="C584" s="2">
        <f t="shared" si="19"/>
        <v>45212.723139780093</v>
      </c>
      <c r="D584">
        <v>-609</v>
      </c>
      <c r="E584">
        <v>3764</v>
      </c>
    </row>
    <row r="585" spans="1:5" x14ac:dyDescent="0.3">
      <c r="A585">
        <v>1697217679386</v>
      </c>
      <c r="B585" s="1" t="str">
        <f t="shared" si="18"/>
        <v>1697217679.386</v>
      </c>
      <c r="C585" s="2">
        <f t="shared" si="19"/>
        <v>45212.723141041664</v>
      </c>
      <c r="D585">
        <v>-609</v>
      </c>
      <c r="E585">
        <v>3764</v>
      </c>
    </row>
    <row r="586" spans="1:5" x14ac:dyDescent="0.3">
      <c r="A586">
        <v>1697217679493</v>
      </c>
      <c r="B586" s="1" t="str">
        <f t="shared" si="18"/>
        <v>1697217679.493</v>
      </c>
      <c r="C586" s="2">
        <f t="shared" si="19"/>
        <v>45212.723142280098</v>
      </c>
      <c r="D586">
        <v>-609</v>
      </c>
      <c r="E586">
        <v>3764</v>
      </c>
    </row>
    <row r="587" spans="1:5" x14ac:dyDescent="0.3">
      <c r="A587">
        <v>1697217679601</v>
      </c>
      <c r="B587" s="1" t="str">
        <f t="shared" si="18"/>
        <v>1697217679.601</v>
      </c>
      <c r="C587" s="2">
        <f t="shared" si="19"/>
        <v>45212.723143530093</v>
      </c>
      <c r="D587">
        <v>-609</v>
      </c>
      <c r="E587">
        <v>3764</v>
      </c>
    </row>
    <row r="588" spans="1:5" x14ac:dyDescent="0.3">
      <c r="A588">
        <v>1697217679706</v>
      </c>
      <c r="B588" s="1" t="str">
        <f t="shared" si="18"/>
        <v>1697217679.706</v>
      </c>
      <c r="C588" s="2">
        <f t="shared" si="19"/>
        <v>45212.723144745367</v>
      </c>
      <c r="D588">
        <v>-609</v>
      </c>
      <c r="E588">
        <v>3764</v>
      </c>
    </row>
    <row r="589" spans="1:5" x14ac:dyDescent="0.3">
      <c r="A589">
        <v>1697217679810</v>
      </c>
      <c r="B589" s="1" t="str">
        <f t="shared" si="18"/>
        <v>1697217679.810</v>
      </c>
      <c r="C589" s="2">
        <f t="shared" si="19"/>
        <v>45212.723145949072</v>
      </c>
      <c r="D589">
        <v>-609</v>
      </c>
      <c r="E589">
        <v>3764</v>
      </c>
    </row>
    <row r="590" spans="1:5" x14ac:dyDescent="0.3">
      <c r="A590">
        <v>1697217679913</v>
      </c>
      <c r="B590" s="1" t="str">
        <f t="shared" si="18"/>
        <v>1697217679.913</v>
      </c>
      <c r="C590" s="2">
        <f t="shared" si="19"/>
        <v>45212.723147141209</v>
      </c>
      <c r="D590">
        <v>-609</v>
      </c>
      <c r="E590">
        <v>3764</v>
      </c>
    </row>
    <row r="591" spans="1:5" x14ac:dyDescent="0.3">
      <c r="A591">
        <v>1697217680017</v>
      </c>
      <c r="B591" s="1" t="str">
        <f t="shared" si="18"/>
        <v>1697217680.017</v>
      </c>
      <c r="C591" s="2">
        <f t="shared" si="19"/>
        <v>45212.723148344907</v>
      </c>
      <c r="D591">
        <v>-609</v>
      </c>
      <c r="E591">
        <v>3764</v>
      </c>
    </row>
    <row r="592" spans="1:5" x14ac:dyDescent="0.3">
      <c r="A592">
        <v>1697217680122</v>
      </c>
      <c r="B592" s="1" t="str">
        <f t="shared" si="18"/>
        <v>1697217680.122</v>
      </c>
      <c r="C592" s="2">
        <f t="shared" si="19"/>
        <v>45212.723149560188</v>
      </c>
      <c r="D592">
        <v>-609</v>
      </c>
      <c r="E592">
        <v>3764</v>
      </c>
    </row>
    <row r="593" spans="1:5" x14ac:dyDescent="0.3">
      <c r="A593">
        <v>1697217680226</v>
      </c>
      <c r="B593" s="1" t="str">
        <f t="shared" si="18"/>
        <v>1697217680.226</v>
      </c>
      <c r="C593" s="2">
        <f t="shared" si="19"/>
        <v>45212.723150763893</v>
      </c>
      <c r="D593">
        <v>-609</v>
      </c>
      <c r="E593">
        <v>3764</v>
      </c>
    </row>
    <row r="594" spans="1:5" x14ac:dyDescent="0.3">
      <c r="A594">
        <v>1697217680334</v>
      </c>
      <c r="B594" s="1" t="str">
        <f t="shared" si="18"/>
        <v>1697217680.334</v>
      </c>
      <c r="C594" s="2">
        <f t="shared" si="19"/>
        <v>45212.723152013888</v>
      </c>
      <c r="D594">
        <v>-609</v>
      </c>
      <c r="E594">
        <v>3764</v>
      </c>
    </row>
    <row r="595" spans="1:5" x14ac:dyDescent="0.3">
      <c r="A595">
        <v>1697217680437</v>
      </c>
      <c r="B595" s="1" t="str">
        <f t="shared" si="18"/>
        <v>1697217680.437</v>
      </c>
      <c r="C595" s="2">
        <f t="shared" si="19"/>
        <v>45212.723153206018</v>
      </c>
      <c r="D595">
        <v>-609</v>
      </c>
      <c r="E595">
        <v>3764</v>
      </c>
    </row>
    <row r="596" spans="1:5" x14ac:dyDescent="0.3">
      <c r="A596">
        <v>1697217680541</v>
      </c>
      <c r="B596" s="1" t="str">
        <f t="shared" si="18"/>
        <v>1697217680.541</v>
      </c>
      <c r="C596" s="2">
        <f t="shared" si="19"/>
        <v>45212.723154409716</v>
      </c>
      <c r="D596">
        <v>-609</v>
      </c>
      <c r="E596">
        <v>3764</v>
      </c>
    </row>
    <row r="597" spans="1:5" x14ac:dyDescent="0.3">
      <c r="A597">
        <v>1697217680646</v>
      </c>
      <c r="B597" s="1" t="str">
        <f t="shared" si="18"/>
        <v>1697217680.646</v>
      </c>
      <c r="C597" s="2">
        <f t="shared" si="19"/>
        <v>45212.723155625004</v>
      </c>
      <c r="D597">
        <v>-609</v>
      </c>
      <c r="E597">
        <v>3764</v>
      </c>
    </row>
    <row r="598" spans="1:5" x14ac:dyDescent="0.3">
      <c r="A598">
        <v>1697217680749</v>
      </c>
      <c r="B598" s="1" t="str">
        <f t="shared" si="18"/>
        <v>1697217680.749</v>
      </c>
      <c r="C598" s="2">
        <f t="shared" si="19"/>
        <v>45212.723156817126</v>
      </c>
      <c r="D598">
        <v>-609</v>
      </c>
      <c r="E598">
        <v>3764</v>
      </c>
    </row>
    <row r="599" spans="1:5" x14ac:dyDescent="0.3">
      <c r="A599">
        <v>1697217680854</v>
      </c>
      <c r="B599" s="1" t="str">
        <f t="shared" si="18"/>
        <v>1697217680.854</v>
      </c>
      <c r="C599" s="2">
        <f t="shared" si="19"/>
        <v>45212.723158032408</v>
      </c>
      <c r="D599">
        <v>-609</v>
      </c>
      <c r="E599">
        <v>3764</v>
      </c>
    </row>
    <row r="600" spans="1:5" x14ac:dyDescent="0.3">
      <c r="A600">
        <v>1697217680958</v>
      </c>
      <c r="B600" s="1" t="str">
        <f t="shared" si="18"/>
        <v>1697217680.958</v>
      </c>
      <c r="C600" s="2">
        <f t="shared" si="19"/>
        <v>45212.723159236106</v>
      </c>
      <c r="D600">
        <v>-609</v>
      </c>
      <c r="E600">
        <v>3764</v>
      </c>
    </row>
    <row r="601" spans="1:5" x14ac:dyDescent="0.3">
      <c r="A601">
        <v>1697217681061</v>
      </c>
      <c r="B601" s="1" t="str">
        <f t="shared" si="18"/>
        <v>1697217681.061</v>
      </c>
      <c r="C601" s="2">
        <f t="shared" si="19"/>
        <v>45212.723160428242</v>
      </c>
      <c r="D601">
        <v>-609</v>
      </c>
      <c r="E601">
        <v>3764</v>
      </c>
    </row>
    <row r="602" spans="1:5" x14ac:dyDescent="0.3">
      <c r="A602">
        <v>1697217681164</v>
      </c>
      <c r="B602" s="1" t="str">
        <f t="shared" si="18"/>
        <v>1697217681.164</v>
      </c>
      <c r="C602" s="2">
        <f t="shared" si="19"/>
        <v>45212.723161620364</v>
      </c>
      <c r="D602">
        <v>-609</v>
      </c>
      <c r="E602">
        <v>3764</v>
      </c>
    </row>
    <row r="603" spans="1:5" x14ac:dyDescent="0.3">
      <c r="A603">
        <v>1697217681270</v>
      </c>
      <c r="B603" s="1" t="str">
        <f t="shared" si="18"/>
        <v>1697217681.270</v>
      </c>
      <c r="C603" s="2">
        <f t="shared" si="19"/>
        <v>45212.723162847222</v>
      </c>
      <c r="D603">
        <v>-609</v>
      </c>
      <c r="E603">
        <v>3764</v>
      </c>
    </row>
    <row r="604" spans="1:5" x14ac:dyDescent="0.3">
      <c r="A604">
        <v>1697217681378</v>
      </c>
      <c r="B604" s="1" t="str">
        <f t="shared" si="18"/>
        <v>1697217681.378</v>
      </c>
      <c r="C604" s="2">
        <f t="shared" si="19"/>
        <v>45212.723164097217</v>
      </c>
      <c r="D604">
        <v>-609</v>
      </c>
      <c r="E604">
        <v>3764</v>
      </c>
    </row>
    <row r="605" spans="1:5" x14ac:dyDescent="0.3">
      <c r="A605">
        <v>1697217681484</v>
      </c>
      <c r="B605" s="1" t="str">
        <f t="shared" si="18"/>
        <v>1697217681.484</v>
      </c>
      <c r="C605" s="2">
        <f t="shared" si="19"/>
        <v>45212.723165324074</v>
      </c>
      <c r="D605">
        <v>-609</v>
      </c>
      <c r="E605">
        <v>3764</v>
      </c>
    </row>
    <row r="606" spans="1:5" x14ac:dyDescent="0.3">
      <c r="A606">
        <v>1697217681592</v>
      </c>
      <c r="B606" s="1" t="str">
        <f t="shared" si="18"/>
        <v>1697217681.592</v>
      </c>
      <c r="C606" s="2">
        <f t="shared" si="19"/>
        <v>45212.723166574069</v>
      </c>
      <c r="D606">
        <v>-609</v>
      </c>
      <c r="E606">
        <v>3764</v>
      </c>
    </row>
    <row r="607" spans="1:5" x14ac:dyDescent="0.3">
      <c r="A607">
        <v>1697217681699</v>
      </c>
      <c r="B607" s="1" t="str">
        <f t="shared" si="18"/>
        <v>1697217681.699</v>
      </c>
      <c r="C607" s="2">
        <f t="shared" si="19"/>
        <v>45212.723167812495</v>
      </c>
      <c r="D607">
        <v>-609</v>
      </c>
      <c r="E607">
        <v>3764</v>
      </c>
    </row>
    <row r="608" spans="1:5" x14ac:dyDescent="0.3">
      <c r="A608">
        <v>1697217681808</v>
      </c>
      <c r="B608" s="1" t="str">
        <f t="shared" si="18"/>
        <v>1697217681.808</v>
      </c>
      <c r="C608" s="2">
        <f t="shared" si="19"/>
        <v>45212.723169074074</v>
      </c>
      <c r="D608">
        <v>-609</v>
      </c>
      <c r="E608">
        <v>3764</v>
      </c>
    </row>
    <row r="609" spans="1:5" x14ac:dyDescent="0.3">
      <c r="A609">
        <v>1697217681915</v>
      </c>
      <c r="B609" s="1" t="str">
        <f t="shared" si="18"/>
        <v>1697217681.915</v>
      </c>
      <c r="C609" s="2">
        <f t="shared" si="19"/>
        <v>45212.7231703125</v>
      </c>
      <c r="D609">
        <v>-609</v>
      </c>
      <c r="E609">
        <v>3764</v>
      </c>
    </row>
    <row r="610" spans="1:5" x14ac:dyDescent="0.3">
      <c r="A610">
        <v>1697217682017</v>
      </c>
      <c r="B610" s="1" t="str">
        <f t="shared" si="18"/>
        <v>1697217682.017</v>
      </c>
      <c r="C610" s="2">
        <f t="shared" si="19"/>
        <v>45212.723171493053</v>
      </c>
      <c r="D610">
        <v>-609</v>
      </c>
      <c r="E610">
        <v>3764</v>
      </c>
    </row>
    <row r="611" spans="1:5" x14ac:dyDescent="0.3">
      <c r="A611">
        <v>1697217682119</v>
      </c>
      <c r="B611" s="1" t="str">
        <f t="shared" si="18"/>
        <v>1697217682.119</v>
      </c>
      <c r="C611" s="2">
        <f t="shared" si="19"/>
        <v>45212.723172673606</v>
      </c>
      <c r="D611">
        <v>-609</v>
      </c>
      <c r="E611">
        <v>3764</v>
      </c>
    </row>
    <row r="612" spans="1:5" x14ac:dyDescent="0.3">
      <c r="A612">
        <v>1697217682223</v>
      </c>
      <c r="B612" s="1" t="str">
        <f t="shared" si="18"/>
        <v>1697217682.223</v>
      </c>
      <c r="C612" s="2">
        <f t="shared" si="19"/>
        <v>45212.723173877312</v>
      </c>
      <c r="D612">
        <v>-609</v>
      </c>
      <c r="E612">
        <v>3764</v>
      </c>
    </row>
    <row r="613" spans="1:5" x14ac:dyDescent="0.3">
      <c r="A613">
        <v>1697217682326</v>
      </c>
      <c r="B613" s="1" t="str">
        <f t="shared" si="18"/>
        <v>1697217682.326</v>
      </c>
      <c r="C613" s="2">
        <f t="shared" si="19"/>
        <v>45212.723175069448</v>
      </c>
      <c r="D613">
        <v>-609</v>
      </c>
      <c r="E613">
        <v>3764</v>
      </c>
    </row>
    <row r="614" spans="1:5" x14ac:dyDescent="0.3">
      <c r="A614">
        <v>1697217682432</v>
      </c>
      <c r="B614" s="1" t="str">
        <f t="shared" si="18"/>
        <v>1697217682.432</v>
      </c>
      <c r="C614" s="2">
        <f t="shared" si="19"/>
        <v>45212.723176296291</v>
      </c>
      <c r="D614">
        <v>-609</v>
      </c>
      <c r="E614">
        <v>3764</v>
      </c>
    </row>
    <row r="615" spans="1:5" x14ac:dyDescent="0.3">
      <c r="A615">
        <v>1697217682541</v>
      </c>
      <c r="B615" s="1" t="str">
        <f t="shared" si="18"/>
        <v>1697217682.541</v>
      </c>
      <c r="C615" s="2">
        <f t="shared" si="19"/>
        <v>45212.723177557869</v>
      </c>
      <c r="D615">
        <v>-609</v>
      </c>
      <c r="E615">
        <v>3764</v>
      </c>
    </row>
    <row r="616" spans="1:5" x14ac:dyDescent="0.3">
      <c r="A616">
        <v>1697217682650</v>
      </c>
      <c r="B616" s="1" t="str">
        <f t="shared" si="18"/>
        <v>1697217682.650</v>
      </c>
      <c r="C616" s="2">
        <f t="shared" si="19"/>
        <v>45212.723178819448</v>
      </c>
      <c r="D616">
        <v>-609</v>
      </c>
      <c r="E616">
        <v>3764</v>
      </c>
    </row>
    <row r="617" spans="1:5" x14ac:dyDescent="0.3">
      <c r="A617">
        <v>1697217682759</v>
      </c>
      <c r="B617" s="1" t="str">
        <f t="shared" si="18"/>
        <v>1697217682.759</v>
      </c>
      <c r="C617" s="2">
        <f t="shared" si="19"/>
        <v>45212.723180081026</v>
      </c>
      <c r="D617">
        <v>-609</v>
      </c>
      <c r="E617">
        <v>3764</v>
      </c>
    </row>
    <row r="618" spans="1:5" x14ac:dyDescent="0.3">
      <c r="A618">
        <v>1697217682865</v>
      </c>
      <c r="B618" s="1" t="str">
        <f t="shared" si="18"/>
        <v>1697217682.865</v>
      </c>
      <c r="C618" s="2">
        <f t="shared" si="19"/>
        <v>45212.723181307869</v>
      </c>
      <c r="D618">
        <v>-609</v>
      </c>
      <c r="E618">
        <v>3764</v>
      </c>
    </row>
    <row r="619" spans="1:5" x14ac:dyDescent="0.3">
      <c r="A619">
        <v>1697217682974</v>
      </c>
      <c r="B619" s="1" t="str">
        <f t="shared" si="18"/>
        <v>1697217682.974</v>
      </c>
      <c r="C619" s="2">
        <f t="shared" si="19"/>
        <v>45212.723182569447</v>
      </c>
      <c r="D619">
        <v>-609</v>
      </c>
      <c r="E619">
        <v>3764</v>
      </c>
    </row>
    <row r="620" spans="1:5" x14ac:dyDescent="0.3">
      <c r="A620">
        <v>1697217683090</v>
      </c>
      <c r="B620" s="1" t="str">
        <f t="shared" si="18"/>
        <v>1697217683.090</v>
      </c>
      <c r="C620" s="2">
        <f t="shared" si="19"/>
        <v>45212.723183912036</v>
      </c>
      <c r="D620">
        <v>-609</v>
      </c>
      <c r="E620">
        <v>3764</v>
      </c>
    </row>
    <row r="621" spans="1:5" x14ac:dyDescent="0.3">
      <c r="A621">
        <v>1697217683193</v>
      </c>
      <c r="B621" s="1" t="str">
        <f t="shared" si="18"/>
        <v>1697217683.193</v>
      </c>
      <c r="C621" s="2">
        <f t="shared" si="19"/>
        <v>45212.723185104172</v>
      </c>
      <c r="D621">
        <v>-609</v>
      </c>
      <c r="E621">
        <v>3764</v>
      </c>
    </row>
    <row r="622" spans="1:5" x14ac:dyDescent="0.3">
      <c r="A622">
        <v>1697217683295</v>
      </c>
      <c r="B622" s="1" t="str">
        <f t="shared" si="18"/>
        <v>1697217683.295</v>
      </c>
      <c r="C622" s="2">
        <f t="shared" si="19"/>
        <v>45212.723186284726</v>
      </c>
      <c r="D622">
        <v>-609</v>
      </c>
      <c r="E622">
        <v>3764</v>
      </c>
    </row>
    <row r="623" spans="1:5" x14ac:dyDescent="0.3">
      <c r="A623">
        <v>1697217683400</v>
      </c>
      <c r="B623" s="1" t="str">
        <f t="shared" si="18"/>
        <v>1697217683.400</v>
      </c>
      <c r="C623" s="2">
        <f t="shared" si="19"/>
        <v>45212.7231875</v>
      </c>
      <c r="D623">
        <v>-609</v>
      </c>
      <c r="E623">
        <v>3764</v>
      </c>
    </row>
    <row r="624" spans="1:5" x14ac:dyDescent="0.3">
      <c r="A624">
        <v>1697217683505</v>
      </c>
      <c r="B624" s="1" t="str">
        <f t="shared" si="18"/>
        <v>1697217683.505</v>
      </c>
      <c r="C624" s="2">
        <f t="shared" si="19"/>
        <v>45212.723188715274</v>
      </c>
      <c r="D624">
        <v>-609</v>
      </c>
      <c r="E624">
        <v>3764</v>
      </c>
    </row>
    <row r="625" spans="1:5" x14ac:dyDescent="0.3">
      <c r="A625">
        <v>1697217683612</v>
      </c>
      <c r="B625" s="1" t="str">
        <f t="shared" si="18"/>
        <v>1697217683.612</v>
      </c>
      <c r="C625" s="2">
        <f t="shared" si="19"/>
        <v>45212.7231899537</v>
      </c>
      <c r="D625">
        <v>-609</v>
      </c>
      <c r="E625">
        <v>3764</v>
      </c>
    </row>
    <row r="626" spans="1:5" x14ac:dyDescent="0.3">
      <c r="A626">
        <v>1697217683719</v>
      </c>
      <c r="B626" s="1" t="str">
        <f t="shared" si="18"/>
        <v>1697217683.719</v>
      </c>
      <c r="C626" s="2">
        <f t="shared" si="19"/>
        <v>45212.723191192126</v>
      </c>
      <c r="D626">
        <v>-609</v>
      </c>
      <c r="E626">
        <v>3764</v>
      </c>
    </row>
    <row r="627" spans="1:5" x14ac:dyDescent="0.3">
      <c r="A627">
        <v>1697217683824</v>
      </c>
      <c r="B627" s="1" t="str">
        <f t="shared" si="18"/>
        <v>1697217683.824</v>
      </c>
      <c r="C627" s="2">
        <f t="shared" si="19"/>
        <v>45212.7231924074</v>
      </c>
      <c r="D627">
        <v>-609</v>
      </c>
      <c r="E627">
        <v>3764</v>
      </c>
    </row>
    <row r="628" spans="1:5" x14ac:dyDescent="0.3">
      <c r="A628">
        <v>1697217683930</v>
      </c>
      <c r="B628" s="1" t="str">
        <f t="shared" si="18"/>
        <v>1697217683.930</v>
      </c>
      <c r="C628" s="2">
        <f t="shared" si="19"/>
        <v>45212.723193634258</v>
      </c>
      <c r="D628">
        <v>-609</v>
      </c>
      <c r="E628">
        <v>3764</v>
      </c>
    </row>
    <row r="629" spans="1:5" x14ac:dyDescent="0.3">
      <c r="A629">
        <v>1697217684034</v>
      </c>
      <c r="B629" s="1" t="str">
        <f t="shared" si="18"/>
        <v>1697217684.034</v>
      </c>
      <c r="C629" s="2">
        <f t="shared" si="19"/>
        <v>45212.723194837963</v>
      </c>
      <c r="D629">
        <v>-609</v>
      </c>
      <c r="E629">
        <v>3764</v>
      </c>
    </row>
    <row r="630" spans="1:5" x14ac:dyDescent="0.3">
      <c r="A630">
        <v>1697217684139</v>
      </c>
      <c r="B630" s="1" t="str">
        <f t="shared" si="18"/>
        <v>1697217684.139</v>
      </c>
      <c r="C630" s="2">
        <f t="shared" si="19"/>
        <v>45212.723196053237</v>
      </c>
      <c r="D630">
        <v>-609</v>
      </c>
      <c r="E630">
        <v>3764</v>
      </c>
    </row>
    <row r="631" spans="1:5" x14ac:dyDescent="0.3">
      <c r="A631">
        <v>1697217684245</v>
      </c>
      <c r="B631" s="1" t="str">
        <f t="shared" si="18"/>
        <v>1697217684.245</v>
      </c>
      <c r="C631" s="2">
        <f t="shared" si="19"/>
        <v>45212.723197280095</v>
      </c>
      <c r="D631">
        <v>-609</v>
      </c>
      <c r="E631">
        <v>3764</v>
      </c>
    </row>
    <row r="632" spans="1:5" x14ac:dyDescent="0.3">
      <c r="A632">
        <v>1697217684350</v>
      </c>
      <c r="B632" s="1" t="str">
        <f t="shared" si="18"/>
        <v>1697217684.350</v>
      </c>
      <c r="C632" s="2">
        <f t="shared" si="19"/>
        <v>45212.723198495369</v>
      </c>
      <c r="D632">
        <v>-609</v>
      </c>
      <c r="E632">
        <v>3764</v>
      </c>
    </row>
    <row r="633" spans="1:5" x14ac:dyDescent="0.3">
      <c r="A633">
        <v>1697217684456</v>
      </c>
      <c r="B633" s="1" t="str">
        <f t="shared" si="18"/>
        <v>1697217684.456</v>
      </c>
      <c r="C633" s="2">
        <f t="shared" si="19"/>
        <v>45212.723199722226</v>
      </c>
      <c r="D633">
        <v>-609</v>
      </c>
      <c r="E633">
        <v>3764</v>
      </c>
    </row>
    <row r="634" spans="1:5" x14ac:dyDescent="0.3">
      <c r="A634">
        <v>1697217684563</v>
      </c>
      <c r="B634" s="1" t="str">
        <f t="shared" si="18"/>
        <v>1697217684.563</v>
      </c>
      <c r="C634" s="2">
        <f t="shared" si="19"/>
        <v>45212.723200960652</v>
      </c>
      <c r="D634">
        <v>-609</v>
      </c>
      <c r="E634">
        <v>3764</v>
      </c>
    </row>
    <row r="635" spans="1:5" x14ac:dyDescent="0.3">
      <c r="A635">
        <v>1697217684669</v>
      </c>
      <c r="B635" s="1" t="str">
        <f t="shared" si="18"/>
        <v>1697217684.669</v>
      </c>
      <c r="C635" s="2">
        <f t="shared" si="19"/>
        <v>45212.723202187495</v>
      </c>
      <c r="D635">
        <v>-609</v>
      </c>
      <c r="E635">
        <v>3764</v>
      </c>
    </row>
    <row r="636" spans="1:5" x14ac:dyDescent="0.3">
      <c r="A636">
        <v>1697217684777</v>
      </c>
      <c r="B636" s="1" t="str">
        <f t="shared" si="18"/>
        <v>1697217684.777</v>
      </c>
      <c r="C636" s="2">
        <f t="shared" si="19"/>
        <v>45212.723203437497</v>
      </c>
      <c r="D636">
        <v>-609</v>
      </c>
      <c r="E636">
        <v>3764</v>
      </c>
    </row>
    <row r="637" spans="1:5" x14ac:dyDescent="0.3">
      <c r="A637">
        <v>1697217684885</v>
      </c>
      <c r="B637" s="1" t="str">
        <f t="shared" si="18"/>
        <v>1697217684.885</v>
      </c>
      <c r="C637" s="2">
        <f t="shared" si="19"/>
        <v>45212.7232046875</v>
      </c>
      <c r="D637">
        <v>-609</v>
      </c>
      <c r="E637">
        <v>3764</v>
      </c>
    </row>
    <row r="638" spans="1:5" x14ac:dyDescent="0.3">
      <c r="A638">
        <v>1697217684989</v>
      </c>
      <c r="B638" s="1" t="str">
        <f t="shared" si="18"/>
        <v>1697217684.989</v>
      </c>
      <c r="C638" s="2">
        <f t="shared" si="19"/>
        <v>45212.723205891205</v>
      </c>
      <c r="D638">
        <v>-609</v>
      </c>
      <c r="E638">
        <v>3764</v>
      </c>
    </row>
    <row r="639" spans="1:5" x14ac:dyDescent="0.3">
      <c r="A639">
        <v>1697217685092</v>
      </c>
      <c r="B639" s="1" t="str">
        <f t="shared" si="18"/>
        <v>1697217685.092</v>
      </c>
      <c r="C639" s="2">
        <f t="shared" si="19"/>
        <v>45212.723207083334</v>
      </c>
      <c r="D639">
        <v>-609</v>
      </c>
      <c r="E639">
        <v>3764</v>
      </c>
    </row>
    <row r="640" spans="1:5" x14ac:dyDescent="0.3">
      <c r="A640">
        <v>1697217685202</v>
      </c>
      <c r="B640" s="1" t="str">
        <f t="shared" si="18"/>
        <v>1697217685.202</v>
      </c>
      <c r="C640" s="2">
        <f t="shared" si="19"/>
        <v>45212.723208356481</v>
      </c>
      <c r="D640">
        <v>-609</v>
      </c>
      <c r="E640">
        <v>3764</v>
      </c>
    </row>
    <row r="641" spans="1:5" x14ac:dyDescent="0.3">
      <c r="A641">
        <v>1697217685308</v>
      </c>
      <c r="B641" s="1" t="str">
        <f t="shared" si="18"/>
        <v>1697217685.308</v>
      </c>
      <c r="C641" s="2">
        <f t="shared" si="19"/>
        <v>45212.723209583331</v>
      </c>
      <c r="D641">
        <v>-609</v>
      </c>
      <c r="E641">
        <v>3764</v>
      </c>
    </row>
    <row r="642" spans="1:5" x14ac:dyDescent="0.3">
      <c r="A642">
        <v>1697217685412</v>
      </c>
      <c r="B642" s="1" t="str">
        <f t="shared" ref="B642:B705" si="20">LEFT(A642,10) &amp; "." &amp; RIGHT(A642,3)</f>
        <v>1697217685.412</v>
      </c>
      <c r="C642" s="2">
        <f t="shared" ref="C642:C705" si="21">(((B642/60)/60)/24)+DATE(1970,1,1)</f>
        <v>45212.723210787037</v>
      </c>
      <c r="D642">
        <v>-609</v>
      </c>
      <c r="E642">
        <v>3764</v>
      </c>
    </row>
    <row r="643" spans="1:5" x14ac:dyDescent="0.3">
      <c r="A643">
        <v>1697217685515</v>
      </c>
      <c r="B643" s="1" t="str">
        <f t="shared" si="20"/>
        <v>1697217685.515</v>
      </c>
      <c r="C643" s="2">
        <f t="shared" si="21"/>
        <v>45212.723211979173</v>
      </c>
      <c r="D643">
        <v>-609</v>
      </c>
      <c r="E643">
        <v>3764</v>
      </c>
    </row>
    <row r="644" spans="1:5" x14ac:dyDescent="0.3">
      <c r="A644">
        <v>1697217685618</v>
      </c>
      <c r="B644" s="1" t="str">
        <f t="shared" si="20"/>
        <v>1697217685.618</v>
      </c>
      <c r="C644" s="2">
        <f t="shared" si="21"/>
        <v>45212.723213171295</v>
      </c>
      <c r="D644">
        <v>-609</v>
      </c>
      <c r="E644">
        <v>3764</v>
      </c>
    </row>
    <row r="645" spans="1:5" x14ac:dyDescent="0.3">
      <c r="A645">
        <v>1697217685724</v>
      </c>
      <c r="B645" s="1" t="str">
        <f t="shared" si="20"/>
        <v>1697217685.724</v>
      </c>
      <c r="C645" s="2">
        <f t="shared" si="21"/>
        <v>45212.723214398153</v>
      </c>
      <c r="D645">
        <v>-609</v>
      </c>
      <c r="E645">
        <v>3764</v>
      </c>
    </row>
    <row r="646" spans="1:5" x14ac:dyDescent="0.3">
      <c r="A646">
        <v>1697217685832</v>
      </c>
      <c r="B646" s="1" t="str">
        <f t="shared" si="20"/>
        <v>1697217685.832</v>
      </c>
      <c r="C646" s="2">
        <f t="shared" si="21"/>
        <v>45212.723215648148</v>
      </c>
      <c r="D646">
        <v>-609</v>
      </c>
      <c r="E646">
        <v>3764</v>
      </c>
    </row>
    <row r="647" spans="1:5" x14ac:dyDescent="0.3">
      <c r="A647">
        <v>1697217685945</v>
      </c>
      <c r="B647" s="1" t="str">
        <f t="shared" si="20"/>
        <v>1697217685.945</v>
      </c>
      <c r="C647" s="2">
        <f t="shared" si="21"/>
        <v>45212.723216956016</v>
      </c>
      <c r="D647">
        <v>-609</v>
      </c>
      <c r="E647">
        <v>3764</v>
      </c>
    </row>
    <row r="648" spans="1:5" x14ac:dyDescent="0.3">
      <c r="A648">
        <v>1697217686048</v>
      </c>
      <c r="B648" s="1" t="str">
        <f t="shared" si="20"/>
        <v>1697217686.048</v>
      </c>
      <c r="C648" s="2">
        <f t="shared" si="21"/>
        <v>45212.723218148152</v>
      </c>
      <c r="D648">
        <v>-609</v>
      </c>
      <c r="E648">
        <v>3764</v>
      </c>
    </row>
    <row r="649" spans="1:5" x14ac:dyDescent="0.3">
      <c r="A649">
        <v>1697217686158</v>
      </c>
      <c r="B649" s="1" t="str">
        <f t="shared" si="20"/>
        <v>1697217686.158</v>
      </c>
      <c r="C649" s="2">
        <f t="shared" si="21"/>
        <v>45212.723219421299</v>
      </c>
      <c r="D649">
        <v>-609</v>
      </c>
      <c r="E649">
        <v>3764</v>
      </c>
    </row>
    <row r="650" spans="1:5" x14ac:dyDescent="0.3">
      <c r="A650">
        <v>1697217686264</v>
      </c>
      <c r="B650" s="1" t="str">
        <f t="shared" si="20"/>
        <v>1697217686.264</v>
      </c>
      <c r="C650" s="2">
        <f t="shared" si="21"/>
        <v>45212.723220648149</v>
      </c>
      <c r="D650">
        <v>-609</v>
      </c>
      <c r="E650">
        <v>3764</v>
      </c>
    </row>
    <row r="651" spans="1:5" x14ac:dyDescent="0.3">
      <c r="A651">
        <v>1697217686371</v>
      </c>
      <c r="B651" s="1" t="str">
        <f t="shared" si="20"/>
        <v>1697217686.371</v>
      </c>
      <c r="C651" s="2">
        <f t="shared" si="21"/>
        <v>45212.723221886576</v>
      </c>
      <c r="D651">
        <v>-609</v>
      </c>
      <c r="E651">
        <v>3764</v>
      </c>
    </row>
    <row r="652" spans="1:5" x14ac:dyDescent="0.3">
      <c r="A652">
        <v>1697217686480</v>
      </c>
      <c r="B652" s="1" t="str">
        <f t="shared" si="20"/>
        <v>1697217686.480</v>
      </c>
      <c r="C652" s="2">
        <f t="shared" si="21"/>
        <v>45212.723223148147</v>
      </c>
      <c r="D652">
        <v>-609</v>
      </c>
      <c r="E652">
        <v>3764</v>
      </c>
    </row>
    <row r="653" spans="1:5" x14ac:dyDescent="0.3">
      <c r="A653">
        <v>1697217686584</v>
      </c>
      <c r="B653" s="1" t="str">
        <f t="shared" si="20"/>
        <v>1697217686.584</v>
      </c>
      <c r="C653" s="2">
        <f t="shared" si="21"/>
        <v>45212.723224351852</v>
      </c>
      <c r="D653">
        <v>-609</v>
      </c>
      <c r="E653">
        <v>3764</v>
      </c>
    </row>
    <row r="654" spans="1:5" x14ac:dyDescent="0.3">
      <c r="A654">
        <v>1697217686686</v>
      </c>
      <c r="B654" s="1" t="str">
        <f t="shared" si="20"/>
        <v>1697217686.686</v>
      </c>
      <c r="C654" s="2">
        <f t="shared" si="21"/>
        <v>45212.723225532405</v>
      </c>
      <c r="D654">
        <v>-609</v>
      </c>
      <c r="E654">
        <v>3764</v>
      </c>
    </row>
    <row r="655" spans="1:5" x14ac:dyDescent="0.3">
      <c r="A655">
        <v>1697217686789</v>
      </c>
      <c r="B655" s="1" t="str">
        <f t="shared" si="20"/>
        <v>1697217686.789</v>
      </c>
      <c r="C655" s="2">
        <f t="shared" si="21"/>
        <v>45212.723226724542</v>
      </c>
      <c r="D655">
        <v>-609</v>
      </c>
      <c r="E655">
        <v>3764</v>
      </c>
    </row>
    <row r="656" spans="1:5" x14ac:dyDescent="0.3">
      <c r="A656">
        <v>1697217686892</v>
      </c>
      <c r="B656" s="1" t="str">
        <f t="shared" si="20"/>
        <v>1697217686.892</v>
      </c>
      <c r="C656" s="2">
        <f t="shared" si="21"/>
        <v>45212.723227916664</v>
      </c>
      <c r="D656">
        <v>-609</v>
      </c>
      <c r="E656">
        <v>3764</v>
      </c>
    </row>
    <row r="657" spans="1:5" x14ac:dyDescent="0.3">
      <c r="A657">
        <v>1697217686995</v>
      </c>
      <c r="B657" s="1" t="str">
        <f t="shared" si="20"/>
        <v>1697217686.995</v>
      </c>
      <c r="C657" s="2">
        <f t="shared" si="21"/>
        <v>45212.7232291088</v>
      </c>
      <c r="D657">
        <v>-609</v>
      </c>
      <c r="E657">
        <v>3764</v>
      </c>
    </row>
    <row r="658" spans="1:5" x14ac:dyDescent="0.3">
      <c r="A658">
        <v>1697217687099</v>
      </c>
      <c r="B658" s="1" t="str">
        <f t="shared" si="20"/>
        <v>1697217687.099</v>
      </c>
      <c r="C658" s="2">
        <f t="shared" si="21"/>
        <v>45212.723230312506</v>
      </c>
      <c r="D658">
        <v>-609</v>
      </c>
      <c r="E658">
        <v>3764</v>
      </c>
    </row>
    <row r="659" spans="1:5" x14ac:dyDescent="0.3">
      <c r="A659">
        <v>1697217687201</v>
      </c>
      <c r="B659" s="1" t="str">
        <f t="shared" si="20"/>
        <v>1697217687.201</v>
      </c>
      <c r="C659" s="2">
        <f t="shared" si="21"/>
        <v>45212.723231493059</v>
      </c>
      <c r="D659">
        <v>-609</v>
      </c>
      <c r="E659">
        <v>3764</v>
      </c>
    </row>
    <row r="660" spans="1:5" x14ac:dyDescent="0.3">
      <c r="A660">
        <v>1697217687305</v>
      </c>
      <c r="B660" s="1" t="str">
        <f t="shared" si="20"/>
        <v>1697217687.305</v>
      </c>
      <c r="C660" s="2">
        <f t="shared" si="21"/>
        <v>45212.723232696764</v>
      </c>
      <c r="D660">
        <v>-609</v>
      </c>
      <c r="E660">
        <v>3764</v>
      </c>
    </row>
    <row r="661" spans="1:5" x14ac:dyDescent="0.3">
      <c r="A661">
        <v>1697217687411</v>
      </c>
      <c r="B661" s="1" t="str">
        <f t="shared" si="20"/>
        <v>1697217687.411</v>
      </c>
      <c r="C661" s="2">
        <f t="shared" si="21"/>
        <v>45212.723233923607</v>
      </c>
      <c r="D661">
        <v>-609</v>
      </c>
      <c r="E661">
        <v>3764</v>
      </c>
    </row>
    <row r="662" spans="1:5" x14ac:dyDescent="0.3">
      <c r="A662">
        <v>1697217687520</v>
      </c>
      <c r="B662" s="1" t="str">
        <f t="shared" si="20"/>
        <v>1697217687.520</v>
      </c>
      <c r="C662" s="2">
        <f t="shared" si="21"/>
        <v>45212.723235185185</v>
      </c>
      <c r="D662">
        <v>-609</v>
      </c>
      <c r="E662">
        <v>3764</v>
      </c>
    </row>
    <row r="663" spans="1:5" x14ac:dyDescent="0.3">
      <c r="A663">
        <v>1697217687627</v>
      </c>
      <c r="B663" s="1" t="str">
        <f t="shared" si="20"/>
        <v>1697217687.627</v>
      </c>
      <c r="C663" s="2">
        <f t="shared" si="21"/>
        <v>45212.723236423612</v>
      </c>
      <c r="D663">
        <v>-609</v>
      </c>
      <c r="E663">
        <v>3764</v>
      </c>
    </row>
    <row r="664" spans="1:5" x14ac:dyDescent="0.3">
      <c r="A664">
        <v>1697217687736</v>
      </c>
      <c r="B664" s="1" t="str">
        <f t="shared" si="20"/>
        <v>1697217687.736</v>
      </c>
      <c r="C664" s="2">
        <f t="shared" si="21"/>
        <v>45212.72323768519</v>
      </c>
      <c r="D664">
        <v>-609</v>
      </c>
      <c r="E664">
        <v>3764</v>
      </c>
    </row>
    <row r="665" spans="1:5" x14ac:dyDescent="0.3">
      <c r="A665">
        <v>1697217687844</v>
      </c>
      <c r="B665" s="1" t="str">
        <f t="shared" si="20"/>
        <v>1697217687.844</v>
      </c>
      <c r="C665" s="2">
        <f t="shared" si="21"/>
        <v>45212.723238935185</v>
      </c>
      <c r="D665">
        <v>-609</v>
      </c>
      <c r="E665">
        <v>3764</v>
      </c>
    </row>
    <row r="666" spans="1:5" x14ac:dyDescent="0.3">
      <c r="A666">
        <v>1697217687948</v>
      </c>
      <c r="B666" s="1" t="str">
        <f t="shared" si="20"/>
        <v>1697217687.948</v>
      </c>
      <c r="C666" s="2">
        <f t="shared" si="21"/>
        <v>45212.72324013889</v>
      </c>
      <c r="D666">
        <v>-609</v>
      </c>
      <c r="E666">
        <v>3764</v>
      </c>
    </row>
    <row r="667" spans="1:5" x14ac:dyDescent="0.3">
      <c r="A667">
        <v>1697217688054</v>
      </c>
      <c r="B667" s="1" t="str">
        <f t="shared" si="20"/>
        <v>1697217688.054</v>
      </c>
      <c r="C667" s="2">
        <f t="shared" si="21"/>
        <v>45212.72324136574</v>
      </c>
      <c r="D667">
        <v>-609</v>
      </c>
      <c r="E667">
        <v>3764</v>
      </c>
    </row>
    <row r="668" spans="1:5" x14ac:dyDescent="0.3">
      <c r="A668">
        <v>1697217688160</v>
      </c>
      <c r="B668" s="1" t="str">
        <f t="shared" si="20"/>
        <v>1697217688.160</v>
      </c>
      <c r="C668" s="2">
        <f t="shared" si="21"/>
        <v>45212.72324259259</v>
      </c>
      <c r="D668">
        <v>-609</v>
      </c>
      <c r="E668">
        <v>3764</v>
      </c>
    </row>
    <row r="669" spans="1:5" x14ac:dyDescent="0.3">
      <c r="A669">
        <v>1697217688266</v>
      </c>
      <c r="B669" s="1" t="str">
        <f t="shared" si="20"/>
        <v>1697217688.266</v>
      </c>
      <c r="C669" s="2">
        <f t="shared" si="21"/>
        <v>45212.723243819448</v>
      </c>
      <c r="D669">
        <v>-609</v>
      </c>
      <c r="E669">
        <v>3764</v>
      </c>
    </row>
    <row r="670" spans="1:5" x14ac:dyDescent="0.3">
      <c r="A670">
        <v>1697217688369</v>
      </c>
      <c r="B670" s="1" t="str">
        <f t="shared" si="20"/>
        <v>1697217688.369</v>
      </c>
      <c r="C670" s="2">
        <f t="shared" si="21"/>
        <v>45212.72324501157</v>
      </c>
      <c r="D670">
        <v>-609</v>
      </c>
      <c r="E670">
        <v>3764</v>
      </c>
    </row>
    <row r="671" spans="1:5" x14ac:dyDescent="0.3">
      <c r="A671">
        <v>1697217688474</v>
      </c>
      <c r="B671" s="1" t="str">
        <f t="shared" si="20"/>
        <v>1697217688.474</v>
      </c>
      <c r="C671" s="2">
        <f t="shared" si="21"/>
        <v>45212.723246226851</v>
      </c>
      <c r="D671">
        <v>-609</v>
      </c>
      <c r="E671">
        <v>3764</v>
      </c>
    </row>
    <row r="672" spans="1:5" x14ac:dyDescent="0.3">
      <c r="A672">
        <v>1697217688590</v>
      </c>
      <c r="B672" s="1" t="str">
        <f t="shared" si="20"/>
        <v>1697217688.590</v>
      </c>
      <c r="C672" s="2">
        <f t="shared" si="21"/>
        <v>45212.723247569447</v>
      </c>
      <c r="D672">
        <v>-609</v>
      </c>
      <c r="E672">
        <v>3764</v>
      </c>
    </row>
    <row r="673" spans="1:5" x14ac:dyDescent="0.3">
      <c r="A673">
        <v>1697217688705</v>
      </c>
      <c r="B673" s="1" t="str">
        <f t="shared" si="20"/>
        <v>1697217688.705</v>
      </c>
      <c r="C673" s="2">
        <f t="shared" si="21"/>
        <v>45212.723248900467</v>
      </c>
      <c r="D673">
        <v>-609</v>
      </c>
      <c r="E673">
        <v>3764</v>
      </c>
    </row>
    <row r="674" spans="1:5" x14ac:dyDescent="0.3">
      <c r="A674">
        <v>1697217688812</v>
      </c>
      <c r="B674" s="1" t="str">
        <f t="shared" si="20"/>
        <v>1697217688.812</v>
      </c>
      <c r="C674" s="2">
        <f t="shared" si="21"/>
        <v>45212.723250138893</v>
      </c>
      <c r="D674">
        <v>-609</v>
      </c>
      <c r="E674">
        <v>3764</v>
      </c>
    </row>
    <row r="675" spans="1:5" x14ac:dyDescent="0.3">
      <c r="A675">
        <v>1697217688917</v>
      </c>
      <c r="B675" s="1" t="str">
        <f t="shared" si="20"/>
        <v>1697217688.917</v>
      </c>
      <c r="C675" s="2">
        <f t="shared" si="21"/>
        <v>45212.723251354168</v>
      </c>
      <c r="D675">
        <v>-609</v>
      </c>
      <c r="E675">
        <v>3764</v>
      </c>
    </row>
    <row r="676" spans="1:5" x14ac:dyDescent="0.3">
      <c r="A676">
        <v>1697217689022</v>
      </c>
      <c r="B676" s="1" t="str">
        <f t="shared" si="20"/>
        <v>1697217689.022</v>
      </c>
      <c r="C676" s="2">
        <f t="shared" si="21"/>
        <v>45212.723252569442</v>
      </c>
      <c r="D676">
        <v>-609</v>
      </c>
      <c r="E676">
        <v>3764</v>
      </c>
    </row>
    <row r="677" spans="1:5" x14ac:dyDescent="0.3">
      <c r="A677">
        <v>1697217689125</v>
      </c>
      <c r="B677" s="1" t="str">
        <f t="shared" si="20"/>
        <v>1697217689.125</v>
      </c>
      <c r="C677" s="2">
        <f t="shared" si="21"/>
        <v>45212.723253761578</v>
      </c>
      <c r="D677">
        <v>-609</v>
      </c>
      <c r="E677">
        <v>3764</v>
      </c>
    </row>
    <row r="678" spans="1:5" x14ac:dyDescent="0.3">
      <c r="A678">
        <v>1697217689229</v>
      </c>
      <c r="B678" s="1" t="str">
        <f t="shared" si="20"/>
        <v>1697217689.229</v>
      </c>
      <c r="C678" s="2">
        <f t="shared" si="21"/>
        <v>45212.723254965284</v>
      </c>
      <c r="D678">
        <v>-609</v>
      </c>
      <c r="E678">
        <v>3764</v>
      </c>
    </row>
    <row r="679" spans="1:5" x14ac:dyDescent="0.3">
      <c r="A679">
        <v>1697217689332</v>
      </c>
      <c r="B679" s="1" t="str">
        <f t="shared" si="20"/>
        <v>1697217689.332</v>
      </c>
      <c r="C679" s="2">
        <f t="shared" si="21"/>
        <v>45212.723256157406</v>
      </c>
      <c r="D679">
        <v>-609</v>
      </c>
      <c r="E679">
        <v>3764</v>
      </c>
    </row>
    <row r="680" spans="1:5" x14ac:dyDescent="0.3">
      <c r="A680">
        <v>1697217689435</v>
      </c>
      <c r="B680" s="1" t="str">
        <f t="shared" si="20"/>
        <v>1697217689.435</v>
      </c>
      <c r="C680" s="2">
        <f t="shared" si="21"/>
        <v>45212.723257349542</v>
      </c>
      <c r="D680">
        <v>-609</v>
      </c>
      <c r="E680">
        <v>3764</v>
      </c>
    </row>
    <row r="681" spans="1:5" x14ac:dyDescent="0.3">
      <c r="A681">
        <v>1697217689541</v>
      </c>
      <c r="B681" s="1" t="str">
        <f t="shared" si="20"/>
        <v>1697217689.541</v>
      </c>
      <c r="C681" s="2">
        <f t="shared" si="21"/>
        <v>45212.723258576385</v>
      </c>
      <c r="D681">
        <v>-609</v>
      </c>
      <c r="E681">
        <v>3764</v>
      </c>
    </row>
    <row r="682" spans="1:5" x14ac:dyDescent="0.3">
      <c r="A682">
        <v>1697217689649</v>
      </c>
      <c r="B682" s="1" t="str">
        <f t="shared" si="20"/>
        <v>1697217689.649</v>
      </c>
      <c r="C682" s="2">
        <f t="shared" si="21"/>
        <v>45212.723259826387</v>
      </c>
      <c r="D682">
        <v>-609</v>
      </c>
      <c r="E682">
        <v>3764</v>
      </c>
    </row>
    <row r="683" spans="1:5" x14ac:dyDescent="0.3">
      <c r="A683">
        <v>1697217689752</v>
      </c>
      <c r="B683" s="1" t="str">
        <f t="shared" si="20"/>
        <v>1697217689.752</v>
      </c>
      <c r="C683" s="2">
        <f t="shared" si="21"/>
        <v>45212.723261018516</v>
      </c>
      <c r="D683">
        <v>-609</v>
      </c>
      <c r="E683">
        <v>3764</v>
      </c>
    </row>
    <row r="684" spans="1:5" x14ac:dyDescent="0.3">
      <c r="A684">
        <v>1697217689857</v>
      </c>
      <c r="B684" s="1" t="str">
        <f t="shared" si="20"/>
        <v>1697217689.857</v>
      </c>
      <c r="C684" s="2">
        <f t="shared" si="21"/>
        <v>45212.723262233798</v>
      </c>
      <c r="D684">
        <v>-609</v>
      </c>
      <c r="E684">
        <v>3764</v>
      </c>
    </row>
    <row r="685" spans="1:5" x14ac:dyDescent="0.3">
      <c r="A685">
        <v>1697217689963</v>
      </c>
      <c r="B685" s="1" t="str">
        <f t="shared" si="20"/>
        <v>1697217689.963</v>
      </c>
      <c r="C685" s="2">
        <f t="shared" si="21"/>
        <v>45212.723263460648</v>
      </c>
      <c r="D685">
        <v>-609</v>
      </c>
      <c r="E685">
        <v>3764</v>
      </c>
    </row>
    <row r="686" spans="1:5" x14ac:dyDescent="0.3">
      <c r="A686">
        <v>1697217690088</v>
      </c>
      <c r="B686" s="1" t="str">
        <f t="shared" si="20"/>
        <v>1697217690.088</v>
      </c>
      <c r="C686" s="2">
        <f t="shared" si="21"/>
        <v>45212.723264907414</v>
      </c>
      <c r="D686">
        <v>-609</v>
      </c>
      <c r="E686">
        <v>3764</v>
      </c>
    </row>
    <row r="687" spans="1:5" x14ac:dyDescent="0.3">
      <c r="A687">
        <v>1697217690193</v>
      </c>
      <c r="B687" s="1" t="str">
        <f t="shared" si="20"/>
        <v>1697217690.193</v>
      </c>
      <c r="C687" s="2">
        <f t="shared" si="21"/>
        <v>45212.723266122688</v>
      </c>
      <c r="D687">
        <v>-609</v>
      </c>
      <c r="E687">
        <v>3764</v>
      </c>
    </row>
    <row r="688" spans="1:5" x14ac:dyDescent="0.3">
      <c r="A688">
        <v>1697217690296</v>
      </c>
      <c r="B688" s="1" t="str">
        <f t="shared" si="20"/>
        <v>1697217690.296</v>
      </c>
      <c r="C688" s="2">
        <f t="shared" si="21"/>
        <v>45212.72326731481</v>
      </c>
      <c r="D688">
        <v>-609</v>
      </c>
      <c r="E688">
        <v>3764</v>
      </c>
    </row>
    <row r="689" spans="1:5" x14ac:dyDescent="0.3">
      <c r="A689">
        <v>1697217690401</v>
      </c>
      <c r="B689" s="1" t="str">
        <f t="shared" si="20"/>
        <v>1697217690.401</v>
      </c>
      <c r="C689" s="2">
        <f t="shared" si="21"/>
        <v>45212.723268530099</v>
      </c>
      <c r="D689">
        <v>-609</v>
      </c>
      <c r="E689">
        <v>3764</v>
      </c>
    </row>
    <row r="690" spans="1:5" x14ac:dyDescent="0.3">
      <c r="A690">
        <v>1697217690507</v>
      </c>
      <c r="B690" s="1" t="str">
        <f t="shared" si="20"/>
        <v>1697217690.507</v>
      </c>
      <c r="C690" s="2">
        <f t="shared" si="21"/>
        <v>45212.723269756942</v>
      </c>
      <c r="D690">
        <v>-609</v>
      </c>
      <c r="E690">
        <v>3764</v>
      </c>
    </row>
    <row r="691" spans="1:5" x14ac:dyDescent="0.3">
      <c r="A691">
        <v>1697217690614</v>
      </c>
      <c r="B691" s="1" t="str">
        <f t="shared" si="20"/>
        <v>1697217690.614</v>
      </c>
      <c r="C691" s="2">
        <f t="shared" si="21"/>
        <v>45212.723270995368</v>
      </c>
      <c r="D691">
        <v>-609</v>
      </c>
      <c r="E691">
        <v>3764</v>
      </c>
    </row>
    <row r="692" spans="1:5" x14ac:dyDescent="0.3">
      <c r="A692">
        <v>1697217690718</v>
      </c>
      <c r="B692" s="1" t="str">
        <f t="shared" si="20"/>
        <v>1697217690.718</v>
      </c>
      <c r="C692" s="2">
        <f t="shared" si="21"/>
        <v>45212.723272199073</v>
      </c>
      <c r="D692">
        <v>-609</v>
      </c>
      <c r="E692">
        <v>3764</v>
      </c>
    </row>
    <row r="693" spans="1:5" x14ac:dyDescent="0.3">
      <c r="A693">
        <v>1697217690821</v>
      </c>
      <c r="B693" s="1" t="str">
        <f t="shared" si="20"/>
        <v>1697217690.821</v>
      </c>
      <c r="C693" s="2">
        <f t="shared" si="21"/>
        <v>45212.72327339121</v>
      </c>
      <c r="D693">
        <v>-609</v>
      </c>
      <c r="E693">
        <v>3764</v>
      </c>
    </row>
    <row r="694" spans="1:5" x14ac:dyDescent="0.3">
      <c r="A694">
        <v>1697217690923</v>
      </c>
      <c r="B694" s="1" t="str">
        <f t="shared" si="20"/>
        <v>1697217690.923</v>
      </c>
      <c r="C694" s="2">
        <f t="shared" si="21"/>
        <v>45212.723274571763</v>
      </c>
      <c r="D694">
        <v>-609</v>
      </c>
      <c r="E694">
        <v>3764</v>
      </c>
    </row>
    <row r="695" spans="1:5" x14ac:dyDescent="0.3">
      <c r="A695">
        <v>1697217691030</v>
      </c>
      <c r="B695" s="1" t="str">
        <f t="shared" si="20"/>
        <v>1697217691.030</v>
      </c>
      <c r="C695" s="2">
        <f t="shared" si="21"/>
        <v>45212.723275810189</v>
      </c>
      <c r="D695">
        <v>-609</v>
      </c>
      <c r="E695">
        <v>3764</v>
      </c>
    </row>
    <row r="696" spans="1:5" x14ac:dyDescent="0.3">
      <c r="A696">
        <v>1697217691135</v>
      </c>
      <c r="B696" s="1" t="str">
        <f t="shared" si="20"/>
        <v>1697217691.135</v>
      </c>
      <c r="C696" s="2">
        <f t="shared" si="21"/>
        <v>45212.723277025463</v>
      </c>
      <c r="D696">
        <v>-609</v>
      </c>
      <c r="E696">
        <v>3764</v>
      </c>
    </row>
    <row r="697" spans="1:5" x14ac:dyDescent="0.3">
      <c r="A697">
        <v>1697217691241</v>
      </c>
      <c r="B697" s="1" t="str">
        <f t="shared" si="20"/>
        <v>1697217691.241</v>
      </c>
      <c r="C697" s="2">
        <f t="shared" si="21"/>
        <v>45212.723278252321</v>
      </c>
      <c r="D697">
        <v>-609</v>
      </c>
      <c r="E697">
        <v>3764</v>
      </c>
    </row>
    <row r="698" spans="1:5" x14ac:dyDescent="0.3">
      <c r="A698">
        <v>1697217691347</v>
      </c>
      <c r="B698" s="1" t="str">
        <f t="shared" si="20"/>
        <v>1697217691.347</v>
      </c>
      <c r="C698" s="2">
        <f t="shared" si="21"/>
        <v>45212.723279479163</v>
      </c>
      <c r="D698">
        <v>-609</v>
      </c>
      <c r="E698">
        <v>3764</v>
      </c>
    </row>
    <row r="699" spans="1:5" x14ac:dyDescent="0.3">
      <c r="A699">
        <v>1697217691455</v>
      </c>
      <c r="B699" s="1" t="str">
        <f t="shared" si="20"/>
        <v>1697217691.455</v>
      </c>
      <c r="C699" s="2">
        <f t="shared" si="21"/>
        <v>45212.723280729166</v>
      </c>
      <c r="D699">
        <v>-609</v>
      </c>
      <c r="E699">
        <v>3764</v>
      </c>
    </row>
    <row r="700" spans="1:5" x14ac:dyDescent="0.3">
      <c r="A700">
        <v>1697217691558</v>
      </c>
      <c r="B700" s="1" t="str">
        <f t="shared" si="20"/>
        <v>1697217691.558</v>
      </c>
      <c r="C700" s="2">
        <f t="shared" si="21"/>
        <v>45212.723281921295</v>
      </c>
      <c r="D700">
        <v>-609</v>
      </c>
      <c r="E700">
        <v>3764</v>
      </c>
    </row>
    <row r="701" spans="1:5" x14ac:dyDescent="0.3">
      <c r="A701">
        <v>1697217691660</v>
      </c>
      <c r="B701" s="1" t="str">
        <f t="shared" si="20"/>
        <v>1697217691.660</v>
      </c>
      <c r="C701" s="2">
        <f t="shared" si="21"/>
        <v>45212.723283101848</v>
      </c>
      <c r="D701">
        <v>-609</v>
      </c>
      <c r="E701">
        <v>3764</v>
      </c>
    </row>
    <row r="702" spans="1:5" x14ac:dyDescent="0.3">
      <c r="A702">
        <v>1697217691767</v>
      </c>
      <c r="B702" s="1" t="str">
        <f t="shared" si="20"/>
        <v>1697217691.767</v>
      </c>
      <c r="C702" s="2">
        <f t="shared" si="21"/>
        <v>45212.723284340274</v>
      </c>
      <c r="D702">
        <v>-609</v>
      </c>
      <c r="E702">
        <v>3764</v>
      </c>
    </row>
    <row r="703" spans="1:5" x14ac:dyDescent="0.3">
      <c r="A703">
        <v>1697217691875</v>
      </c>
      <c r="B703" s="1" t="str">
        <f t="shared" si="20"/>
        <v>1697217691.875</v>
      </c>
      <c r="C703" s="2">
        <f t="shared" si="21"/>
        <v>45212.723285590277</v>
      </c>
      <c r="D703">
        <v>-609</v>
      </c>
      <c r="E703">
        <v>3764</v>
      </c>
    </row>
    <row r="704" spans="1:5" x14ac:dyDescent="0.3">
      <c r="A704">
        <v>1697217691984</v>
      </c>
      <c r="B704" s="1" t="str">
        <f t="shared" si="20"/>
        <v>1697217691.984</v>
      </c>
      <c r="C704" s="2">
        <f t="shared" si="21"/>
        <v>45212.723286851848</v>
      </c>
      <c r="D704">
        <v>-609</v>
      </c>
      <c r="E704">
        <v>3764</v>
      </c>
    </row>
    <row r="705" spans="1:5" x14ac:dyDescent="0.3">
      <c r="A705">
        <v>1697217692092</v>
      </c>
      <c r="B705" s="1" t="str">
        <f t="shared" si="20"/>
        <v>1697217692.092</v>
      </c>
      <c r="C705" s="2">
        <f t="shared" si="21"/>
        <v>45212.723288101857</v>
      </c>
      <c r="D705">
        <v>-609</v>
      </c>
      <c r="E705">
        <v>3764</v>
      </c>
    </row>
    <row r="706" spans="1:5" x14ac:dyDescent="0.3">
      <c r="A706">
        <v>1697217692196</v>
      </c>
      <c r="B706" s="1" t="str">
        <f t="shared" ref="B706:B769" si="22">LEFT(A706,10) &amp; "." &amp; RIGHT(A706,3)</f>
        <v>1697217692.196</v>
      </c>
      <c r="C706" s="2">
        <f t="shared" ref="C706:C769" si="23">(((B706/60)/60)/24)+DATE(1970,1,1)</f>
        <v>45212.723289305555</v>
      </c>
      <c r="D706">
        <v>-609</v>
      </c>
      <c r="E706">
        <v>3764</v>
      </c>
    </row>
    <row r="707" spans="1:5" x14ac:dyDescent="0.3">
      <c r="A707">
        <v>1697217692300</v>
      </c>
      <c r="B707" s="1" t="str">
        <f t="shared" si="22"/>
        <v>1697217692.300</v>
      </c>
      <c r="C707" s="2">
        <f t="shared" si="23"/>
        <v>45212.723290509261</v>
      </c>
      <c r="D707">
        <v>-609</v>
      </c>
      <c r="E707">
        <v>3764</v>
      </c>
    </row>
    <row r="708" spans="1:5" x14ac:dyDescent="0.3">
      <c r="A708">
        <v>1697217692411</v>
      </c>
      <c r="B708" s="1" t="str">
        <f t="shared" si="22"/>
        <v>1697217692.411</v>
      </c>
      <c r="C708" s="2">
        <f t="shared" si="23"/>
        <v>45212.723291793984</v>
      </c>
      <c r="D708">
        <v>-609</v>
      </c>
      <c r="E708">
        <v>3764</v>
      </c>
    </row>
    <row r="709" spans="1:5" x14ac:dyDescent="0.3">
      <c r="A709">
        <v>1697217692517</v>
      </c>
      <c r="B709" s="1" t="str">
        <f t="shared" si="22"/>
        <v>1697217692.517</v>
      </c>
      <c r="C709" s="2">
        <f t="shared" si="23"/>
        <v>45212.723293020827</v>
      </c>
      <c r="D709">
        <v>-609</v>
      </c>
      <c r="E709">
        <v>3764</v>
      </c>
    </row>
    <row r="710" spans="1:5" x14ac:dyDescent="0.3">
      <c r="A710">
        <v>1697217692623</v>
      </c>
      <c r="B710" s="1" t="str">
        <f t="shared" si="22"/>
        <v>1697217692.623</v>
      </c>
      <c r="C710" s="2">
        <f t="shared" si="23"/>
        <v>45212.723294247684</v>
      </c>
      <c r="D710">
        <v>-697</v>
      </c>
      <c r="E710">
        <v>3764</v>
      </c>
    </row>
    <row r="711" spans="1:5" x14ac:dyDescent="0.3">
      <c r="A711">
        <v>1697217692726</v>
      </c>
      <c r="B711" s="1" t="str">
        <f t="shared" si="22"/>
        <v>1697217692.726</v>
      </c>
      <c r="C711" s="2">
        <f t="shared" si="23"/>
        <v>45212.723295439821</v>
      </c>
      <c r="D711">
        <v>-697</v>
      </c>
      <c r="E711">
        <v>3764</v>
      </c>
    </row>
    <row r="712" spans="1:5" x14ac:dyDescent="0.3">
      <c r="A712">
        <v>1697217692829</v>
      </c>
      <c r="B712" s="1" t="str">
        <f t="shared" si="22"/>
        <v>1697217692.829</v>
      </c>
      <c r="C712" s="2">
        <f t="shared" si="23"/>
        <v>45212.723296631943</v>
      </c>
      <c r="D712">
        <v>-697</v>
      </c>
      <c r="E712">
        <v>3764</v>
      </c>
    </row>
    <row r="713" spans="1:5" x14ac:dyDescent="0.3">
      <c r="A713">
        <v>1697217692932</v>
      </c>
      <c r="B713" s="1" t="str">
        <f t="shared" si="22"/>
        <v>1697217692.932</v>
      </c>
      <c r="C713" s="2">
        <f t="shared" si="23"/>
        <v>45212.723297824079</v>
      </c>
      <c r="D713">
        <v>-697</v>
      </c>
      <c r="E713">
        <v>3764</v>
      </c>
    </row>
    <row r="714" spans="1:5" x14ac:dyDescent="0.3">
      <c r="A714">
        <v>1697217693036</v>
      </c>
      <c r="B714" s="1" t="str">
        <f t="shared" si="22"/>
        <v>1697217693.036</v>
      </c>
      <c r="C714" s="2">
        <f t="shared" si="23"/>
        <v>45212.723299027777</v>
      </c>
      <c r="D714">
        <v>-697</v>
      </c>
      <c r="E714">
        <v>3764</v>
      </c>
    </row>
    <row r="715" spans="1:5" x14ac:dyDescent="0.3">
      <c r="A715">
        <v>1697217693144</v>
      </c>
      <c r="B715" s="1" t="str">
        <f t="shared" si="22"/>
        <v>1697217693.144</v>
      </c>
      <c r="C715" s="2">
        <f t="shared" si="23"/>
        <v>45212.723300277779</v>
      </c>
      <c r="D715">
        <v>-697</v>
      </c>
      <c r="E715">
        <v>3764</v>
      </c>
    </row>
    <row r="716" spans="1:5" x14ac:dyDescent="0.3">
      <c r="A716">
        <v>1697217693253</v>
      </c>
      <c r="B716" s="1" t="str">
        <f t="shared" si="22"/>
        <v>1697217693.253</v>
      </c>
      <c r="C716" s="2">
        <f t="shared" si="23"/>
        <v>45212.723301539358</v>
      </c>
      <c r="D716">
        <v>-697</v>
      </c>
      <c r="E716">
        <v>3764</v>
      </c>
    </row>
    <row r="717" spans="1:5" x14ac:dyDescent="0.3">
      <c r="A717">
        <v>1697217693362</v>
      </c>
      <c r="B717" s="1" t="str">
        <f t="shared" si="22"/>
        <v>1697217693.362</v>
      </c>
      <c r="C717" s="2">
        <f t="shared" si="23"/>
        <v>45212.723302800921</v>
      </c>
      <c r="D717">
        <v>-697</v>
      </c>
      <c r="E717">
        <v>3764</v>
      </c>
    </row>
    <row r="718" spans="1:5" x14ac:dyDescent="0.3">
      <c r="A718">
        <v>1697217693465</v>
      </c>
      <c r="B718" s="1" t="str">
        <f t="shared" si="22"/>
        <v>1697217693.465</v>
      </c>
      <c r="C718" s="2">
        <f t="shared" si="23"/>
        <v>45212.723303993058</v>
      </c>
      <c r="D718">
        <v>-697</v>
      </c>
      <c r="E718">
        <v>3764</v>
      </c>
    </row>
    <row r="719" spans="1:5" x14ac:dyDescent="0.3">
      <c r="A719">
        <v>1697217693570</v>
      </c>
      <c r="B719" s="1" t="str">
        <f t="shared" si="22"/>
        <v>1697217693.570</v>
      </c>
      <c r="C719" s="2">
        <f t="shared" si="23"/>
        <v>45212.723305208332</v>
      </c>
      <c r="D719">
        <v>-697</v>
      </c>
      <c r="E719">
        <v>3764</v>
      </c>
    </row>
    <row r="720" spans="1:5" x14ac:dyDescent="0.3">
      <c r="A720">
        <v>1697217693674</v>
      </c>
      <c r="B720" s="1" t="str">
        <f t="shared" si="22"/>
        <v>1697217693.674</v>
      </c>
      <c r="C720" s="2">
        <f t="shared" si="23"/>
        <v>45212.723306412037</v>
      </c>
      <c r="D720">
        <v>-697</v>
      </c>
      <c r="E720">
        <v>3764</v>
      </c>
    </row>
    <row r="721" spans="1:5" x14ac:dyDescent="0.3">
      <c r="A721">
        <v>1697217693780</v>
      </c>
      <c r="B721" s="1" t="str">
        <f t="shared" si="22"/>
        <v>1697217693.780</v>
      </c>
      <c r="C721" s="2">
        <f t="shared" si="23"/>
        <v>45212.723307638895</v>
      </c>
      <c r="D721">
        <v>-697</v>
      </c>
      <c r="E721">
        <v>3764</v>
      </c>
    </row>
    <row r="722" spans="1:5" x14ac:dyDescent="0.3">
      <c r="A722">
        <v>1697217693883</v>
      </c>
      <c r="B722" s="1" t="str">
        <f t="shared" si="22"/>
        <v>1697217693.883</v>
      </c>
      <c r="C722" s="2">
        <f t="shared" si="23"/>
        <v>45212.723308831017</v>
      </c>
      <c r="D722">
        <v>-697</v>
      </c>
      <c r="E722">
        <v>3764</v>
      </c>
    </row>
    <row r="723" spans="1:5" x14ac:dyDescent="0.3">
      <c r="A723">
        <v>1697217693989</v>
      </c>
      <c r="B723" s="1" t="str">
        <f t="shared" si="22"/>
        <v>1697217693.989</v>
      </c>
      <c r="C723" s="2">
        <f t="shared" si="23"/>
        <v>45212.723310057874</v>
      </c>
      <c r="D723">
        <v>-697</v>
      </c>
      <c r="E723">
        <v>3764</v>
      </c>
    </row>
    <row r="724" spans="1:5" x14ac:dyDescent="0.3">
      <c r="A724">
        <v>1697217694092</v>
      </c>
      <c r="B724" s="1" t="str">
        <f t="shared" si="22"/>
        <v>1697217694.092</v>
      </c>
      <c r="C724" s="2">
        <f t="shared" si="23"/>
        <v>45212.723311249996</v>
      </c>
      <c r="D724">
        <v>-697</v>
      </c>
      <c r="E724">
        <v>3764</v>
      </c>
    </row>
    <row r="725" spans="1:5" x14ac:dyDescent="0.3">
      <c r="A725">
        <v>1697217694200</v>
      </c>
      <c r="B725" s="1" t="str">
        <f t="shared" si="22"/>
        <v>1697217694.200</v>
      </c>
      <c r="C725" s="2">
        <f t="shared" si="23"/>
        <v>45212.723312500006</v>
      </c>
      <c r="D725">
        <v>-697</v>
      </c>
      <c r="E725">
        <v>3764</v>
      </c>
    </row>
    <row r="726" spans="1:5" x14ac:dyDescent="0.3">
      <c r="A726">
        <v>1697217694308</v>
      </c>
      <c r="B726" s="1" t="str">
        <f t="shared" si="22"/>
        <v>1697217694.308</v>
      </c>
      <c r="C726" s="2">
        <f t="shared" si="23"/>
        <v>45212.723313750001</v>
      </c>
      <c r="D726">
        <v>-697</v>
      </c>
      <c r="E726">
        <v>3764</v>
      </c>
    </row>
    <row r="727" spans="1:5" x14ac:dyDescent="0.3">
      <c r="A727">
        <v>1697217694417</v>
      </c>
      <c r="B727" s="1" t="str">
        <f t="shared" si="22"/>
        <v>1697217694.417</v>
      </c>
      <c r="C727" s="2">
        <f t="shared" si="23"/>
        <v>45212.723315011579</v>
      </c>
      <c r="D727">
        <v>-697</v>
      </c>
      <c r="E727">
        <v>3764</v>
      </c>
    </row>
    <row r="728" spans="1:5" x14ac:dyDescent="0.3">
      <c r="A728">
        <v>1697217694525</v>
      </c>
      <c r="B728" s="1" t="str">
        <f t="shared" si="22"/>
        <v>1697217694.525</v>
      </c>
      <c r="C728" s="2">
        <f t="shared" si="23"/>
        <v>45212.723316261574</v>
      </c>
      <c r="D728">
        <v>-697</v>
      </c>
      <c r="E728">
        <v>3764</v>
      </c>
    </row>
    <row r="729" spans="1:5" x14ac:dyDescent="0.3">
      <c r="A729">
        <v>1697217694628</v>
      </c>
      <c r="B729" s="1" t="str">
        <f t="shared" si="22"/>
        <v>1697217694.628</v>
      </c>
      <c r="C729" s="2">
        <f t="shared" si="23"/>
        <v>45212.72331745371</v>
      </c>
      <c r="D729">
        <v>-697</v>
      </c>
      <c r="E729">
        <v>3764</v>
      </c>
    </row>
    <row r="730" spans="1:5" x14ac:dyDescent="0.3">
      <c r="A730">
        <v>1697217694731</v>
      </c>
      <c r="B730" s="1" t="str">
        <f t="shared" si="22"/>
        <v>1697217694.731</v>
      </c>
      <c r="C730" s="2">
        <f t="shared" si="23"/>
        <v>45212.723318645832</v>
      </c>
      <c r="D730">
        <v>-697</v>
      </c>
      <c r="E730">
        <v>3764</v>
      </c>
    </row>
    <row r="731" spans="1:5" x14ac:dyDescent="0.3">
      <c r="A731">
        <v>1697217694844</v>
      </c>
      <c r="B731" s="1" t="str">
        <f t="shared" si="22"/>
        <v>1697217694.844</v>
      </c>
      <c r="C731" s="2">
        <f t="shared" si="23"/>
        <v>45212.7233199537</v>
      </c>
      <c r="D731">
        <v>-697</v>
      </c>
      <c r="E731">
        <v>3764</v>
      </c>
    </row>
    <row r="732" spans="1:5" x14ac:dyDescent="0.3">
      <c r="A732">
        <v>1697217694949</v>
      </c>
      <c r="B732" s="1" t="str">
        <f t="shared" si="22"/>
        <v>1697217694.949</v>
      </c>
      <c r="C732" s="2">
        <f t="shared" si="23"/>
        <v>45212.723321168982</v>
      </c>
      <c r="D732">
        <v>-697</v>
      </c>
      <c r="E732">
        <v>3764</v>
      </c>
    </row>
    <row r="733" spans="1:5" x14ac:dyDescent="0.3">
      <c r="A733">
        <v>1697217695056</v>
      </c>
      <c r="B733" s="1" t="str">
        <f t="shared" si="22"/>
        <v>1697217695.056</v>
      </c>
      <c r="C733" s="2">
        <f t="shared" si="23"/>
        <v>45212.723322407408</v>
      </c>
      <c r="D733">
        <v>-697</v>
      </c>
      <c r="E733">
        <v>3764</v>
      </c>
    </row>
    <row r="734" spans="1:5" x14ac:dyDescent="0.3">
      <c r="A734">
        <v>1697217695159</v>
      </c>
      <c r="B734" s="1" t="str">
        <f t="shared" si="22"/>
        <v>1697217695.159</v>
      </c>
      <c r="C734" s="2">
        <f t="shared" si="23"/>
        <v>45212.723323599537</v>
      </c>
      <c r="D734">
        <v>-697</v>
      </c>
      <c r="E734">
        <v>3764</v>
      </c>
    </row>
    <row r="735" spans="1:5" x14ac:dyDescent="0.3">
      <c r="A735">
        <v>1697217695261</v>
      </c>
      <c r="B735" s="1" t="str">
        <f t="shared" si="22"/>
        <v>1697217695.261</v>
      </c>
      <c r="C735" s="2">
        <f t="shared" si="23"/>
        <v>45212.72332478009</v>
      </c>
      <c r="D735">
        <v>-697</v>
      </c>
      <c r="E735">
        <v>3764</v>
      </c>
    </row>
    <row r="736" spans="1:5" x14ac:dyDescent="0.3">
      <c r="A736">
        <v>1697217695364</v>
      </c>
      <c r="B736" s="1" t="str">
        <f t="shared" si="22"/>
        <v>1697217695.364</v>
      </c>
      <c r="C736" s="2">
        <f t="shared" si="23"/>
        <v>45212.723325972227</v>
      </c>
      <c r="D736">
        <v>-697</v>
      </c>
      <c r="E736">
        <v>3764</v>
      </c>
    </row>
    <row r="737" spans="1:5" x14ac:dyDescent="0.3">
      <c r="A737">
        <v>1697217695468</v>
      </c>
      <c r="B737" s="1" t="str">
        <f t="shared" si="22"/>
        <v>1697217695.468</v>
      </c>
      <c r="C737" s="2">
        <f t="shared" si="23"/>
        <v>45212.723327175925</v>
      </c>
      <c r="D737">
        <v>-697</v>
      </c>
      <c r="E737">
        <v>3764</v>
      </c>
    </row>
    <row r="738" spans="1:5" x14ac:dyDescent="0.3">
      <c r="A738">
        <v>1697217695576</v>
      </c>
      <c r="B738" s="1" t="str">
        <f t="shared" si="22"/>
        <v>1697217695.576</v>
      </c>
      <c r="C738" s="2">
        <f t="shared" si="23"/>
        <v>45212.723328425927</v>
      </c>
      <c r="D738">
        <v>-697</v>
      </c>
      <c r="E738">
        <v>3764</v>
      </c>
    </row>
    <row r="739" spans="1:5" x14ac:dyDescent="0.3">
      <c r="A739">
        <v>1697217695684</v>
      </c>
      <c r="B739" s="1" t="str">
        <f t="shared" si="22"/>
        <v>1697217695.684</v>
      </c>
      <c r="C739" s="2">
        <f t="shared" si="23"/>
        <v>45212.723329675922</v>
      </c>
      <c r="D739">
        <v>-697</v>
      </c>
      <c r="E739">
        <v>3764</v>
      </c>
    </row>
    <row r="740" spans="1:5" x14ac:dyDescent="0.3">
      <c r="A740">
        <v>1697217695792</v>
      </c>
      <c r="B740" s="1" t="str">
        <f t="shared" si="22"/>
        <v>1697217695.792</v>
      </c>
      <c r="C740" s="2">
        <f t="shared" si="23"/>
        <v>45212.723330925932</v>
      </c>
      <c r="D740">
        <v>-697</v>
      </c>
      <c r="E740">
        <v>3764</v>
      </c>
    </row>
    <row r="741" spans="1:5" x14ac:dyDescent="0.3">
      <c r="A741">
        <v>1697217695895</v>
      </c>
      <c r="B741" s="1" t="str">
        <f t="shared" si="22"/>
        <v>1697217695.895</v>
      </c>
      <c r="C741" s="2">
        <f t="shared" si="23"/>
        <v>45212.723332118054</v>
      </c>
      <c r="D741">
        <v>-697</v>
      </c>
      <c r="E741">
        <v>3764</v>
      </c>
    </row>
    <row r="742" spans="1:5" x14ac:dyDescent="0.3">
      <c r="A742">
        <v>1697217695997</v>
      </c>
      <c r="B742" s="1" t="str">
        <f t="shared" si="22"/>
        <v>1697217695.997</v>
      </c>
      <c r="C742" s="2">
        <f t="shared" si="23"/>
        <v>45212.723333298607</v>
      </c>
      <c r="D742">
        <v>-697</v>
      </c>
      <c r="E742">
        <v>3764</v>
      </c>
    </row>
    <row r="743" spans="1:5" x14ac:dyDescent="0.3">
      <c r="A743">
        <v>1697217696100</v>
      </c>
      <c r="B743" s="1" t="str">
        <f t="shared" si="22"/>
        <v>1697217696.100</v>
      </c>
      <c r="C743" s="2">
        <f t="shared" si="23"/>
        <v>45212.723334490744</v>
      </c>
      <c r="D743">
        <v>-697</v>
      </c>
      <c r="E743">
        <v>3764</v>
      </c>
    </row>
    <row r="744" spans="1:5" x14ac:dyDescent="0.3">
      <c r="A744">
        <v>1697217696204</v>
      </c>
      <c r="B744" s="1" t="str">
        <f t="shared" si="22"/>
        <v>1697217696.204</v>
      </c>
      <c r="C744" s="2">
        <f t="shared" si="23"/>
        <v>45212.723335694449</v>
      </c>
      <c r="D744">
        <v>-697</v>
      </c>
      <c r="E744">
        <v>3764</v>
      </c>
    </row>
    <row r="745" spans="1:5" x14ac:dyDescent="0.3">
      <c r="A745">
        <v>1697217696307</v>
      </c>
      <c r="B745" s="1" t="str">
        <f t="shared" si="22"/>
        <v>1697217696.307</v>
      </c>
      <c r="C745" s="2">
        <f t="shared" si="23"/>
        <v>45212.723336886571</v>
      </c>
      <c r="D745">
        <v>-697</v>
      </c>
      <c r="E745">
        <v>3764</v>
      </c>
    </row>
    <row r="746" spans="1:5" x14ac:dyDescent="0.3">
      <c r="A746">
        <v>1697217696410</v>
      </c>
      <c r="B746" s="1" t="str">
        <f t="shared" si="22"/>
        <v>1697217696.410</v>
      </c>
      <c r="C746" s="2">
        <f t="shared" si="23"/>
        <v>45212.723338078707</v>
      </c>
      <c r="D746">
        <v>-697</v>
      </c>
      <c r="E746">
        <v>3764</v>
      </c>
    </row>
    <row r="747" spans="1:5" x14ac:dyDescent="0.3">
      <c r="A747">
        <v>1697217696516</v>
      </c>
      <c r="B747" s="1" t="str">
        <f t="shared" si="22"/>
        <v>1697217696.516</v>
      </c>
      <c r="C747" s="2">
        <f t="shared" si="23"/>
        <v>45212.723339305558</v>
      </c>
      <c r="D747">
        <v>-697</v>
      </c>
      <c r="E747">
        <v>3764</v>
      </c>
    </row>
    <row r="748" spans="1:5" x14ac:dyDescent="0.3">
      <c r="A748">
        <v>1697217696622</v>
      </c>
      <c r="B748" s="1" t="str">
        <f t="shared" si="22"/>
        <v>1697217696.622</v>
      </c>
      <c r="C748" s="2">
        <f t="shared" si="23"/>
        <v>45212.723340532408</v>
      </c>
      <c r="D748">
        <v>-697</v>
      </c>
      <c r="E748">
        <v>3764</v>
      </c>
    </row>
    <row r="749" spans="1:5" x14ac:dyDescent="0.3">
      <c r="A749">
        <v>1697217696729</v>
      </c>
      <c r="B749" s="1" t="str">
        <f t="shared" si="22"/>
        <v>1697217696.729</v>
      </c>
      <c r="C749" s="2">
        <f t="shared" si="23"/>
        <v>45212.723341770834</v>
      </c>
      <c r="D749">
        <v>-697</v>
      </c>
      <c r="E749">
        <v>3764</v>
      </c>
    </row>
    <row r="750" spans="1:5" x14ac:dyDescent="0.3">
      <c r="A750">
        <v>1697217696839</v>
      </c>
      <c r="B750" s="1" t="str">
        <f t="shared" si="22"/>
        <v>1697217696.839</v>
      </c>
      <c r="C750" s="2">
        <f t="shared" si="23"/>
        <v>45212.723343043981</v>
      </c>
      <c r="D750">
        <v>-697</v>
      </c>
      <c r="E750">
        <v>3764</v>
      </c>
    </row>
    <row r="751" spans="1:5" x14ac:dyDescent="0.3">
      <c r="A751">
        <v>1697217696947</v>
      </c>
      <c r="B751" s="1" t="str">
        <f t="shared" si="22"/>
        <v>1697217696.947</v>
      </c>
      <c r="C751" s="2">
        <f t="shared" si="23"/>
        <v>45212.723344293976</v>
      </c>
      <c r="D751">
        <v>-697</v>
      </c>
      <c r="E751">
        <v>3764</v>
      </c>
    </row>
    <row r="752" spans="1:5" x14ac:dyDescent="0.3">
      <c r="A752">
        <v>1697217697050</v>
      </c>
      <c r="B752" s="1" t="str">
        <f t="shared" si="22"/>
        <v>1697217697.050</v>
      </c>
      <c r="C752" s="2">
        <f t="shared" si="23"/>
        <v>45212.723345486113</v>
      </c>
      <c r="D752">
        <v>-697</v>
      </c>
      <c r="E752">
        <v>3764</v>
      </c>
    </row>
    <row r="753" spans="1:5" x14ac:dyDescent="0.3">
      <c r="A753">
        <v>1697217697153</v>
      </c>
      <c r="B753" s="1" t="str">
        <f t="shared" si="22"/>
        <v>1697217697.153</v>
      </c>
      <c r="C753" s="2">
        <f t="shared" si="23"/>
        <v>45212.723346678242</v>
      </c>
      <c r="D753">
        <v>-697</v>
      </c>
      <c r="E753">
        <v>3764</v>
      </c>
    </row>
    <row r="754" spans="1:5" x14ac:dyDescent="0.3">
      <c r="A754">
        <v>1697217697263</v>
      </c>
      <c r="B754" s="1" t="str">
        <f t="shared" si="22"/>
        <v>1697217697.263</v>
      </c>
      <c r="C754" s="2">
        <f t="shared" si="23"/>
        <v>45212.723347951389</v>
      </c>
      <c r="D754">
        <v>-697</v>
      </c>
      <c r="E754">
        <v>3764</v>
      </c>
    </row>
    <row r="755" spans="1:5" x14ac:dyDescent="0.3">
      <c r="A755">
        <v>1697217697367</v>
      </c>
      <c r="B755" s="1" t="str">
        <f t="shared" si="22"/>
        <v>1697217697.367</v>
      </c>
      <c r="C755" s="2">
        <f t="shared" si="23"/>
        <v>45212.723349155094</v>
      </c>
      <c r="D755">
        <v>-697</v>
      </c>
      <c r="E755">
        <v>3764</v>
      </c>
    </row>
    <row r="756" spans="1:5" x14ac:dyDescent="0.3">
      <c r="A756">
        <v>1697217697473</v>
      </c>
      <c r="B756" s="1" t="str">
        <f t="shared" si="22"/>
        <v>1697217697.473</v>
      </c>
      <c r="C756" s="2">
        <f t="shared" si="23"/>
        <v>45212.723350381944</v>
      </c>
      <c r="D756">
        <v>-697</v>
      </c>
      <c r="E756">
        <v>3764</v>
      </c>
    </row>
    <row r="757" spans="1:5" x14ac:dyDescent="0.3">
      <c r="A757">
        <v>1697217697580</v>
      </c>
      <c r="B757" s="1" t="str">
        <f t="shared" si="22"/>
        <v>1697217697.580</v>
      </c>
      <c r="C757" s="2">
        <f t="shared" si="23"/>
        <v>45212.723351620371</v>
      </c>
      <c r="D757">
        <v>-697</v>
      </c>
      <c r="E757">
        <v>3764</v>
      </c>
    </row>
    <row r="758" spans="1:5" x14ac:dyDescent="0.3">
      <c r="A758">
        <v>1697217697682</v>
      </c>
      <c r="B758" s="1" t="str">
        <f t="shared" si="22"/>
        <v>1697217697.682</v>
      </c>
      <c r="C758" s="2">
        <f t="shared" si="23"/>
        <v>45212.723352800924</v>
      </c>
      <c r="D758">
        <v>-697</v>
      </c>
      <c r="E758">
        <v>3764</v>
      </c>
    </row>
    <row r="759" spans="1:5" x14ac:dyDescent="0.3">
      <c r="A759">
        <v>1697217697788</v>
      </c>
      <c r="B759" s="1" t="str">
        <f t="shared" si="22"/>
        <v>1697217697.788</v>
      </c>
      <c r="C759" s="2">
        <f t="shared" si="23"/>
        <v>45212.723354027781</v>
      </c>
      <c r="D759">
        <v>-697</v>
      </c>
      <c r="E759">
        <v>3764</v>
      </c>
    </row>
    <row r="760" spans="1:5" x14ac:dyDescent="0.3">
      <c r="A760">
        <v>1697217697901</v>
      </c>
      <c r="B760" s="1" t="str">
        <f t="shared" si="22"/>
        <v>1697217697.901</v>
      </c>
      <c r="C760" s="2">
        <f t="shared" si="23"/>
        <v>45212.723355335649</v>
      </c>
      <c r="D760">
        <v>-697</v>
      </c>
      <c r="E760">
        <v>3764</v>
      </c>
    </row>
    <row r="761" spans="1:5" x14ac:dyDescent="0.3">
      <c r="A761">
        <v>1697217698007</v>
      </c>
      <c r="B761" s="1" t="str">
        <f t="shared" si="22"/>
        <v>1697217698.007</v>
      </c>
      <c r="C761" s="2">
        <f t="shared" si="23"/>
        <v>45212.723356562499</v>
      </c>
      <c r="D761">
        <v>-697</v>
      </c>
      <c r="E761">
        <v>3764</v>
      </c>
    </row>
    <row r="762" spans="1:5" x14ac:dyDescent="0.3">
      <c r="A762">
        <v>1697217698116</v>
      </c>
      <c r="B762" s="1" t="str">
        <f t="shared" si="22"/>
        <v>1697217698.116</v>
      </c>
      <c r="C762" s="2">
        <f t="shared" si="23"/>
        <v>45212.72335782407</v>
      </c>
      <c r="D762">
        <v>-697</v>
      </c>
      <c r="E762">
        <v>3764</v>
      </c>
    </row>
    <row r="763" spans="1:5" x14ac:dyDescent="0.3">
      <c r="A763">
        <v>1697217698222</v>
      </c>
      <c r="B763" s="1" t="str">
        <f t="shared" si="22"/>
        <v>1697217698.222</v>
      </c>
      <c r="C763" s="2">
        <f t="shared" si="23"/>
        <v>45212.723359050928</v>
      </c>
      <c r="D763">
        <v>-697</v>
      </c>
      <c r="E763">
        <v>3764</v>
      </c>
    </row>
    <row r="764" spans="1:5" x14ac:dyDescent="0.3">
      <c r="A764">
        <v>1697217698325</v>
      </c>
      <c r="B764" s="1" t="str">
        <f t="shared" si="22"/>
        <v>1697217698.325</v>
      </c>
      <c r="C764" s="2">
        <f t="shared" si="23"/>
        <v>45212.723360243057</v>
      </c>
      <c r="D764">
        <v>-697</v>
      </c>
      <c r="E764">
        <v>3764</v>
      </c>
    </row>
    <row r="765" spans="1:5" x14ac:dyDescent="0.3">
      <c r="A765">
        <v>1697217698428</v>
      </c>
      <c r="B765" s="1" t="str">
        <f t="shared" si="22"/>
        <v>1697217698.428</v>
      </c>
      <c r="C765" s="2">
        <f t="shared" si="23"/>
        <v>45212.723361435186</v>
      </c>
      <c r="D765">
        <v>-697</v>
      </c>
      <c r="E765">
        <v>3764</v>
      </c>
    </row>
    <row r="766" spans="1:5" x14ac:dyDescent="0.3">
      <c r="A766">
        <v>1697217698531</v>
      </c>
      <c r="B766" s="1" t="str">
        <f t="shared" si="22"/>
        <v>1697217698.531</v>
      </c>
      <c r="C766" s="2">
        <f t="shared" si="23"/>
        <v>45212.723362627308</v>
      </c>
      <c r="D766">
        <v>-697</v>
      </c>
      <c r="E766">
        <v>3764</v>
      </c>
    </row>
    <row r="767" spans="1:5" x14ac:dyDescent="0.3">
      <c r="A767">
        <v>1697217698637</v>
      </c>
      <c r="B767" s="1" t="str">
        <f t="shared" si="22"/>
        <v>1697217698.637</v>
      </c>
      <c r="C767" s="2">
        <f t="shared" si="23"/>
        <v>45212.723363854166</v>
      </c>
      <c r="D767">
        <v>-697</v>
      </c>
      <c r="E767">
        <v>3764</v>
      </c>
    </row>
    <row r="768" spans="1:5" x14ac:dyDescent="0.3">
      <c r="A768">
        <v>1697217698743</v>
      </c>
      <c r="B768" s="1" t="str">
        <f t="shared" si="22"/>
        <v>1697217698.743</v>
      </c>
      <c r="C768" s="2">
        <f t="shared" si="23"/>
        <v>45212.723365081023</v>
      </c>
      <c r="D768">
        <v>-697</v>
      </c>
      <c r="E768">
        <v>3764</v>
      </c>
    </row>
    <row r="769" spans="1:5" x14ac:dyDescent="0.3">
      <c r="A769">
        <v>1697217698850</v>
      </c>
      <c r="B769" s="1" t="str">
        <f t="shared" si="22"/>
        <v>1697217698.850</v>
      </c>
      <c r="C769" s="2">
        <f t="shared" si="23"/>
        <v>45212.723366319442</v>
      </c>
      <c r="D769">
        <v>-697</v>
      </c>
      <c r="E769">
        <v>3764</v>
      </c>
    </row>
    <row r="770" spans="1:5" x14ac:dyDescent="0.3">
      <c r="A770">
        <v>1697217698955</v>
      </c>
      <c r="B770" s="1" t="str">
        <f t="shared" ref="B770:B833" si="24">LEFT(A770,10) &amp; "." &amp; RIGHT(A770,3)</f>
        <v>1697217698.955</v>
      </c>
      <c r="C770" s="2">
        <f t="shared" ref="C770:C833" si="25">(((B770/60)/60)/24)+DATE(1970,1,1)</f>
        <v>45212.723367534723</v>
      </c>
      <c r="D770">
        <v>-697</v>
      </c>
      <c r="E770">
        <v>3764</v>
      </c>
    </row>
    <row r="771" spans="1:5" x14ac:dyDescent="0.3">
      <c r="A771">
        <v>1697217699058</v>
      </c>
      <c r="B771" s="1" t="str">
        <f t="shared" si="24"/>
        <v>1697217699.058</v>
      </c>
      <c r="C771" s="2">
        <f t="shared" si="25"/>
        <v>45212.723368726853</v>
      </c>
      <c r="D771">
        <v>-697</v>
      </c>
      <c r="E771">
        <v>3764</v>
      </c>
    </row>
    <row r="772" spans="1:5" x14ac:dyDescent="0.3">
      <c r="A772">
        <v>1697217699163</v>
      </c>
      <c r="B772" s="1" t="str">
        <f t="shared" si="24"/>
        <v>1697217699.163</v>
      </c>
      <c r="C772" s="2">
        <f t="shared" si="25"/>
        <v>45212.723369942134</v>
      </c>
      <c r="D772">
        <v>-697</v>
      </c>
      <c r="E772">
        <v>3764</v>
      </c>
    </row>
    <row r="773" spans="1:5" x14ac:dyDescent="0.3">
      <c r="A773">
        <v>1697217699271</v>
      </c>
      <c r="B773" s="1" t="str">
        <f t="shared" si="24"/>
        <v>1697217699.271</v>
      </c>
      <c r="C773" s="2">
        <f t="shared" si="25"/>
        <v>45212.723371192129</v>
      </c>
      <c r="D773">
        <v>-697</v>
      </c>
      <c r="E773">
        <v>3764</v>
      </c>
    </row>
    <row r="774" spans="1:5" x14ac:dyDescent="0.3">
      <c r="A774">
        <v>1697217699378</v>
      </c>
      <c r="B774" s="1" t="str">
        <f t="shared" si="24"/>
        <v>1697217699.378</v>
      </c>
      <c r="C774" s="2">
        <f t="shared" si="25"/>
        <v>45212.723372430555</v>
      </c>
      <c r="D774">
        <v>-697</v>
      </c>
      <c r="E774">
        <v>3764</v>
      </c>
    </row>
    <row r="775" spans="1:5" x14ac:dyDescent="0.3">
      <c r="A775">
        <v>1697217699482</v>
      </c>
      <c r="B775" s="1" t="str">
        <f t="shared" si="24"/>
        <v>1697217699.482</v>
      </c>
      <c r="C775" s="2">
        <f t="shared" si="25"/>
        <v>45212.72337363426</v>
      </c>
      <c r="D775">
        <v>-697</v>
      </c>
      <c r="E775">
        <v>3764</v>
      </c>
    </row>
    <row r="776" spans="1:5" x14ac:dyDescent="0.3">
      <c r="A776">
        <v>1697217699584</v>
      </c>
      <c r="B776" s="1" t="str">
        <f t="shared" si="24"/>
        <v>1697217699.584</v>
      </c>
      <c r="C776" s="2">
        <f t="shared" si="25"/>
        <v>45212.723374814814</v>
      </c>
      <c r="D776">
        <v>-697</v>
      </c>
      <c r="E776">
        <v>3764</v>
      </c>
    </row>
    <row r="777" spans="1:5" x14ac:dyDescent="0.3">
      <c r="A777">
        <v>1697217699695</v>
      </c>
      <c r="B777" s="1" t="str">
        <f t="shared" si="24"/>
        <v>1697217699.695</v>
      </c>
      <c r="C777" s="2">
        <f t="shared" si="25"/>
        <v>45212.72337609953</v>
      </c>
      <c r="D777">
        <v>-697</v>
      </c>
      <c r="E777">
        <v>3764</v>
      </c>
    </row>
    <row r="778" spans="1:5" x14ac:dyDescent="0.3">
      <c r="A778">
        <v>1697217699800</v>
      </c>
      <c r="B778" s="1" t="str">
        <f t="shared" si="24"/>
        <v>1697217699.800</v>
      </c>
      <c r="C778" s="2">
        <f t="shared" si="25"/>
        <v>45212.723377314818</v>
      </c>
      <c r="D778">
        <v>-697</v>
      </c>
      <c r="E778">
        <v>3764</v>
      </c>
    </row>
    <row r="779" spans="1:5" x14ac:dyDescent="0.3">
      <c r="A779">
        <v>1697217699904</v>
      </c>
      <c r="B779" s="1" t="str">
        <f t="shared" si="24"/>
        <v>1697217699.904</v>
      </c>
      <c r="C779" s="2">
        <f t="shared" si="25"/>
        <v>45212.723378518524</v>
      </c>
      <c r="D779">
        <v>-697</v>
      </c>
      <c r="E779">
        <v>3764</v>
      </c>
    </row>
    <row r="780" spans="1:5" x14ac:dyDescent="0.3">
      <c r="A780">
        <v>1697217700008</v>
      </c>
      <c r="B780" s="1" t="str">
        <f t="shared" si="24"/>
        <v>1697217700.008</v>
      </c>
      <c r="C780" s="2">
        <f t="shared" si="25"/>
        <v>45212.723379722222</v>
      </c>
      <c r="D780">
        <v>-697</v>
      </c>
      <c r="E780">
        <v>3764</v>
      </c>
    </row>
    <row r="781" spans="1:5" x14ac:dyDescent="0.3">
      <c r="A781">
        <v>1697217700112</v>
      </c>
      <c r="B781" s="1" t="str">
        <f t="shared" si="24"/>
        <v>1697217700.112</v>
      </c>
      <c r="C781" s="2">
        <f t="shared" si="25"/>
        <v>45212.72338092592</v>
      </c>
      <c r="D781">
        <v>-697</v>
      </c>
      <c r="E781">
        <v>3764</v>
      </c>
    </row>
    <row r="782" spans="1:5" x14ac:dyDescent="0.3">
      <c r="A782">
        <v>1697217700217</v>
      </c>
      <c r="B782" s="1" t="str">
        <f t="shared" si="24"/>
        <v>1697217700.217</v>
      </c>
      <c r="C782" s="2">
        <f t="shared" si="25"/>
        <v>45212.723382141208</v>
      </c>
      <c r="D782">
        <v>-697</v>
      </c>
      <c r="E782">
        <v>3764</v>
      </c>
    </row>
    <row r="783" spans="1:5" x14ac:dyDescent="0.3">
      <c r="A783">
        <v>1697217700323</v>
      </c>
      <c r="B783" s="1" t="str">
        <f t="shared" si="24"/>
        <v>1697217700.323</v>
      </c>
      <c r="C783" s="2">
        <f t="shared" si="25"/>
        <v>45212.723383368051</v>
      </c>
      <c r="D783">
        <v>-697</v>
      </c>
      <c r="E783">
        <v>3764</v>
      </c>
    </row>
    <row r="784" spans="1:5" x14ac:dyDescent="0.3">
      <c r="A784">
        <v>1697217700429</v>
      </c>
      <c r="B784" s="1" t="str">
        <f t="shared" si="24"/>
        <v>1697217700.429</v>
      </c>
      <c r="C784" s="2">
        <f t="shared" si="25"/>
        <v>45212.723384594909</v>
      </c>
      <c r="D784">
        <v>-697</v>
      </c>
      <c r="E784">
        <v>3764</v>
      </c>
    </row>
    <row r="785" spans="1:5" x14ac:dyDescent="0.3">
      <c r="A785">
        <v>1697217700537</v>
      </c>
      <c r="B785" s="1" t="str">
        <f t="shared" si="24"/>
        <v>1697217700.537</v>
      </c>
      <c r="C785" s="2">
        <f t="shared" si="25"/>
        <v>45212.723385844904</v>
      </c>
      <c r="D785">
        <v>-697</v>
      </c>
      <c r="E785">
        <v>3764</v>
      </c>
    </row>
    <row r="786" spans="1:5" x14ac:dyDescent="0.3">
      <c r="A786">
        <v>1697217700642</v>
      </c>
      <c r="B786" s="1" t="str">
        <f t="shared" si="24"/>
        <v>1697217700.642</v>
      </c>
      <c r="C786" s="2">
        <f t="shared" si="25"/>
        <v>45212.723387060185</v>
      </c>
      <c r="D786">
        <v>-697</v>
      </c>
      <c r="E786">
        <v>3764</v>
      </c>
    </row>
    <row r="787" spans="1:5" x14ac:dyDescent="0.3">
      <c r="A787">
        <v>1697217700747</v>
      </c>
      <c r="B787" s="1" t="str">
        <f t="shared" si="24"/>
        <v>1697217700.747</v>
      </c>
      <c r="C787" s="2">
        <f t="shared" si="25"/>
        <v>45212.723388275466</v>
      </c>
      <c r="D787">
        <v>-697</v>
      </c>
      <c r="E787">
        <v>3764</v>
      </c>
    </row>
    <row r="788" spans="1:5" x14ac:dyDescent="0.3">
      <c r="A788">
        <v>1697217700850</v>
      </c>
      <c r="B788" s="1" t="str">
        <f t="shared" si="24"/>
        <v>1697217700.850</v>
      </c>
      <c r="C788" s="2">
        <f t="shared" si="25"/>
        <v>45212.723389467588</v>
      </c>
      <c r="D788">
        <v>-697</v>
      </c>
      <c r="E788">
        <v>3764</v>
      </c>
    </row>
    <row r="789" spans="1:5" x14ac:dyDescent="0.3">
      <c r="A789">
        <v>1697217700953</v>
      </c>
      <c r="B789" s="1" t="str">
        <f t="shared" si="24"/>
        <v>1697217700.953</v>
      </c>
      <c r="C789" s="2">
        <f t="shared" si="25"/>
        <v>45212.723390659725</v>
      </c>
      <c r="D789">
        <v>-697</v>
      </c>
      <c r="E789">
        <v>3764</v>
      </c>
    </row>
    <row r="790" spans="1:5" x14ac:dyDescent="0.3">
      <c r="A790">
        <v>1697217701063</v>
      </c>
      <c r="B790" s="1" t="str">
        <f t="shared" si="24"/>
        <v>1697217701.063</v>
      </c>
      <c r="C790" s="2">
        <f t="shared" si="25"/>
        <v>45212.723391932872</v>
      </c>
      <c r="D790">
        <v>-697</v>
      </c>
      <c r="E790">
        <v>3764</v>
      </c>
    </row>
    <row r="791" spans="1:5" x14ac:dyDescent="0.3">
      <c r="A791">
        <v>1697217701167</v>
      </c>
      <c r="B791" s="1" t="str">
        <f t="shared" si="24"/>
        <v>1697217701.167</v>
      </c>
      <c r="C791" s="2">
        <f t="shared" si="25"/>
        <v>45212.723393136577</v>
      </c>
      <c r="D791">
        <v>-697</v>
      </c>
      <c r="E791">
        <v>3764</v>
      </c>
    </row>
    <row r="792" spans="1:5" x14ac:dyDescent="0.3">
      <c r="A792">
        <v>1697217701276</v>
      </c>
      <c r="B792" s="1" t="str">
        <f t="shared" si="24"/>
        <v>1697217701.276</v>
      </c>
      <c r="C792" s="2">
        <f t="shared" si="25"/>
        <v>45212.723394398148</v>
      </c>
      <c r="D792">
        <v>-697</v>
      </c>
      <c r="E792">
        <v>3764</v>
      </c>
    </row>
    <row r="793" spans="1:5" x14ac:dyDescent="0.3">
      <c r="A793">
        <v>1697217701382</v>
      </c>
      <c r="B793" s="1" t="str">
        <f t="shared" si="24"/>
        <v>1697217701.382</v>
      </c>
      <c r="C793" s="2">
        <f t="shared" si="25"/>
        <v>45212.723395624998</v>
      </c>
      <c r="D793">
        <v>-697</v>
      </c>
      <c r="E793">
        <v>3764</v>
      </c>
    </row>
    <row r="794" spans="1:5" x14ac:dyDescent="0.3">
      <c r="A794">
        <v>1697217701488</v>
      </c>
      <c r="B794" s="1" t="str">
        <f t="shared" si="24"/>
        <v>1697217701.488</v>
      </c>
      <c r="C794" s="2">
        <f t="shared" si="25"/>
        <v>45212.723396851856</v>
      </c>
      <c r="D794">
        <v>-697</v>
      </c>
      <c r="E794">
        <v>3764</v>
      </c>
    </row>
    <row r="795" spans="1:5" x14ac:dyDescent="0.3">
      <c r="A795">
        <v>1697217701593</v>
      </c>
      <c r="B795" s="1" t="str">
        <f t="shared" si="24"/>
        <v>1697217701.593</v>
      </c>
      <c r="C795" s="2">
        <f t="shared" si="25"/>
        <v>45212.72339806713</v>
      </c>
      <c r="D795">
        <v>-697</v>
      </c>
      <c r="E795">
        <v>3764</v>
      </c>
    </row>
    <row r="796" spans="1:5" x14ac:dyDescent="0.3">
      <c r="A796">
        <v>1697217701698</v>
      </c>
      <c r="B796" s="1" t="str">
        <f t="shared" si="24"/>
        <v>1697217701.698</v>
      </c>
      <c r="C796" s="2">
        <f t="shared" si="25"/>
        <v>45212.723399282404</v>
      </c>
      <c r="D796">
        <v>-697</v>
      </c>
      <c r="E796">
        <v>3764</v>
      </c>
    </row>
    <row r="797" spans="1:5" x14ac:dyDescent="0.3">
      <c r="A797">
        <v>1697217701800</v>
      </c>
      <c r="B797" s="1" t="str">
        <f t="shared" si="24"/>
        <v>1697217701.800</v>
      </c>
      <c r="C797" s="2">
        <f t="shared" si="25"/>
        <v>45212.723400462957</v>
      </c>
      <c r="D797">
        <v>-697</v>
      </c>
      <c r="E797">
        <v>3764</v>
      </c>
    </row>
    <row r="798" spans="1:5" x14ac:dyDescent="0.3">
      <c r="A798">
        <v>1697217701904</v>
      </c>
      <c r="B798" s="1" t="str">
        <f t="shared" si="24"/>
        <v>1697217701.904</v>
      </c>
      <c r="C798" s="2">
        <f t="shared" si="25"/>
        <v>45212.723401666663</v>
      </c>
      <c r="D798">
        <v>-697</v>
      </c>
      <c r="E798">
        <v>3764</v>
      </c>
    </row>
    <row r="799" spans="1:5" x14ac:dyDescent="0.3">
      <c r="A799">
        <v>1697217702009</v>
      </c>
      <c r="B799" s="1" t="str">
        <f t="shared" si="24"/>
        <v>1697217702.009</v>
      </c>
      <c r="C799" s="2">
        <f t="shared" si="25"/>
        <v>45212.723402881951</v>
      </c>
      <c r="D799">
        <v>-697</v>
      </c>
      <c r="E799">
        <v>3764</v>
      </c>
    </row>
    <row r="800" spans="1:5" x14ac:dyDescent="0.3">
      <c r="A800">
        <v>1697217702115</v>
      </c>
      <c r="B800" s="1" t="str">
        <f t="shared" si="24"/>
        <v>1697217702.115</v>
      </c>
      <c r="C800" s="2">
        <f t="shared" si="25"/>
        <v>45212.723404108794</v>
      </c>
      <c r="D800">
        <v>-697</v>
      </c>
      <c r="E800">
        <v>3764</v>
      </c>
    </row>
    <row r="801" spans="1:5" x14ac:dyDescent="0.3">
      <c r="A801">
        <v>1697217702223</v>
      </c>
      <c r="B801" s="1" t="str">
        <f t="shared" si="24"/>
        <v>1697217702.223</v>
      </c>
      <c r="C801" s="2">
        <f t="shared" si="25"/>
        <v>45212.723405358804</v>
      </c>
      <c r="D801">
        <v>-697</v>
      </c>
      <c r="E801">
        <v>3764</v>
      </c>
    </row>
    <row r="802" spans="1:5" x14ac:dyDescent="0.3">
      <c r="A802">
        <v>1697217702325</v>
      </c>
      <c r="B802" s="1" t="str">
        <f t="shared" si="24"/>
        <v>1697217702.325</v>
      </c>
      <c r="C802" s="2">
        <f t="shared" si="25"/>
        <v>45212.723406539357</v>
      </c>
      <c r="D802">
        <v>-697</v>
      </c>
      <c r="E802">
        <v>3764</v>
      </c>
    </row>
    <row r="803" spans="1:5" x14ac:dyDescent="0.3">
      <c r="A803">
        <v>1697217702430</v>
      </c>
      <c r="B803" s="1" t="str">
        <f t="shared" si="24"/>
        <v>1697217702.430</v>
      </c>
      <c r="C803" s="2">
        <f t="shared" si="25"/>
        <v>45212.723407754631</v>
      </c>
      <c r="D803">
        <v>-697</v>
      </c>
      <c r="E803">
        <v>3764</v>
      </c>
    </row>
    <row r="804" spans="1:5" x14ac:dyDescent="0.3">
      <c r="A804">
        <v>1697217702537</v>
      </c>
      <c r="B804" s="1" t="str">
        <f t="shared" si="24"/>
        <v>1697217702.537</v>
      </c>
      <c r="C804" s="2">
        <f t="shared" si="25"/>
        <v>45212.723408993057</v>
      </c>
      <c r="D804">
        <v>-697</v>
      </c>
      <c r="E804">
        <v>3764</v>
      </c>
    </row>
    <row r="805" spans="1:5" x14ac:dyDescent="0.3">
      <c r="A805">
        <v>1697217702644</v>
      </c>
      <c r="B805" s="1" t="str">
        <f t="shared" si="24"/>
        <v>1697217702.644</v>
      </c>
      <c r="C805" s="2">
        <f t="shared" si="25"/>
        <v>45212.723410231483</v>
      </c>
      <c r="D805">
        <v>-697</v>
      </c>
      <c r="E805">
        <v>3764</v>
      </c>
    </row>
    <row r="806" spans="1:5" x14ac:dyDescent="0.3">
      <c r="A806">
        <v>1697217702751</v>
      </c>
      <c r="B806" s="1" t="str">
        <f t="shared" si="24"/>
        <v>1697217702.751</v>
      </c>
      <c r="C806" s="2">
        <f t="shared" si="25"/>
        <v>45212.723411469909</v>
      </c>
      <c r="D806">
        <v>-697</v>
      </c>
      <c r="E806">
        <v>3764</v>
      </c>
    </row>
    <row r="807" spans="1:5" x14ac:dyDescent="0.3">
      <c r="A807">
        <v>1697217702859</v>
      </c>
      <c r="B807" s="1" t="str">
        <f t="shared" si="24"/>
        <v>1697217702.859</v>
      </c>
      <c r="C807" s="2">
        <f t="shared" si="25"/>
        <v>45212.723412719904</v>
      </c>
      <c r="D807">
        <v>-697</v>
      </c>
      <c r="E807">
        <v>3764</v>
      </c>
    </row>
    <row r="808" spans="1:5" x14ac:dyDescent="0.3">
      <c r="A808">
        <v>1697217702964</v>
      </c>
      <c r="B808" s="1" t="str">
        <f t="shared" si="24"/>
        <v>1697217702.964</v>
      </c>
      <c r="C808" s="2">
        <f t="shared" si="25"/>
        <v>45212.723413935186</v>
      </c>
      <c r="D808">
        <v>-697</v>
      </c>
      <c r="E808">
        <v>3764</v>
      </c>
    </row>
    <row r="809" spans="1:5" x14ac:dyDescent="0.3">
      <c r="A809">
        <v>1697217703072</v>
      </c>
      <c r="B809" s="1" t="str">
        <f t="shared" si="24"/>
        <v>1697217703.072</v>
      </c>
      <c r="C809" s="2">
        <f t="shared" si="25"/>
        <v>45212.723415185188</v>
      </c>
      <c r="D809">
        <v>-697</v>
      </c>
      <c r="E809">
        <v>3764</v>
      </c>
    </row>
    <row r="810" spans="1:5" x14ac:dyDescent="0.3">
      <c r="A810">
        <v>1697217703181</v>
      </c>
      <c r="B810" s="1" t="str">
        <f t="shared" si="24"/>
        <v>1697217703.181</v>
      </c>
      <c r="C810" s="2">
        <f t="shared" si="25"/>
        <v>45212.723416446759</v>
      </c>
      <c r="D810">
        <v>-697</v>
      </c>
      <c r="E810">
        <v>3764</v>
      </c>
    </row>
    <row r="811" spans="1:5" x14ac:dyDescent="0.3">
      <c r="A811">
        <v>1697217703289</v>
      </c>
      <c r="B811" s="1" t="str">
        <f t="shared" si="24"/>
        <v>1697217703.289</v>
      </c>
      <c r="C811" s="2">
        <f t="shared" si="25"/>
        <v>45212.723417696761</v>
      </c>
      <c r="D811">
        <v>-697</v>
      </c>
      <c r="E811">
        <v>3764</v>
      </c>
    </row>
    <row r="812" spans="1:5" x14ac:dyDescent="0.3">
      <c r="A812">
        <v>1697217703393</v>
      </c>
      <c r="B812" s="1" t="str">
        <f t="shared" si="24"/>
        <v>1697217703.393</v>
      </c>
      <c r="C812" s="2">
        <f t="shared" si="25"/>
        <v>45212.723418900467</v>
      </c>
      <c r="D812">
        <v>-697</v>
      </c>
      <c r="E812">
        <v>3764</v>
      </c>
    </row>
    <row r="813" spans="1:5" x14ac:dyDescent="0.3">
      <c r="A813">
        <v>1697217703497</v>
      </c>
      <c r="B813" s="1" t="str">
        <f t="shared" si="24"/>
        <v>1697217703.497</v>
      </c>
      <c r="C813" s="2">
        <f t="shared" si="25"/>
        <v>45212.723420104172</v>
      </c>
      <c r="D813">
        <v>-697</v>
      </c>
      <c r="E813">
        <v>3764</v>
      </c>
    </row>
    <row r="814" spans="1:5" x14ac:dyDescent="0.3">
      <c r="A814">
        <v>1697217703623</v>
      </c>
      <c r="B814" s="1" t="str">
        <f t="shared" si="24"/>
        <v>1697217703.623</v>
      </c>
      <c r="C814" s="2">
        <f t="shared" si="25"/>
        <v>45212.723421562499</v>
      </c>
      <c r="D814">
        <v>-697</v>
      </c>
      <c r="E814">
        <v>3764</v>
      </c>
    </row>
    <row r="815" spans="1:5" x14ac:dyDescent="0.3">
      <c r="A815">
        <v>1697217703729</v>
      </c>
      <c r="B815" s="1" t="str">
        <f t="shared" si="24"/>
        <v>1697217703.729</v>
      </c>
      <c r="C815" s="2">
        <f t="shared" si="25"/>
        <v>45212.72342278935</v>
      </c>
      <c r="D815">
        <v>-697</v>
      </c>
      <c r="E815">
        <v>3764</v>
      </c>
    </row>
    <row r="816" spans="1:5" x14ac:dyDescent="0.3">
      <c r="A816">
        <v>1697217703833</v>
      </c>
      <c r="B816" s="1" t="str">
        <f t="shared" si="24"/>
        <v>1697217703.833</v>
      </c>
      <c r="C816" s="2">
        <f t="shared" si="25"/>
        <v>45212.723423993055</v>
      </c>
      <c r="D816">
        <v>-697</v>
      </c>
      <c r="E816">
        <v>3764</v>
      </c>
    </row>
    <row r="817" spans="1:5" x14ac:dyDescent="0.3">
      <c r="A817">
        <v>1697217703937</v>
      </c>
      <c r="B817" s="1" t="str">
        <f t="shared" si="24"/>
        <v>1697217703.937</v>
      </c>
      <c r="C817" s="2">
        <f t="shared" si="25"/>
        <v>45212.72342519676</v>
      </c>
      <c r="D817">
        <v>-697</v>
      </c>
      <c r="E817">
        <v>3764</v>
      </c>
    </row>
    <row r="818" spans="1:5" x14ac:dyDescent="0.3">
      <c r="A818">
        <v>1697217704043</v>
      </c>
      <c r="B818" s="1" t="str">
        <f t="shared" si="24"/>
        <v>1697217704.043</v>
      </c>
      <c r="C818" s="2">
        <f t="shared" si="25"/>
        <v>45212.72342642361</v>
      </c>
      <c r="D818">
        <v>-697</v>
      </c>
      <c r="E818">
        <v>3764</v>
      </c>
    </row>
    <row r="819" spans="1:5" x14ac:dyDescent="0.3">
      <c r="A819">
        <v>1697217704146</v>
      </c>
      <c r="B819" s="1" t="str">
        <f t="shared" si="24"/>
        <v>1697217704.146</v>
      </c>
      <c r="C819" s="2">
        <f t="shared" si="25"/>
        <v>45212.72342761574</v>
      </c>
      <c r="D819">
        <v>-697</v>
      </c>
      <c r="E819">
        <v>3764</v>
      </c>
    </row>
    <row r="820" spans="1:5" x14ac:dyDescent="0.3">
      <c r="A820">
        <v>1697217704250</v>
      </c>
      <c r="B820" s="1" t="str">
        <f t="shared" si="24"/>
        <v>1697217704.250</v>
      </c>
      <c r="C820" s="2">
        <f t="shared" si="25"/>
        <v>45212.723428819445</v>
      </c>
      <c r="D820">
        <v>-697</v>
      </c>
      <c r="E820">
        <v>3764</v>
      </c>
    </row>
    <row r="821" spans="1:5" x14ac:dyDescent="0.3">
      <c r="A821">
        <v>1697217704356</v>
      </c>
      <c r="B821" s="1" t="str">
        <f t="shared" si="24"/>
        <v>1697217704.356</v>
      </c>
      <c r="C821" s="2">
        <f t="shared" si="25"/>
        <v>45212.723430046302</v>
      </c>
      <c r="D821">
        <v>-697</v>
      </c>
      <c r="E821">
        <v>3764</v>
      </c>
    </row>
    <row r="822" spans="1:5" x14ac:dyDescent="0.3">
      <c r="A822">
        <v>1697217704462</v>
      </c>
      <c r="B822" s="1" t="str">
        <f t="shared" si="24"/>
        <v>1697217704.462</v>
      </c>
      <c r="C822" s="2">
        <f t="shared" si="25"/>
        <v>45212.723431273145</v>
      </c>
      <c r="D822">
        <v>-697</v>
      </c>
      <c r="E822">
        <v>3764</v>
      </c>
    </row>
    <row r="823" spans="1:5" x14ac:dyDescent="0.3">
      <c r="A823">
        <v>1697217704571</v>
      </c>
      <c r="B823" s="1" t="str">
        <f t="shared" si="24"/>
        <v>1697217704.571</v>
      </c>
      <c r="C823" s="2">
        <f t="shared" si="25"/>
        <v>45212.723432534724</v>
      </c>
      <c r="D823">
        <v>-697</v>
      </c>
      <c r="E823">
        <v>3764</v>
      </c>
    </row>
    <row r="824" spans="1:5" x14ac:dyDescent="0.3">
      <c r="A824">
        <v>1697217704673</v>
      </c>
      <c r="B824" s="1" t="str">
        <f t="shared" si="24"/>
        <v>1697217704.673</v>
      </c>
      <c r="C824" s="2">
        <f t="shared" si="25"/>
        <v>45212.723433715277</v>
      </c>
      <c r="D824">
        <v>-697</v>
      </c>
      <c r="E824">
        <v>3764</v>
      </c>
    </row>
    <row r="825" spans="1:5" x14ac:dyDescent="0.3">
      <c r="A825">
        <v>1697217704779</v>
      </c>
      <c r="B825" s="1" t="str">
        <f t="shared" si="24"/>
        <v>1697217704.779</v>
      </c>
      <c r="C825" s="2">
        <f t="shared" si="25"/>
        <v>45212.723434942134</v>
      </c>
      <c r="D825">
        <v>-697</v>
      </c>
      <c r="E825">
        <v>3764</v>
      </c>
    </row>
    <row r="826" spans="1:5" x14ac:dyDescent="0.3">
      <c r="A826">
        <v>1697217704883</v>
      </c>
      <c r="B826" s="1" t="str">
        <f t="shared" si="24"/>
        <v>1697217704.883</v>
      </c>
      <c r="C826" s="2">
        <f t="shared" si="25"/>
        <v>45212.723436145832</v>
      </c>
      <c r="D826">
        <v>-697</v>
      </c>
      <c r="E826">
        <v>3764</v>
      </c>
    </row>
    <row r="827" spans="1:5" x14ac:dyDescent="0.3">
      <c r="A827">
        <v>1697217704994</v>
      </c>
      <c r="B827" s="1" t="str">
        <f t="shared" si="24"/>
        <v>1697217704.994</v>
      </c>
      <c r="C827" s="2">
        <f t="shared" si="25"/>
        <v>45212.723437430555</v>
      </c>
      <c r="D827">
        <v>-697</v>
      </c>
      <c r="E827">
        <v>3764</v>
      </c>
    </row>
    <row r="828" spans="1:5" x14ac:dyDescent="0.3">
      <c r="A828">
        <v>1697217705100</v>
      </c>
      <c r="B828" s="1" t="str">
        <f t="shared" si="24"/>
        <v>1697217705.100</v>
      </c>
      <c r="C828" s="2">
        <f t="shared" si="25"/>
        <v>45212.723438657405</v>
      </c>
      <c r="D828">
        <v>-697</v>
      </c>
      <c r="E828">
        <v>3764</v>
      </c>
    </row>
    <row r="829" spans="1:5" x14ac:dyDescent="0.3">
      <c r="A829">
        <v>1697217705206</v>
      </c>
      <c r="B829" s="1" t="str">
        <f t="shared" si="24"/>
        <v>1697217705.206</v>
      </c>
      <c r="C829" s="2">
        <f t="shared" si="25"/>
        <v>45212.723439884256</v>
      </c>
      <c r="D829">
        <v>-697</v>
      </c>
      <c r="E829">
        <v>3764</v>
      </c>
    </row>
    <row r="830" spans="1:5" x14ac:dyDescent="0.3">
      <c r="A830">
        <v>1697217705308</v>
      </c>
      <c r="B830" s="1" t="str">
        <f t="shared" si="24"/>
        <v>1697217705.308</v>
      </c>
      <c r="C830" s="2">
        <f t="shared" si="25"/>
        <v>45212.723441064816</v>
      </c>
      <c r="D830">
        <v>-697</v>
      </c>
      <c r="E830">
        <v>3764</v>
      </c>
    </row>
    <row r="831" spans="1:5" x14ac:dyDescent="0.3">
      <c r="A831">
        <v>1697217705413</v>
      </c>
      <c r="B831" s="1" t="str">
        <f t="shared" si="24"/>
        <v>1697217705.413</v>
      </c>
      <c r="C831" s="2">
        <f t="shared" si="25"/>
        <v>45212.723442280098</v>
      </c>
      <c r="D831">
        <v>-697</v>
      </c>
      <c r="E831">
        <v>3764</v>
      </c>
    </row>
    <row r="832" spans="1:5" x14ac:dyDescent="0.3">
      <c r="D832">
        <f t="shared" ref="D832:E832" si="26">AVERAGE(D2:D831)</f>
        <v>-474.96626506024097</v>
      </c>
      <c r="E832">
        <f t="shared" si="26"/>
        <v>3764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779"/>
  <sheetViews>
    <sheetView topLeftCell="A774" workbookViewId="0">
      <selection activeCell="D779" sqref="D779:E77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1697217415584</v>
      </c>
      <c r="B2" s="1" t="str">
        <f t="shared" ref="B2:B65" si="0">LEFT(A2,10) &amp; "." &amp; RIGHT(A2,3)</f>
        <v>1697217415.584</v>
      </c>
      <c r="C2" s="2">
        <f t="shared" ref="C2:C65" si="1">(((B2/60)/60)/24)+DATE(1970,1,1)</f>
        <v>45212.72008777778</v>
      </c>
      <c r="D2">
        <v>-202</v>
      </c>
      <c r="E2">
        <v>3764</v>
      </c>
    </row>
    <row r="3" spans="1:5" x14ac:dyDescent="0.3">
      <c r="A3">
        <v>1697217415689</v>
      </c>
      <c r="B3" s="1" t="str">
        <f t="shared" si="0"/>
        <v>1697217415.689</v>
      </c>
      <c r="C3" s="2">
        <f t="shared" si="1"/>
        <v>45212.720088993054</v>
      </c>
      <c r="D3">
        <v>-202</v>
      </c>
      <c r="E3">
        <v>3764</v>
      </c>
    </row>
    <row r="4" spans="1:5" x14ac:dyDescent="0.3">
      <c r="A4">
        <v>1697217415795</v>
      </c>
      <c r="B4" s="1" t="str">
        <f t="shared" si="0"/>
        <v>1697217415.795</v>
      </c>
      <c r="C4" s="2">
        <f t="shared" si="1"/>
        <v>45212.720090219911</v>
      </c>
      <c r="D4">
        <v>-202</v>
      </c>
      <c r="E4">
        <v>3764</v>
      </c>
    </row>
    <row r="5" spans="1:5" x14ac:dyDescent="0.3">
      <c r="A5">
        <v>1697217415903</v>
      </c>
      <c r="B5" s="1" t="str">
        <f t="shared" si="0"/>
        <v>1697217415.903</v>
      </c>
      <c r="C5" s="2">
        <f t="shared" si="1"/>
        <v>45212.720091469906</v>
      </c>
      <c r="D5">
        <v>-202</v>
      </c>
      <c r="E5">
        <v>3764</v>
      </c>
    </row>
    <row r="6" spans="1:5" x14ac:dyDescent="0.3">
      <c r="A6">
        <v>1697217416016</v>
      </c>
      <c r="B6" s="1" t="str">
        <f t="shared" si="0"/>
        <v>1697217416.016</v>
      </c>
      <c r="C6" s="2">
        <f t="shared" si="1"/>
        <v>45212.720092777774</v>
      </c>
      <c r="D6">
        <v>-202</v>
      </c>
      <c r="E6">
        <v>3764</v>
      </c>
    </row>
    <row r="7" spans="1:5" x14ac:dyDescent="0.3">
      <c r="A7">
        <v>1697217416119</v>
      </c>
      <c r="B7" s="1" t="str">
        <f t="shared" si="0"/>
        <v>1697217416.119</v>
      </c>
      <c r="C7" s="2">
        <f t="shared" si="1"/>
        <v>45212.720093969911</v>
      </c>
      <c r="D7">
        <v>-202</v>
      </c>
      <c r="E7">
        <v>3764</v>
      </c>
    </row>
    <row r="8" spans="1:5" x14ac:dyDescent="0.3">
      <c r="A8">
        <v>1697217416228</v>
      </c>
      <c r="B8" s="1" t="str">
        <f t="shared" si="0"/>
        <v>1697217416.228</v>
      </c>
      <c r="C8" s="2">
        <f t="shared" si="1"/>
        <v>45212.720095231474</v>
      </c>
      <c r="D8">
        <v>-202</v>
      </c>
      <c r="E8">
        <v>3764</v>
      </c>
    </row>
    <row r="9" spans="1:5" x14ac:dyDescent="0.3">
      <c r="A9">
        <v>1697217416333</v>
      </c>
      <c r="B9" s="1" t="str">
        <f t="shared" si="0"/>
        <v>1697217416.333</v>
      </c>
      <c r="C9" s="2">
        <f t="shared" si="1"/>
        <v>45212.720096446763</v>
      </c>
      <c r="D9">
        <v>-202</v>
      </c>
      <c r="E9">
        <v>3764</v>
      </c>
    </row>
    <row r="10" spans="1:5" x14ac:dyDescent="0.3">
      <c r="A10">
        <v>1697217416436</v>
      </c>
      <c r="B10" s="1" t="str">
        <f t="shared" si="0"/>
        <v>1697217416.436</v>
      </c>
      <c r="C10" s="2">
        <f t="shared" si="1"/>
        <v>45212.720097638885</v>
      </c>
      <c r="D10">
        <v>-202</v>
      </c>
      <c r="E10">
        <v>3764</v>
      </c>
    </row>
    <row r="11" spans="1:5" x14ac:dyDescent="0.3">
      <c r="A11">
        <v>1697217416541</v>
      </c>
      <c r="B11" s="1" t="str">
        <f t="shared" si="0"/>
        <v>1697217416.541</v>
      </c>
      <c r="C11" s="2">
        <f t="shared" si="1"/>
        <v>45212.720098854159</v>
      </c>
      <c r="D11">
        <v>-202</v>
      </c>
      <c r="E11">
        <v>3764</v>
      </c>
    </row>
    <row r="12" spans="1:5" x14ac:dyDescent="0.3">
      <c r="A12">
        <v>1697217416651</v>
      </c>
      <c r="B12" s="1" t="str">
        <f t="shared" si="0"/>
        <v>1697217416.651</v>
      </c>
      <c r="C12" s="2">
        <f t="shared" si="1"/>
        <v>45212.720100127321</v>
      </c>
      <c r="D12">
        <v>-202</v>
      </c>
      <c r="E12">
        <v>3764</v>
      </c>
    </row>
    <row r="13" spans="1:5" x14ac:dyDescent="0.3">
      <c r="A13">
        <v>1697217416761</v>
      </c>
      <c r="B13" s="1" t="str">
        <f t="shared" si="0"/>
        <v>1697217416.761</v>
      </c>
      <c r="C13" s="2">
        <f t="shared" si="1"/>
        <v>45212.720101400468</v>
      </c>
      <c r="D13">
        <v>-202</v>
      </c>
      <c r="E13">
        <v>3764</v>
      </c>
    </row>
    <row r="14" spans="1:5" x14ac:dyDescent="0.3">
      <c r="A14">
        <v>1697217416871</v>
      </c>
      <c r="B14" s="1" t="str">
        <f t="shared" si="0"/>
        <v>1697217416.871</v>
      </c>
      <c r="C14" s="2">
        <f t="shared" si="1"/>
        <v>45212.720102673615</v>
      </c>
      <c r="D14">
        <v>-202</v>
      </c>
      <c r="E14">
        <v>3764</v>
      </c>
    </row>
    <row r="15" spans="1:5" x14ac:dyDescent="0.3">
      <c r="A15">
        <v>1697217416980</v>
      </c>
      <c r="B15" s="1" t="str">
        <f t="shared" si="0"/>
        <v>1697217416.980</v>
      </c>
      <c r="C15" s="2">
        <f t="shared" si="1"/>
        <v>45212.720103935186</v>
      </c>
      <c r="D15">
        <v>-202</v>
      </c>
      <c r="E15">
        <v>3764</v>
      </c>
    </row>
    <row r="16" spans="1:5" x14ac:dyDescent="0.3">
      <c r="A16">
        <v>1697217417086</v>
      </c>
      <c r="B16" s="1" t="str">
        <f t="shared" si="0"/>
        <v>1697217417.086</v>
      </c>
      <c r="C16" s="2">
        <f t="shared" si="1"/>
        <v>45212.720105162036</v>
      </c>
      <c r="D16">
        <v>-202</v>
      </c>
      <c r="E16">
        <v>3764</v>
      </c>
    </row>
    <row r="17" spans="1:5" x14ac:dyDescent="0.3">
      <c r="A17">
        <v>1697217417195</v>
      </c>
      <c r="B17" s="1" t="str">
        <f t="shared" si="0"/>
        <v>1697217417.195</v>
      </c>
      <c r="C17" s="2">
        <f t="shared" si="1"/>
        <v>45212.720106423614</v>
      </c>
      <c r="D17">
        <v>-202</v>
      </c>
      <c r="E17">
        <v>3764</v>
      </c>
    </row>
    <row r="18" spans="1:5" x14ac:dyDescent="0.3">
      <c r="A18">
        <v>1697217417304</v>
      </c>
      <c r="B18" s="1" t="str">
        <f t="shared" si="0"/>
        <v>1697217417.304</v>
      </c>
      <c r="C18" s="2">
        <f t="shared" si="1"/>
        <v>45212.720107685185</v>
      </c>
      <c r="D18">
        <v>-202</v>
      </c>
      <c r="E18">
        <v>3764</v>
      </c>
    </row>
    <row r="19" spans="1:5" x14ac:dyDescent="0.3">
      <c r="A19">
        <v>1697217417408</v>
      </c>
      <c r="B19" s="1" t="str">
        <f t="shared" si="0"/>
        <v>1697217417.408</v>
      </c>
      <c r="C19" s="2">
        <f t="shared" si="1"/>
        <v>45212.720108888883</v>
      </c>
      <c r="D19">
        <v>-202</v>
      </c>
      <c r="E19">
        <v>3764</v>
      </c>
    </row>
    <row r="20" spans="1:5" x14ac:dyDescent="0.3">
      <c r="A20">
        <v>1697217417514</v>
      </c>
      <c r="B20" s="1" t="str">
        <f t="shared" si="0"/>
        <v>1697217417.514</v>
      </c>
      <c r="C20" s="2">
        <f t="shared" si="1"/>
        <v>45212.720110115741</v>
      </c>
      <c r="D20">
        <v>-202</v>
      </c>
      <c r="E20">
        <v>3764</v>
      </c>
    </row>
    <row r="21" spans="1:5" x14ac:dyDescent="0.3">
      <c r="A21">
        <v>1697217417619</v>
      </c>
      <c r="B21" s="1" t="str">
        <f t="shared" si="0"/>
        <v>1697217417.619</v>
      </c>
      <c r="C21" s="2">
        <f t="shared" si="1"/>
        <v>45212.720111331015</v>
      </c>
      <c r="D21">
        <v>-202</v>
      </c>
      <c r="E21">
        <v>3764</v>
      </c>
    </row>
    <row r="22" spans="1:5" x14ac:dyDescent="0.3">
      <c r="A22">
        <v>1697217417732</v>
      </c>
      <c r="B22" s="1" t="str">
        <f t="shared" si="0"/>
        <v>1697217417.732</v>
      </c>
      <c r="C22" s="2">
        <f t="shared" si="1"/>
        <v>45212.72011263889</v>
      </c>
      <c r="D22">
        <v>-202</v>
      </c>
      <c r="E22">
        <v>3764</v>
      </c>
    </row>
    <row r="23" spans="1:5" x14ac:dyDescent="0.3">
      <c r="A23">
        <v>1697217417837</v>
      </c>
      <c r="B23" s="1" t="str">
        <f t="shared" si="0"/>
        <v>1697217417.837</v>
      </c>
      <c r="C23" s="2">
        <f t="shared" si="1"/>
        <v>45212.720113854164</v>
      </c>
      <c r="D23">
        <v>-202</v>
      </c>
      <c r="E23">
        <v>3764</v>
      </c>
    </row>
    <row r="24" spans="1:5" x14ac:dyDescent="0.3">
      <c r="A24">
        <v>1697217417942</v>
      </c>
      <c r="B24" s="1" t="str">
        <f t="shared" si="0"/>
        <v>1697217417.942</v>
      </c>
      <c r="C24" s="2">
        <f t="shared" si="1"/>
        <v>45212.720115069445</v>
      </c>
      <c r="D24">
        <v>-202</v>
      </c>
      <c r="E24">
        <v>3764</v>
      </c>
    </row>
    <row r="25" spans="1:5" x14ac:dyDescent="0.3">
      <c r="A25">
        <v>1697217418049</v>
      </c>
      <c r="B25" s="1" t="str">
        <f t="shared" si="0"/>
        <v>1697217418.049</v>
      </c>
      <c r="C25" s="2">
        <f t="shared" si="1"/>
        <v>45212.720116307872</v>
      </c>
      <c r="D25">
        <v>-202</v>
      </c>
      <c r="E25">
        <v>3764</v>
      </c>
    </row>
    <row r="26" spans="1:5" x14ac:dyDescent="0.3">
      <c r="A26">
        <v>1697217418155</v>
      </c>
      <c r="B26" s="1" t="str">
        <f t="shared" si="0"/>
        <v>1697217418.155</v>
      </c>
      <c r="C26" s="2">
        <f t="shared" si="1"/>
        <v>45212.720117534722</v>
      </c>
      <c r="D26">
        <v>-202</v>
      </c>
      <c r="E26">
        <v>3764</v>
      </c>
    </row>
    <row r="27" spans="1:5" x14ac:dyDescent="0.3">
      <c r="A27">
        <v>1697217418263</v>
      </c>
      <c r="B27" s="1" t="str">
        <f t="shared" si="0"/>
        <v>1697217418.263</v>
      </c>
      <c r="C27" s="2">
        <f t="shared" si="1"/>
        <v>45212.720118784724</v>
      </c>
      <c r="D27">
        <v>-202</v>
      </c>
      <c r="E27">
        <v>3764</v>
      </c>
    </row>
    <row r="28" spans="1:5" x14ac:dyDescent="0.3">
      <c r="A28">
        <v>1697217418372</v>
      </c>
      <c r="B28" s="1" t="str">
        <f t="shared" si="0"/>
        <v>1697217418.372</v>
      </c>
      <c r="C28" s="2">
        <f t="shared" si="1"/>
        <v>45212.720120046295</v>
      </c>
      <c r="D28">
        <v>-202</v>
      </c>
      <c r="E28">
        <v>3764</v>
      </c>
    </row>
    <row r="29" spans="1:5" x14ac:dyDescent="0.3">
      <c r="A29">
        <v>1697217418479</v>
      </c>
      <c r="B29" s="1" t="str">
        <f t="shared" si="0"/>
        <v>1697217418.479</v>
      </c>
      <c r="C29" s="2">
        <f t="shared" si="1"/>
        <v>45212.720121284729</v>
      </c>
      <c r="D29">
        <v>-202</v>
      </c>
      <c r="E29">
        <v>3764</v>
      </c>
    </row>
    <row r="30" spans="1:5" x14ac:dyDescent="0.3">
      <c r="A30">
        <v>1697217418583</v>
      </c>
      <c r="B30" s="1" t="str">
        <f t="shared" si="0"/>
        <v>1697217418.583</v>
      </c>
      <c r="C30" s="2">
        <f t="shared" si="1"/>
        <v>45212.720122488419</v>
      </c>
      <c r="D30">
        <v>-202</v>
      </c>
      <c r="E30">
        <v>3764</v>
      </c>
    </row>
    <row r="31" spans="1:5" x14ac:dyDescent="0.3">
      <c r="A31">
        <v>1697217418688</v>
      </c>
      <c r="B31" s="1" t="str">
        <f t="shared" si="0"/>
        <v>1697217418.688</v>
      </c>
      <c r="C31" s="2">
        <f t="shared" si="1"/>
        <v>45212.720123703708</v>
      </c>
      <c r="D31">
        <v>-202</v>
      </c>
      <c r="E31">
        <v>3764</v>
      </c>
    </row>
    <row r="32" spans="1:5" x14ac:dyDescent="0.3">
      <c r="A32">
        <v>1697217418796</v>
      </c>
      <c r="B32" s="1" t="str">
        <f t="shared" si="0"/>
        <v>1697217418.796</v>
      </c>
      <c r="C32" s="2">
        <f t="shared" si="1"/>
        <v>45212.720124953703</v>
      </c>
      <c r="D32">
        <v>-202</v>
      </c>
      <c r="E32">
        <v>3764</v>
      </c>
    </row>
    <row r="33" spans="1:5" x14ac:dyDescent="0.3">
      <c r="A33">
        <v>1697217418905</v>
      </c>
      <c r="B33" s="1" t="str">
        <f t="shared" si="0"/>
        <v>1697217418.905</v>
      </c>
      <c r="C33" s="2">
        <f t="shared" si="1"/>
        <v>45212.720126215281</v>
      </c>
      <c r="D33">
        <v>-202</v>
      </c>
      <c r="E33">
        <v>3764</v>
      </c>
    </row>
    <row r="34" spans="1:5" x14ac:dyDescent="0.3">
      <c r="A34">
        <v>1697217419048</v>
      </c>
      <c r="B34" s="1" t="str">
        <f t="shared" si="0"/>
        <v>1697217419.048</v>
      </c>
      <c r="C34" s="2">
        <f t="shared" si="1"/>
        <v>45212.720127870372</v>
      </c>
      <c r="D34">
        <v>-202</v>
      </c>
      <c r="E34">
        <v>3764</v>
      </c>
    </row>
    <row r="35" spans="1:5" x14ac:dyDescent="0.3">
      <c r="A35">
        <v>1697217419156</v>
      </c>
      <c r="B35" s="1" t="str">
        <f t="shared" si="0"/>
        <v>1697217419.156</v>
      </c>
      <c r="C35" s="2">
        <f t="shared" si="1"/>
        <v>45212.720129120367</v>
      </c>
      <c r="D35">
        <v>-202</v>
      </c>
      <c r="E35">
        <v>3764</v>
      </c>
    </row>
    <row r="36" spans="1:5" x14ac:dyDescent="0.3">
      <c r="A36">
        <v>1697217419259</v>
      </c>
      <c r="B36" s="1" t="str">
        <f t="shared" si="0"/>
        <v>1697217419.259</v>
      </c>
      <c r="C36" s="2">
        <f t="shared" si="1"/>
        <v>45212.720130312504</v>
      </c>
      <c r="D36">
        <v>-202</v>
      </c>
      <c r="E36">
        <v>3764</v>
      </c>
    </row>
    <row r="37" spans="1:5" x14ac:dyDescent="0.3">
      <c r="A37">
        <v>1697217419364</v>
      </c>
      <c r="B37" s="1" t="str">
        <f t="shared" si="0"/>
        <v>1697217419.364</v>
      </c>
      <c r="C37" s="2">
        <f t="shared" si="1"/>
        <v>45212.720131527778</v>
      </c>
      <c r="D37">
        <v>-202</v>
      </c>
      <c r="E37">
        <v>3764</v>
      </c>
    </row>
    <row r="38" spans="1:5" x14ac:dyDescent="0.3">
      <c r="A38">
        <v>1697217419470</v>
      </c>
      <c r="B38" s="1" t="str">
        <f t="shared" si="0"/>
        <v>1697217419.470</v>
      </c>
      <c r="C38" s="2">
        <f t="shared" si="1"/>
        <v>45212.720132754628</v>
      </c>
      <c r="D38">
        <v>-202</v>
      </c>
      <c r="E38">
        <v>3764</v>
      </c>
    </row>
    <row r="39" spans="1:5" x14ac:dyDescent="0.3">
      <c r="A39">
        <v>1697217419579</v>
      </c>
      <c r="B39" s="1" t="str">
        <f t="shared" si="0"/>
        <v>1697217419.579</v>
      </c>
      <c r="C39" s="2">
        <f t="shared" si="1"/>
        <v>45212.720134016199</v>
      </c>
      <c r="D39">
        <v>-202</v>
      </c>
      <c r="E39">
        <v>3764</v>
      </c>
    </row>
    <row r="40" spans="1:5" x14ac:dyDescent="0.3">
      <c r="A40">
        <v>1697217419688</v>
      </c>
      <c r="B40" s="1" t="str">
        <f t="shared" si="0"/>
        <v>1697217419.688</v>
      </c>
      <c r="C40" s="2">
        <f t="shared" si="1"/>
        <v>45212.720135277777</v>
      </c>
      <c r="D40">
        <v>-202</v>
      </c>
      <c r="E40">
        <v>3764</v>
      </c>
    </row>
    <row r="41" spans="1:5" x14ac:dyDescent="0.3">
      <c r="A41">
        <v>1697217419792</v>
      </c>
      <c r="B41" s="1" t="str">
        <f t="shared" si="0"/>
        <v>1697217419.792</v>
      </c>
      <c r="C41" s="2">
        <f t="shared" si="1"/>
        <v>45212.720136481483</v>
      </c>
      <c r="D41">
        <v>-202</v>
      </c>
      <c r="E41">
        <v>3764</v>
      </c>
    </row>
    <row r="42" spans="1:5" x14ac:dyDescent="0.3">
      <c r="A42">
        <v>1697217419895</v>
      </c>
      <c r="B42" s="1" t="str">
        <f t="shared" si="0"/>
        <v>1697217419.895</v>
      </c>
      <c r="C42" s="2">
        <f t="shared" si="1"/>
        <v>45212.720137673612</v>
      </c>
      <c r="D42">
        <v>-202</v>
      </c>
      <c r="E42">
        <v>3764</v>
      </c>
    </row>
    <row r="43" spans="1:5" x14ac:dyDescent="0.3">
      <c r="A43">
        <v>1697217420005</v>
      </c>
      <c r="B43" s="1" t="str">
        <f t="shared" si="0"/>
        <v>1697217420.005</v>
      </c>
      <c r="C43" s="2">
        <f t="shared" si="1"/>
        <v>45212.720138946759</v>
      </c>
      <c r="D43">
        <v>-202</v>
      </c>
      <c r="E43">
        <v>3764</v>
      </c>
    </row>
    <row r="44" spans="1:5" x14ac:dyDescent="0.3">
      <c r="A44">
        <v>1697217420113</v>
      </c>
      <c r="B44" s="1" t="str">
        <f t="shared" si="0"/>
        <v>1697217420.113</v>
      </c>
      <c r="C44" s="2">
        <f t="shared" si="1"/>
        <v>45212.720140196761</v>
      </c>
      <c r="D44">
        <v>-202</v>
      </c>
      <c r="E44">
        <v>3764</v>
      </c>
    </row>
    <row r="45" spans="1:5" x14ac:dyDescent="0.3">
      <c r="A45">
        <v>1697217420219</v>
      </c>
      <c r="B45" s="1" t="str">
        <f t="shared" si="0"/>
        <v>1697217420.219</v>
      </c>
      <c r="C45" s="2">
        <f t="shared" si="1"/>
        <v>45212.720141423611</v>
      </c>
      <c r="D45">
        <v>-202</v>
      </c>
      <c r="E45">
        <v>3764</v>
      </c>
    </row>
    <row r="46" spans="1:5" x14ac:dyDescent="0.3">
      <c r="A46">
        <v>1697217420324</v>
      </c>
      <c r="B46" s="1" t="str">
        <f t="shared" si="0"/>
        <v>1697217420.324</v>
      </c>
      <c r="C46" s="2">
        <f t="shared" si="1"/>
        <v>45212.720142638893</v>
      </c>
      <c r="D46">
        <v>-202</v>
      </c>
      <c r="E46">
        <v>3764</v>
      </c>
    </row>
    <row r="47" spans="1:5" x14ac:dyDescent="0.3">
      <c r="A47">
        <v>1697217420431</v>
      </c>
      <c r="B47" s="1" t="str">
        <f t="shared" si="0"/>
        <v>1697217420.431</v>
      </c>
      <c r="C47" s="2">
        <f t="shared" si="1"/>
        <v>45212.720143877319</v>
      </c>
      <c r="D47">
        <v>-202</v>
      </c>
      <c r="E47">
        <v>3764</v>
      </c>
    </row>
    <row r="48" spans="1:5" x14ac:dyDescent="0.3">
      <c r="A48">
        <v>1697217420535</v>
      </c>
      <c r="B48" s="1" t="str">
        <f t="shared" si="0"/>
        <v>1697217420.535</v>
      </c>
      <c r="C48" s="2">
        <f t="shared" si="1"/>
        <v>45212.720145081024</v>
      </c>
      <c r="D48">
        <v>-202</v>
      </c>
      <c r="E48">
        <v>3764</v>
      </c>
    </row>
    <row r="49" spans="1:5" x14ac:dyDescent="0.3">
      <c r="A49">
        <v>1697217420639</v>
      </c>
      <c r="B49" s="1" t="str">
        <f t="shared" si="0"/>
        <v>1697217420.639</v>
      </c>
      <c r="C49" s="2">
        <f t="shared" si="1"/>
        <v>45212.720146284715</v>
      </c>
      <c r="D49">
        <v>-202</v>
      </c>
      <c r="E49">
        <v>3764</v>
      </c>
    </row>
    <row r="50" spans="1:5" x14ac:dyDescent="0.3">
      <c r="A50">
        <v>1697217420744</v>
      </c>
      <c r="B50" s="1" t="str">
        <f t="shared" si="0"/>
        <v>1697217420.744</v>
      </c>
      <c r="C50" s="2">
        <f t="shared" si="1"/>
        <v>45212.720147500004</v>
      </c>
      <c r="D50">
        <v>-202</v>
      </c>
      <c r="E50">
        <v>3764</v>
      </c>
    </row>
    <row r="51" spans="1:5" x14ac:dyDescent="0.3">
      <c r="A51">
        <v>1697217420851</v>
      </c>
      <c r="B51" s="1" t="str">
        <f t="shared" si="0"/>
        <v>1697217420.851</v>
      </c>
      <c r="C51" s="2">
        <f t="shared" si="1"/>
        <v>45212.72014873843</v>
      </c>
      <c r="D51">
        <v>-202</v>
      </c>
      <c r="E51">
        <v>3764</v>
      </c>
    </row>
    <row r="52" spans="1:5" x14ac:dyDescent="0.3">
      <c r="A52">
        <v>1697217420959</v>
      </c>
      <c r="B52" s="1" t="str">
        <f t="shared" si="0"/>
        <v>1697217420.959</v>
      </c>
      <c r="C52" s="2">
        <f t="shared" si="1"/>
        <v>45212.720149988425</v>
      </c>
      <c r="D52">
        <v>-682</v>
      </c>
      <c r="E52">
        <v>3764</v>
      </c>
    </row>
    <row r="53" spans="1:5" x14ac:dyDescent="0.3">
      <c r="A53">
        <v>1697217421100</v>
      </c>
      <c r="B53" s="1" t="str">
        <f t="shared" si="0"/>
        <v>1697217421.100</v>
      </c>
      <c r="C53" s="2">
        <f t="shared" si="1"/>
        <v>45212.720151620364</v>
      </c>
      <c r="D53">
        <v>-682</v>
      </c>
      <c r="E53">
        <v>3764</v>
      </c>
    </row>
    <row r="54" spans="1:5" x14ac:dyDescent="0.3">
      <c r="A54">
        <v>1697217421205</v>
      </c>
      <c r="B54" s="1" t="str">
        <f t="shared" si="0"/>
        <v>1697217421.205</v>
      </c>
      <c r="C54" s="2">
        <f t="shared" si="1"/>
        <v>45212.720152835645</v>
      </c>
      <c r="D54">
        <v>-682</v>
      </c>
      <c r="E54">
        <v>3764</v>
      </c>
    </row>
    <row r="55" spans="1:5" x14ac:dyDescent="0.3">
      <c r="A55">
        <v>1697217421312</v>
      </c>
      <c r="B55" s="1" t="str">
        <f t="shared" si="0"/>
        <v>1697217421.312</v>
      </c>
      <c r="C55" s="2">
        <f t="shared" si="1"/>
        <v>45212.720154074079</v>
      </c>
      <c r="D55">
        <v>-682</v>
      </c>
      <c r="E55">
        <v>3764</v>
      </c>
    </row>
    <row r="56" spans="1:5" x14ac:dyDescent="0.3">
      <c r="A56">
        <v>1697217421424</v>
      </c>
      <c r="B56" s="1" t="str">
        <f t="shared" si="0"/>
        <v>1697217421.424</v>
      </c>
      <c r="C56" s="2">
        <f t="shared" si="1"/>
        <v>45212.720155370371</v>
      </c>
      <c r="D56">
        <v>-682</v>
      </c>
      <c r="E56">
        <v>3764</v>
      </c>
    </row>
    <row r="57" spans="1:5" x14ac:dyDescent="0.3">
      <c r="A57">
        <v>1697217421530</v>
      </c>
      <c r="B57" s="1" t="str">
        <f t="shared" si="0"/>
        <v>1697217421.530</v>
      </c>
      <c r="C57" s="2">
        <f t="shared" si="1"/>
        <v>45212.720156597221</v>
      </c>
      <c r="D57">
        <v>-682</v>
      </c>
      <c r="E57">
        <v>3764</v>
      </c>
    </row>
    <row r="58" spans="1:5" x14ac:dyDescent="0.3">
      <c r="A58">
        <v>1697217421637</v>
      </c>
      <c r="B58" s="1" t="str">
        <f t="shared" si="0"/>
        <v>1697217421.637</v>
      </c>
      <c r="C58" s="2">
        <f t="shared" si="1"/>
        <v>45212.720157835647</v>
      </c>
      <c r="D58">
        <v>-682</v>
      </c>
      <c r="E58">
        <v>3764</v>
      </c>
    </row>
    <row r="59" spans="1:5" x14ac:dyDescent="0.3">
      <c r="A59">
        <v>1697217421744</v>
      </c>
      <c r="B59" s="1" t="str">
        <f t="shared" si="0"/>
        <v>1697217421.744</v>
      </c>
      <c r="C59" s="2">
        <f t="shared" si="1"/>
        <v>45212.720159074073</v>
      </c>
      <c r="D59">
        <v>-682</v>
      </c>
      <c r="E59">
        <v>3764</v>
      </c>
    </row>
    <row r="60" spans="1:5" x14ac:dyDescent="0.3">
      <c r="A60">
        <v>1697217421848</v>
      </c>
      <c r="B60" s="1" t="str">
        <f t="shared" si="0"/>
        <v>1697217421.848</v>
      </c>
      <c r="C60" s="2">
        <f t="shared" si="1"/>
        <v>45212.720160277779</v>
      </c>
      <c r="D60">
        <v>-682</v>
      </c>
      <c r="E60">
        <v>3764</v>
      </c>
    </row>
    <row r="61" spans="1:5" x14ac:dyDescent="0.3">
      <c r="A61">
        <v>1697217421955</v>
      </c>
      <c r="B61" s="1" t="str">
        <f t="shared" si="0"/>
        <v>1697217421.955</v>
      </c>
      <c r="C61" s="2">
        <f t="shared" si="1"/>
        <v>45212.720161516205</v>
      </c>
      <c r="D61">
        <v>-682</v>
      </c>
      <c r="E61">
        <v>3764</v>
      </c>
    </row>
    <row r="62" spans="1:5" x14ac:dyDescent="0.3">
      <c r="A62">
        <v>1697217422065</v>
      </c>
      <c r="B62" s="1" t="str">
        <f t="shared" si="0"/>
        <v>1697217422.065</v>
      </c>
      <c r="C62" s="2">
        <f t="shared" si="1"/>
        <v>45212.720162789352</v>
      </c>
      <c r="D62">
        <v>-682</v>
      </c>
      <c r="E62">
        <v>3764</v>
      </c>
    </row>
    <row r="63" spans="1:5" x14ac:dyDescent="0.3">
      <c r="A63">
        <v>1697217422219</v>
      </c>
      <c r="B63" s="1" t="str">
        <f t="shared" si="0"/>
        <v>1697217422.219</v>
      </c>
      <c r="C63" s="2">
        <f t="shared" si="1"/>
        <v>45212.720164571758</v>
      </c>
      <c r="D63">
        <v>-682</v>
      </c>
      <c r="E63">
        <v>3764</v>
      </c>
    </row>
    <row r="64" spans="1:5" x14ac:dyDescent="0.3">
      <c r="A64">
        <v>1697217422325</v>
      </c>
      <c r="B64" s="1" t="str">
        <f t="shared" si="0"/>
        <v>1697217422.325</v>
      </c>
      <c r="C64" s="2">
        <f t="shared" si="1"/>
        <v>45212.720165798615</v>
      </c>
      <c r="D64">
        <v>-682</v>
      </c>
      <c r="E64">
        <v>3764</v>
      </c>
    </row>
    <row r="65" spans="1:5" x14ac:dyDescent="0.3">
      <c r="A65">
        <v>1697217422428</v>
      </c>
      <c r="B65" s="1" t="str">
        <f t="shared" si="0"/>
        <v>1697217422.428</v>
      </c>
      <c r="C65" s="2">
        <f t="shared" si="1"/>
        <v>45212.720166990737</v>
      </c>
      <c r="D65">
        <v>-682</v>
      </c>
      <c r="E65">
        <v>3764</v>
      </c>
    </row>
    <row r="66" spans="1:5" x14ac:dyDescent="0.3">
      <c r="A66">
        <v>1697217422532</v>
      </c>
      <c r="B66" s="1" t="str">
        <f t="shared" ref="B66:B129" si="2">LEFT(A66,10) &amp; "." &amp; RIGHT(A66,3)</f>
        <v>1697217422.532</v>
      </c>
      <c r="C66" s="2">
        <f t="shared" ref="C66:C129" si="3">(((B66/60)/60)/24)+DATE(1970,1,1)</f>
        <v>45212.720168194443</v>
      </c>
      <c r="D66">
        <v>-682</v>
      </c>
      <c r="E66">
        <v>3764</v>
      </c>
    </row>
    <row r="67" spans="1:5" x14ac:dyDescent="0.3">
      <c r="A67">
        <v>1697217422637</v>
      </c>
      <c r="B67" s="1" t="str">
        <f t="shared" si="2"/>
        <v>1697217422.637</v>
      </c>
      <c r="C67" s="2">
        <f t="shared" si="3"/>
        <v>45212.720169409724</v>
      </c>
      <c r="D67">
        <v>-682</v>
      </c>
      <c r="E67">
        <v>3764</v>
      </c>
    </row>
    <row r="68" spans="1:5" x14ac:dyDescent="0.3">
      <c r="A68">
        <v>1697217422744</v>
      </c>
      <c r="B68" s="1" t="str">
        <f t="shared" si="2"/>
        <v>1697217422.744</v>
      </c>
      <c r="C68" s="2">
        <f t="shared" si="3"/>
        <v>45212.720170648143</v>
      </c>
      <c r="D68">
        <v>-682</v>
      </c>
      <c r="E68">
        <v>3764</v>
      </c>
    </row>
    <row r="69" spans="1:5" x14ac:dyDescent="0.3">
      <c r="A69">
        <v>1697217422851</v>
      </c>
      <c r="B69" s="1" t="str">
        <f t="shared" si="2"/>
        <v>1697217422.851</v>
      </c>
      <c r="C69" s="2">
        <f t="shared" si="3"/>
        <v>45212.720171886569</v>
      </c>
      <c r="D69">
        <v>-682</v>
      </c>
      <c r="E69">
        <v>3764</v>
      </c>
    </row>
    <row r="70" spans="1:5" x14ac:dyDescent="0.3">
      <c r="A70">
        <v>1697217422960</v>
      </c>
      <c r="B70" s="1" t="str">
        <f t="shared" si="2"/>
        <v>1697217422.960</v>
      </c>
      <c r="C70" s="2">
        <f t="shared" si="3"/>
        <v>45212.720173148147</v>
      </c>
      <c r="D70">
        <v>-682</v>
      </c>
      <c r="E70">
        <v>3764</v>
      </c>
    </row>
    <row r="71" spans="1:5" x14ac:dyDescent="0.3">
      <c r="A71">
        <v>1697217423064</v>
      </c>
      <c r="B71" s="1" t="str">
        <f t="shared" si="2"/>
        <v>1697217423.064</v>
      </c>
      <c r="C71" s="2">
        <f t="shared" si="3"/>
        <v>45212.720174351853</v>
      </c>
      <c r="D71">
        <v>-682</v>
      </c>
      <c r="E71">
        <v>3764</v>
      </c>
    </row>
    <row r="72" spans="1:5" x14ac:dyDescent="0.3">
      <c r="A72">
        <v>1697217423169</v>
      </c>
      <c r="B72" s="1" t="str">
        <f t="shared" si="2"/>
        <v>1697217423.169</v>
      </c>
      <c r="C72" s="2">
        <f t="shared" si="3"/>
        <v>45212.720175567127</v>
      </c>
      <c r="D72">
        <v>-682</v>
      </c>
      <c r="E72">
        <v>3764</v>
      </c>
    </row>
    <row r="73" spans="1:5" x14ac:dyDescent="0.3">
      <c r="A73">
        <v>1697217423275</v>
      </c>
      <c r="B73" s="1" t="str">
        <f t="shared" si="2"/>
        <v>1697217423.275</v>
      </c>
      <c r="C73" s="2">
        <f t="shared" si="3"/>
        <v>45212.720176793984</v>
      </c>
      <c r="D73">
        <v>-682</v>
      </c>
      <c r="E73">
        <v>3764</v>
      </c>
    </row>
    <row r="74" spans="1:5" x14ac:dyDescent="0.3">
      <c r="A74">
        <v>1697217423380</v>
      </c>
      <c r="B74" s="1" t="str">
        <f t="shared" si="2"/>
        <v>1697217423.380</v>
      </c>
      <c r="C74" s="2">
        <f t="shared" si="3"/>
        <v>45212.720178009258</v>
      </c>
      <c r="D74">
        <v>-682</v>
      </c>
      <c r="E74">
        <v>3764</v>
      </c>
    </row>
    <row r="75" spans="1:5" x14ac:dyDescent="0.3">
      <c r="A75">
        <v>1697217423486</v>
      </c>
      <c r="B75" s="1" t="str">
        <f t="shared" si="2"/>
        <v>1697217423.486</v>
      </c>
      <c r="C75" s="2">
        <f t="shared" si="3"/>
        <v>45212.720179236116</v>
      </c>
      <c r="D75">
        <v>-682</v>
      </c>
      <c r="E75">
        <v>3764</v>
      </c>
    </row>
    <row r="76" spans="1:5" x14ac:dyDescent="0.3">
      <c r="A76">
        <v>1697217423594</v>
      </c>
      <c r="B76" s="1" t="str">
        <f t="shared" si="2"/>
        <v>1697217423.594</v>
      </c>
      <c r="C76" s="2">
        <f t="shared" si="3"/>
        <v>45212.720180486111</v>
      </c>
      <c r="D76">
        <v>-682</v>
      </c>
      <c r="E76">
        <v>3764</v>
      </c>
    </row>
    <row r="77" spans="1:5" x14ac:dyDescent="0.3">
      <c r="A77">
        <v>1697217423701</v>
      </c>
      <c r="B77" s="1" t="str">
        <f t="shared" si="2"/>
        <v>1697217423.701</v>
      </c>
      <c r="C77" s="2">
        <f t="shared" si="3"/>
        <v>45212.720181724537</v>
      </c>
      <c r="D77">
        <v>-682</v>
      </c>
      <c r="E77">
        <v>3764</v>
      </c>
    </row>
    <row r="78" spans="1:5" x14ac:dyDescent="0.3">
      <c r="A78">
        <v>1697217423803</v>
      </c>
      <c r="B78" s="1" t="str">
        <f t="shared" si="2"/>
        <v>1697217423.803</v>
      </c>
      <c r="C78" s="2">
        <f t="shared" si="3"/>
        <v>45212.72018290509</v>
      </c>
      <c r="D78">
        <v>-682</v>
      </c>
      <c r="E78">
        <v>3764</v>
      </c>
    </row>
    <row r="79" spans="1:5" x14ac:dyDescent="0.3">
      <c r="A79">
        <v>1697217423907</v>
      </c>
      <c r="B79" s="1" t="str">
        <f t="shared" si="2"/>
        <v>1697217423.907</v>
      </c>
      <c r="C79" s="2">
        <f t="shared" si="3"/>
        <v>45212.720184108795</v>
      </c>
      <c r="D79">
        <v>-682</v>
      </c>
      <c r="E79">
        <v>3764</v>
      </c>
    </row>
    <row r="80" spans="1:5" x14ac:dyDescent="0.3">
      <c r="A80">
        <v>1697217424012</v>
      </c>
      <c r="B80" s="1" t="str">
        <f t="shared" si="2"/>
        <v>1697217424.012</v>
      </c>
      <c r="C80" s="2">
        <f t="shared" si="3"/>
        <v>45212.720185324077</v>
      </c>
      <c r="D80">
        <v>-682</v>
      </c>
      <c r="E80">
        <v>3764</v>
      </c>
    </row>
    <row r="81" spans="1:5" x14ac:dyDescent="0.3">
      <c r="A81">
        <v>1697217424121</v>
      </c>
      <c r="B81" s="1" t="str">
        <f t="shared" si="2"/>
        <v>1697217424.121</v>
      </c>
      <c r="C81" s="2">
        <f t="shared" si="3"/>
        <v>45212.720186585648</v>
      </c>
      <c r="D81">
        <v>-682</v>
      </c>
      <c r="E81">
        <v>3764</v>
      </c>
    </row>
    <row r="82" spans="1:5" x14ac:dyDescent="0.3">
      <c r="A82">
        <v>1697217424240</v>
      </c>
      <c r="B82" s="1" t="str">
        <f t="shared" si="2"/>
        <v>1697217424.240</v>
      </c>
      <c r="C82" s="2">
        <f t="shared" si="3"/>
        <v>45212.720187962957</v>
      </c>
      <c r="D82">
        <v>-682</v>
      </c>
      <c r="E82">
        <v>3764</v>
      </c>
    </row>
    <row r="83" spans="1:5" x14ac:dyDescent="0.3">
      <c r="A83">
        <v>1697217424349</v>
      </c>
      <c r="B83" s="1" t="str">
        <f t="shared" si="2"/>
        <v>1697217424.349</v>
      </c>
      <c r="C83" s="2">
        <f t="shared" si="3"/>
        <v>45212.720189224536</v>
      </c>
      <c r="D83">
        <v>-682</v>
      </c>
      <c r="E83">
        <v>3764</v>
      </c>
    </row>
    <row r="84" spans="1:5" x14ac:dyDescent="0.3">
      <c r="A84">
        <v>1697217424451</v>
      </c>
      <c r="B84" s="1" t="str">
        <f t="shared" si="2"/>
        <v>1697217424.451</v>
      </c>
      <c r="C84" s="2">
        <f t="shared" si="3"/>
        <v>45212.720190405089</v>
      </c>
      <c r="D84">
        <v>-682</v>
      </c>
      <c r="E84">
        <v>3764</v>
      </c>
    </row>
    <row r="85" spans="1:5" x14ac:dyDescent="0.3">
      <c r="A85">
        <v>1697217424555</v>
      </c>
      <c r="B85" s="1" t="str">
        <f t="shared" si="2"/>
        <v>1697217424.555</v>
      </c>
      <c r="C85" s="2">
        <f t="shared" si="3"/>
        <v>45212.720191608794</v>
      </c>
      <c r="D85">
        <v>-682</v>
      </c>
      <c r="E85">
        <v>3764</v>
      </c>
    </row>
    <row r="86" spans="1:5" x14ac:dyDescent="0.3">
      <c r="A86">
        <v>1697217424663</v>
      </c>
      <c r="B86" s="1" t="str">
        <f t="shared" si="2"/>
        <v>1697217424.663</v>
      </c>
      <c r="C86" s="2">
        <f t="shared" si="3"/>
        <v>45212.720192858797</v>
      </c>
      <c r="D86">
        <v>-682</v>
      </c>
      <c r="E86">
        <v>3764</v>
      </c>
    </row>
    <row r="87" spans="1:5" x14ac:dyDescent="0.3">
      <c r="A87">
        <v>1697217424766</v>
      </c>
      <c r="B87" s="1" t="str">
        <f t="shared" si="2"/>
        <v>1697217424.766</v>
      </c>
      <c r="C87" s="2">
        <f t="shared" si="3"/>
        <v>45212.720194050926</v>
      </c>
      <c r="D87">
        <v>-682</v>
      </c>
      <c r="E87">
        <v>3764</v>
      </c>
    </row>
    <row r="88" spans="1:5" x14ac:dyDescent="0.3">
      <c r="A88">
        <v>1697217424871</v>
      </c>
      <c r="B88" s="1" t="str">
        <f t="shared" si="2"/>
        <v>1697217424.871</v>
      </c>
      <c r="C88" s="2">
        <f t="shared" si="3"/>
        <v>45212.7201952662</v>
      </c>
      <c r="D88">
        <v>-682</v>
      </c>
      <c r="E88">
        <v>3764</v>
      </c>
    </row>
    <row r="89" spans="1:5" x14ac:dyDescent="0.3">
      <c r="A89">
        <v>1697217424980</v>
      </c>
      <c r="B89" s="1" t="str">
        <f t="shared" si="2"/>
        <v>1697217424.980</v>
      </c>
      <c r="C89" s="2">
        <f t="shared" si="3"/>
        <v>45212.720196527778</v>
      </c>
      <c r="D89">
        <v>-682</v>
      </c>
      <c r="E89">
        <v>3764</v>
      </c>
    </row>
    <row r="90" spans="1:5" x14ac:dyDescent="0.3">
      <c r="A90">
        <v>1697217425089</v>
      </c>
      <c r="B90" s="1" t="str">
        <f t="shared" si="2"/>
        <v>1697217425.089</v>
      </c>
      <c r="C90" s="2">
        <f t="shared" si="3"/>
        <v>45212.720197789356</v>
      </c>
      <c r="D90">
        <v>-682</v>
      </c>
      <c r="E90">
        <v>3764</v>
      </c>
    </row>
    <row r="91" spans="1:5" x14ac:dyDescent="0.3">
      <c r="A91">
        <v>1697217425198</v>
      </c>
      <c r="B91" s="1" t="str">
        <f t="shared" si="2"/>
        <v>1697217425.198</v>
      </c>
      <c r="C91" s="2">
        <f t="shared" si="3"/>
        <v>45212.72019905092</v>
      </c>
      <c r="D91">
        <v>-682</v>
      </c>
      <c r="E91">
        <v>3764</v>
      </c>
    </row>
    <row r="92" spans="1:5" x14ac:dyDescent="0.3">
      <c r="A92">
        <v>1697217425302</v>
      </c>
      <c r="B92" s="1" t="str">
        <f t="shared" si="2"/>
        <v>1697217425.302</v>
      </c>
      <c r="C92" s="2">
        <f t="shared" si="3"/>
        <v>45212.720200254626</v>
      </c>
      <c r="D92">
        <v>-682</v>
      </c>
      <c r="E92">
        <v>3764</v>
      </c>
    </row>
    <row r="93" spans="1:5" x14ac:dyDescent="0.3">
      <c r="A93">
        <v>1697217425407</v>
      </c>
      <c r="B93" s="1" t="str">
        <f t="shared" si="2"/>
        <v>1697217425.407</v>
      </c>
      <c r="C93" s="2">
        <f t="shared" si="3"/>
        <v>45212.720201469914</v>
      </c>
      <c r="D93">
        <v>-682</v>
      </c>
      <c r="E93">
        <v>3764</v>
      </c>
    </row>
    <row r="94" spans="1:5" x14ac:dyDescent="0.3">
      <c r="A94">
        <v>1697217425516</v>
      </c>
      <c r="B94" s="1" t="str">
        <f t="shared" si="2"/>
        <v>1697217425.516</v>
      </c>
      <c r="C94" s="2">
        <f t="shared" si="3"/>
        <v>45212.720202731478</v>
      </c>
      <c r="D94">
        <v>-682</v>
      </c>
      <c r="E94">
        <v>3764</v>
      </c>
    </row>
    <row r="95" spans="1:5" x14ac:dyDescent="0.3">
      <c r="A95">
        <v>1697217425626</v>
      </c>
      <c r="B95" s="1" t="str">
        <f t="shared" si="2"/>
        <v>1697217425.626</v>
      </c>
      <c r="C95" s="2">
        <f t="shared" si="3"/>
        <v>45212.720204004625</v>
      </c>
      <c r="D95">
        <v>-682</v>
      </c>
      <c r="E95">
        <v>3764</v>
      </c>
    </row>
    <row r="96" spans="1:5" x14ac:dyDescent="0.3">
      <c r="A96">
        <v>1697217425731</v>
      </c>
      <c r="B96" s="1" t="str">
        <f t="shared" si="2"/>
        <v>1697217425.731</v>
      </c>
      <c r="C96" s="2">
        <f t="shared" si="3"/>
        <v>45212.720205219906</v>
      </c>
      <c r="D96">
        <v>-682</v>
      </c>
      <c r="E96">
        <v>3764</v>
      </c>
    </row>
    <row r="97" spans="1:5" x14ac:dyDescent="0.3">
      <c r="A97">
        <v>1697217425834</v>
      </c>
      <c r="B97" s="1" t="str">
        <f t="shared" si="2"/>
        <v>1697217425.834</v>
      </c>
      <c r="C97" s="2">
        <f t="shared" si="3"/>
        <v>45212.720206412036</v>
      </c>
      <c r="D97">
        <v>-682</v>
      </c>
      <c r="E97">
        <v>3764</v>
      </c>
    </row>
    <row r="98" spans="1:5" x14ac:dyDescent="0.3">
      <c r="A98">
        <v>1697217425939</v>
      </c>
      <c r="B98" s="1" t="str">
        <f t="shared" si="2"/>
        <v>1697217425.939</v>
      </c>
      <c r="C98" s="2">
        <f t="shared" si="3"/>
        <v>45212.72020762731</v>
      </c>
      <c r="D98">
        <v>-682</v>
      </c>
      <c r="E98">
        <v>3764</v>
      </c>
    </row>
    <row r="99" spans="1:5" x14ac:dyDescent="0.3">
      <c r="A99">
        <v>1697217426071</v>
      </c>
      <c r="B99" s="1" t="str">
        <f t="shared" si="2"/>
        <v>1697217426.071</v>
      </c>
      <c r="C99" s="2">
        <f t="shared" si="3"/>
        <v>45212.720209155093</v>
      </c>
      <c r="D99">
        <v>-682</v>
      </c>
      <c r="E99">
        <v>3764</v>
      </c>
    </row>
    <row r="100" spans="1:5" x14ac:dyDescent="0.3">
      <c r="A100">
        <v>1697217426180</v>
      </c>
      <c r="B100" s="1" t="str">
        <f t="shared" si="2"/>
        <v>1697217426.180</v>
      </c>
      <c r="C100" s="2">
        <f t="shared" si="3"/>
        <v>45212.720210416664</v>
      </c>
      <c r="D100">
        <v>-682</v>
      </c>
      <c r="E100">
        <v>3764</v>
      </c>
    </row>
    <row r="101" spans="1:5" x14ac:dyDescent="0.3">
      <c r="A101">
        <v>1697217426326</v>
      </c>
      <c r="B101" s="1" t="str">
        <f t="shared" si="2"/>
        <v>1697217426.326</v>
      </c>
      <c r="C101" s="2">
        <f t="shared" si="3"/>
        <v>45212.720212106477</v>
      </c>
      <c r="D101">
        <v>-682</v>
      </c>
      <c r="E101">
        <v>3764</v>
      </c>
    </row>
    <row r="102" spans="1:5" x14ac:dyDescent="0.3">
      <c r="A102">
        <v>1697217426429</v>
      </c>
      <c r="B102" s="1" t="str">
        <f t="shared" si="2"/>
        <v>1697217426.429</v>
      </c>
      <c r="C102" s="2">
        <f t="shared" si="3"/>
        <v>45212.720213298613</v>
      </c>
      <c r="D102">
        <v>-682</v>
      </c>
      <c r="E102">
        <v>3764</v>
      </c>
    </row>
    <row r="103" spans="1:5" x14ac:dyDescent="0.3">
      <c r="A103">
        <v>1697217426533</v>
      </c>
      <c r="B103" s="1" t="str">
        <f t="shared" si="2"/>
        <v>1697217426.533</v>
      </c>
      <c r="C103" s="2">
        <f t="shared" si="3"/>
        <v>45212.720214502318</v>
      </c>
      <c r="D103">
        <v>-682</v>
      </c>
      <c r="E103">
        <v>3764</v>
      </c>
    </row>
    <row r="104" spans="1:5" x14ac:dyDescent="0.3">
      <c r="A104">
        <v>1697217426637</v>
      </c>
      <c r="B104" s="1" t="str">
        <f t="shared" si="2"/>
        <v>1697217426.637</v>
      </c>
      <c r="C104" s="2">
        <f t="shared" si="3"/>
        <v>45212.720215706024</v>
      </c>
      <c r="D104">
        <v>-682</v>
      </c>
      <c r="E104">
        <v>3764</v>
      </c>
    </row>
    <row r="105" spans="1:5" x14ac:dyDescent="0.3">
      <c r="A105">
        <v>1697217426742</v>
      </c>
      <c r="B105" s="1" t="str">
        <f t="shared" si="2"/>
        <v>1697217426.742</v>
      </c>
      <c r="C105" s="2">
        <f t="shared" si="3"/>
        <v>45212.720216921298</v>
      </c>
      <c r="D105">
        <v>-682</v>
      </c>
      <c r="E105">
        <v>3764</v>
      </c>
    </row>
    <row r="106" spans="1:5" x14ac:dyDescent="0.3">
      <c r="A106">
        <v>1697217426855</v>
      </c>
      <c r="B106" s="1" t="str">
        <f t="shared" si="2"/>
        <v>1697217426.855</v>
      </c>
      <c r="C106" s="2">
        <f t="shared" si="3"/>
        <v>45212.720218229166</v>
      </c>
      <c r="D106">
        <v>-682</v>
      </c>
      <c r="E106">
        <v>3764</v>
      </c>
    </row>
    <row r="107" spans="1:5" x14ac:dyDescent="0.3">
      <c r="A107">
        <v>1697217426971</v>
      </c>
      <c r="B107" s="1" t="str">
        <f t="shared" si="2"/>
        <v>1697217426.971</v>
      </c>
      <c r="C107" s="2">
        <f t="shared" si="3"/>
        <v>45212.720219571755</v>
      </c>
      <c r="D107">
        <v>-682</v>
      </c>
      <c r="E107">
        <v>3764</v>
      </c>
    </row>
    <row r="108" spans="1:5" x14ac:dyDescent="0.3">
      <c r="A108">
        <v>1697217427077</v>
      </c>
      <c r="B108" s="1" t="str">
        <f t="shared" si="2"/>
        <v>1697217427.077</v>
      </c>
      <c r="C108" s="2">
        <f t="shared" si="3"/>
        <v>45212.720220798612</v>
      </c>
      <c r="D108">
        <v>-682</v>
      </c>
      <c r="E108">
        <v>3764</v>
      </c>
    </row>
    <row r="109" spans="1:5" x14ac:dyDescent="0.3">
      <c r="A109">
        <v>1697217427183</v>
      </c>
      <c r="B109" s="1" t="str">
        <f t="shared" si="2"/>
        <v>1697217427.183</v>
      </c>
      <c r="C109" s="2">
        <f t="shared" si="3"/>
        <v>45212.720222025462</v>
      </c>
      <c r="D109">
        <v>-682</v>
      </c>
      <c r="E109">
        <v>3764</v>
      </c>
    </row>
    <row r="110" spans="1:5" x14ac:dyDescent="0.3">
      <c r="A110">
        <v>1697217427289</v>
      </c>
      <c r="B110" s="1" t="str">
        <f t="shared" si="2"/>
        <v>1697217427.289</v>
      </c>
      <c r="C110" s="2">
        <f t="shared" si="3"/>
        <v>45212.720223252312</v>
      </c>
      <c r="D110">
        <v>-682</v>
      </c>
      <c r="E110">
        <v>3764</v>
      </c>
    </row>
    <row r="111" spans="1:5" x14ac:dyDescent="0.3">
      <c r="A111">
        <v>1697217427397</v>
      </c>
      <c r="B111" s="1" t="str">
        <f t="shared" si="2"/>
        <v>1697217427.397</v>
      </c>
      <c r="C111" s="2">
        <f t="shared" si="3"/>
        <v>45212.720224502315</v>
      </c>
      <c r="D111">
        <v>-682</v>
      </c>
      <c r="E111">
        <v>3764</v>
      </c>
    </row>
    <row r="112" spans="1:5" x14ac:dyDescent="0.3">
      <c r="A112">
        <v>1697217427502</v>
      </c>
      <c r="B112" s="1" t="str">
        <f t="shared" si="2"/>
        <v>1697217427.502</v>
      </c>
      <c r="C112" s="2">
        <f t="shared" si="3"/>
        <v>45212.720225717596</v>
      </c>
      <c r="D112">
        <v>-682</v>
      </c>
      <c r="E112">
        <v>3764</v>
      </c>
    </row>
    <row r="113" spans="1:5" x14ac:dyDescent="0.3">
      <c r="A113">
        <v>1697217427613</v>
      </c>
      <c r="B113" s="1" t="str">
        <f t="shared" si="2"/>
        <v>1697217427.613</v>
      </c>
      <c r="C113" s="2">
        <f t="shared" si="3"/>
        <v>45212.720227002312</v>
      </c>
      <c r="D113">
        <v>-682</v>
      </c>
      <c r="E113">
        <v>3764</v>
      </c>
    </row>
    <row r="114" spans="1:5" x14ac:dyDescent="0.3">
      <c r="A114">
        <v>1697217427719</v>
      </c>
      <c r="B114" s="1" t="str">
        <f t="shared" si="2"/>
        <v>1697217427.719</v>
      </c>
      <c r="C114" s="2">
        <f t="shared" si="3"/>
        <v>45212.720228229169</v>
      </c>
      <c r="D114">
        <v>-682</v>
      </c>
      <c r="E114">
        <v>3764</v>
      </c>
    </row>
    <row r="115" spans="1:5" x14ac:dyDescent="0.3">
      <c r="A115">
        <v>1697217427822</v>
      </c>
      <c r="B115" s="1" t="str">
        <f t="shared" si="2"/>
        <v>1697217427.822</v>
      </c>
      <c r="C115" s="2">
        <f t="shared" si="3"/>
        <v>45212.720229421298</v>
      </c>
      <c r="D115">
        <v>-682</v>
      </c>
      <c r="E115">
        <v>3764</v>
      </c>
    </row>
    <row r="116" spans="1:5" x14ac:dyDescent="0.3">
      <c r="A116">
        <v>1697217427925</v>
      </c>
      <c r="B116" s="1" t="str">
        <f t="shared" si="2"/>
        <v>1697217427.925</v>
      </c>
      <c r="C116" s="2">
        <f t="shared" si="3"/>
        <v>45212.720230613428</v>
      </c>
      <c r="D116">
        <v>-682</v>
      </c>
      <c r="E116">
        <v>3764</v>
      </c>
    </row>
    <row r="117" spans="1:5" x14ac:dyDescent="0.3">
      <c r="A117">
        <v>1697217428034</v>
      </c>
      <c r="B117" s="1" t="str">
        <f t="shared" si="2"/>
        <v>1697217428.034</v>
      </c>
      <c r="C117" s="2">
        <f t="shared" si="3"/>
        <v>45212.720231874999</v>
      </c>
      <c r="D117">
        <v>-682</v>
      </c>
      <c r="E117">
        <v>3764</v>
      </c>
    </row>
    <row r="118" spans="1:5" x14ac:dyDescent="0.3">
      <c r="A118">
        <v>1697217428140</v>
      </c>
      <c r="B118" s="1" t="str">
        <f t="shared" si="2"/>
        <v>1697217428.140</v>
      </c>
      <c r="C118" s="2">
        <f t="shared" si="3"/>
        <v>45212.720233101849</v>
      </c>
      <c r="D118">
        <v>-682</v>
      </c>
      <c r="E118">
        <v>3764</v>
      </c>
    </row>
    <row r="119" spans="1:5" x14ac:dyDescent="0.3">
      <c r="A119">
        <v>1697217428245</v>
      </c>
      <c r="B119" s="1" t="str">
        <f t="shared" si="2"/>
        <v>1697217428.245</v>
      </c>
      <c r="C119" s="2">
        <f t="shared" si="3"/>
        <v>45212.720234317123</v>
      </c>
      <c r="D119">
        <v>-682</v>
      </c>
      <c r="E119">
        <v>3764</v>
      </c>
    </row>
    <row r="120" spans="1:5" x14ac:dyDescent="0.3">
      <c r="A120">
        <v>1697217428351</v>
      </c>
      <c r="B120" s="1" t="str">
        <f t="shared" si="2"/>
        <v>1697217428.351</v>
      </c>
      <c r="C120" s="2">
        <f t="shared" si="3"/>
        <v>45212.72023554398</v>
      </c>
      <c r="D120">
        <v>-682</v>
      </c>
      <c r="E120">
        <v>3764</v>
      </c>
    </row>
    <row r="121" spans="1:5" x14ac:dyDescent="0.3">
      <c r="A121">
        <v>1697217428455</v>
      </c>
      <c r="B121" s="1" t="str">
        <f t="shared" si="2"/>
        <v>1697217428.455</v>
      </c>
      <c r="C121" s="2">
        <f t="shared" si="3"/>
        <v>45212.720236747686</v>
      </c>
      <c r="D121">
        <v>-682</v>
      </c>
      <c r="E121">
        <v>3764</v>
      </c>
    </row>
    <row r="122" spans="1:5" x14ac:dyDescent="0.3">
      <c r="A122">
        <v>1697217428560</v>
      </c>
      <c r="B122" s="1" t="str">
        <f t="shared" si="2"/>
        <v>1697217428.560</v>
      </c>
      <c r="C122" s="2">
        <f t="shared" si="3"/>
        <v>45212.72023796296</v>
      </c>
      <c r="D122">
        <v>-682</v>
      </c>
      <c r="E122">
        <v>3764</v>
      </c>
    </row>
    <row r="123" spans="1:5" x14ac:dyDescent="0.3">
      <c r="A123">
        <v>1697217428670</v>
      </c>
      <c r="B123" s="1" t="str">
        <f t="shared" si="2"/>
        <v>1697217428.670</v>
      </c>
      <c r="C123" s="2">
        <f t="shared" si="3"/>
        <v>45212.720239236107</v>
      </c>
      <c r="D123">
        <v>-682</v>
      </c>
      <c r="E123">
        <v>3764</v>
      </c>
    </row>
    <row r="124" spans="1:5" x14ac:dyDescent="0.3">
      <c r="A124">
        <v>1697217428776</v>
      </c>
      <c r="B124" s="1" t="str">
        <f t="shared" si="2"/>
        <v>1697217428.776</v>
      </c>
      <c r="C124" s="2">
        <f t="shared" si="3"/>
        <v>45212.720240462964</v>
      </c>
      <c r="D124">
        <v>-682</v>
      </c>
      <c r="E124">
        <v>3764</v>
      </c>
    </row>
    <row r="125" spans="1:5" x14ac:dyDescent="0.3">
      <c r="A125">
        <v>1697217428882</v>
      </c>
      <c r="B125" s="1" t="str">
        <f t="shared" si="2"/>
        <v>1697217428.882</v>
      </c>
      <c r="C125" s="2">
        <f t="shared" si="3"/>
        <v>45212.720241689814</v>
      </c>
      <c r="D125">
        <v>-682</v>
      </c>
      <c r="E125">
        <v>3764</v>
      </c>
    </row>
    <row r="126" spans="1:5" x14ac:dyDescent="0.3">
      <c r="A126">
        <v>1697217428990</v>
      </c>
      <c r="B126" s="1" t="str">
        <f t="shared" si="2"/>
        <v>1697217428.990</v>
      </c>
      <c r="C126" s="2">
        <f t="shared" si="3"/>
        <v>45212.720242939817</v>
      </c>
      <c r="D126">
        <v>-682</v>
      </c>
      <c r="E126">
        <v>3764</v>
      </c>
    </row>
    <row r="127" spans="1:5" x14ac:dyDescent="0.3">
      <c r="A127">
        <v>1697217429093</v>
      </c>
      <c r="B127" s="1" t="str">
        <f t="shared" si="2"/>
        <v>1697217429.093</v>
      </c>
      <c r="C127" s="2">
        <f t="shared" si="3"/>
        <v>45212.720244131939</v>
      </c>
      <c r="D127">
        <v>-682</v>
      </c>
      <c r="E127">
        <v>3764</v>
      </c>
    </row>
    <row r="128" spans="1:5" x14ac:dyDescent="0.3">
      <c r="A128">
        <v>1697217429197</v>
      </c>
      <c r="B128" s="1" t="str">
        <f t="shared" si="2"/>
        <v>1697217429.197</v>
      </c>
      <c r="C128" s="2">
        <f t="shared" si="3"/>
        <v>45212.720245335644</v>
      </c>
      <c r="D128">
        <v>-682</v>
      </c>
      <c r="E128">
        <v>3764</v>
      </c>
    </row>
    <row r="129" spans="1:5" x14ac:dyDescent="0.3">
      <c r="A129">
        <v>1697217429307</v>
      </c>
      <c r="B129" s="1" t="str">
        <f t="shared" si="2"/>
        <v>1697217429.307</v>
      </c>
      <c r="C129" s="2">
        <f t="shared" si="3"/>
        <v>45212.720246608791</v>
      </c>
      <c r="D129">
        <v>-682</v>
      </c>
      <c r="E129">
        <v>3764</v>
      </c>
    </row>
    <row r="130" spans="1:5" x14ac:dyDescent="0.3">
      <c r="A130">
        <v>1697217429414</v>
      </c>
      <c r="B130" s="1" t="str">
        <f t="shared" ref="B130:B193" si="4">LEFT(A130,10) &amp; "." &amp; RIGHT(A130,3)</f>
        <v>1697217429.414</v>
      </c>
      <c r="C130" s="2">
        <f t="shared" ref="C130:C193" si="5">(((B130/60)/60)/24)+DATE(1970,1,1)</f>
        <v>45212.720247847217</v>
      </c>
      <c r="D130">
        <v>-682</v>
      </c>
      <c r="E130">
        <v>3764</v>
      </c>
    </row>
    <row r="131" spans="1:5" x14ac:dyDescent="0.3">
      <c r="A131">
        <v>1697217429537</v>
      </c>
      <c r="B131" s="1" t="str">
        <f t="shared" si="4"/>
        <v>1697217429.537</v>
      </c>
      <c r="C131" s="2">
        <f t="shared" si="5"/>
        <v>45212.720249270831</v>
      </c>
      <c r="D131">
        <v>-682</v>
      </c>
      <c r="E131">
        <v>3764</v>
      </c>
    </row>
    <row r="132" spans="1:5" x14ac:dyDescent="0.3">
      <c r="A132">
        <v>1697217429640</v>
      </c>
      <c r="B132" s="1" t="str">
        <f t="shared" si="4"/>
        <v>1697217429.640</v>
      </c>
      <c r="C132" s="2">
        <f t="shared" si="5"/>
        <v>45212.720250462968</v>
      </c>
      <c r="D132">
        <v>-682</v>
      </c>
      <c r="E132">
        <v>3764</v>
      </c>
    </row>
    <row r="133" spans="1:5" x14ac:dyDescent="0.3">
      <c r="A133">
        <v>1697217429744</v>
      </c>
      <c r="B133" s="1" t="str">
        <f t="shared" si="4"/>
        <v>1697217429.744</v>
      </c>
      <c r="C133" s="2">
        <f t="shared" si="5"/>
        <v>45212.720251666666</v>
      </c>
      <c r="D133">
        <v>-682</v>
      </c>
      <c r="E133">
        <v>3764</v>
      </c>
    </row>
    <row r="134" spans="1:5" x14ac:dyDescent="0.3">
      <c r="A134">
        <v>1697217429848</v>
      </c>
      <c r="B134" s="1" t="str">
        <f t="shared" si="4"/>
        <v>1697217429.848</v>
      </c>
      <c r="C134" s="2">
        <f t="shared" si="5"/>
        <v>45212.720252870371</v>
      </c>
      <c r="D134">
        <v>-682</v>
      </c>
      <c r="E134">
        <v>3764</v>
      </c>
    </row>
    <row r="135" spans="1:5" x14ac:dyDescent="0.3">
      <c r="A135">
        <v>1697217429954</v>
      </c>
      <c r="B135" s="1" t="str">
        <f t="shared" si="4"/>
        <v>1697217429.954</v>
      </c>
      <c r="C135" s="2">
        <f t="shared" si="5"/>
        <v>45212.720254097221</v>
      </c>
      <c r="D135">
        <v>-682</v>
      </c>
      <c r="E135">
        <v>3764</v>
      </c>
    </row>
    <row r="136" spans="1:5" x14ac:dyDescent="0.3">
      <c r="A136">
        <v>1697217430060</v>
      </c>
      <c r="B136" s="1" t="str">
        <f t="shared" si="4"/>
        <v>1697217430.060</v>
      </c>
      <c r="C136" s="2">
        <f t="shared" si="5"/>
        <v>45212.720255324079</v>
      </c>
      <c r="D136">
        <v>-682</v>
      </c>
      <c r="E136">
        <v>3764</v>
      </c>
    </row>
    <row r="137" spans="1:5" x14ac:dyDescent="0.3">
      <c r="A137">
        <v>1697217430165</v>
      </c>
      <c r="B137" s="1" t="str">
        <f t="shared" si="4"/>
        <v>1697217430.165</v>
      </c>
      <c r="C137" s="2">
        <f t="shared" si="5"/>
        <v>45212.720256539353</v>
      </c>
      <c r="D137">
        <v>-682</v>
      </c>
      <c r="E137">
        <v>3764</v>
      </c>
    </row>
    <row r="138" spans="1:5" x14ac:dyDescent="0.3">
      <c r="A138">
        <v>1697217430268</v>
      </c>
      <c r="B138" s="1" t="str">
        <f t="shared" si="4"/>
        <v>1697217430.268</v>
      </c>
      <c r="C138" s="2">
        <f t="shared" si="5"/>
        <v>45212.720257731475</v>
      </c>
      <c r="D138">
        <v>-682</v>
      </c>
      <c r="E138">
        <v>3764</v>
      </c>
    </row>
    <row r="139" spans="1:5" x14ac:dyDescent="0.3">
      <c r="A139">
        <v>1697217430373</v>
      </c>
      <c r="B139" s="1" t="str">
        <f t="shared" si="4"/>
        <v>1697217430.373</v>
      </c>
      <c r="C139" s="2">
        <f t="shared" si="5"/>
        <v>45212.720258946763</v>
      </c>
      <c r="D139">
        <v>-682</v>
      </c>
      <c r="E139">
        <v>3764</v>
      </c>
    </row>
    <row r="140" spans="1:5" x14ac:dyDescent="0.3">
      <c r="A140">
        <v>1697217430479</v>
      </c>
      <c r="B140" s="1" t="str">
        <f t="shared" si="4"/>
        <v>1697217430.479</v>
      </c>
      <c r="C140" s="2">
        <f t="shared" si="5"/>
        <v>45212.720260173613</v>
      </c>
      <c r="D140">
        <v>-682</v>
      </c>
      <c r="E140">
        <v>3764</v>
      </c>
    </row>
    <row r="141" spans="1:5" x14ac:dyDescent="0.3">
      <c r="A141">
        <v>1697217430598</v>
      </c>
      <c r="B141" s="1" t="str">
        <f t="shared" si="4"/>
        <v>1697217430.598</v>
      </c>
      <c r="C141" s="2">
        <f t="shared" si="5"/>
        <v>45212.72026155093</v>
      </c>
      <c r="D141">
        <v>-682</v>
      </c>
      <c r="E141">
        <v>3764</v>
      </c>
    </row>
    <row r="142" spans="1:5" x14ac:dyDescent="0.3">
      <c r="A142">
        <v>1697217430701</v>
      </c>
      <c r="B142" s="1" t="str">
        <f t="shared" si="4"/>
        <v>1697217430.701</v>
      </c>
      <c r="C142" s="2">
        <f t="shared" si="5"/>
        <v>45212.720262743052</v>
      </c>
      <c r="D142">
        <v>-682</v>
      </c>
      <c r="E142">
        <v>3764</v>
      </c>
    </row>
    <row r="143" spans="1:5" x14ac:dyDescent="0.3">
      <c r="A143">
        <v>1697217430816</v>
      </c>
      <c r="B143" s="1" t="str">
        <f t="shared" si="4"/>
        <v>1697217430.816</v>
      </c>
      <c r="C143" s="2">
        <f t="shared" si="5"/>
        <v>45212.720264074072</v>
      </c>
      <c r="D143">
        <v>-682</v>
      </c>
      <c r="E143">
        <v>3764</v>
      </c>
    </row>
    <row r="144" spans="1:5" x14ac:dyDescent="0.3">
      <c r="A144">
        <v>1697217430918</v>
      </c>
      <c r="B144" s="1" t="str">
        <f t="shared" si="4"/>
        <v>1697217430.918</v>
      </c>
      <c r="C144" s="2">
        <f t="shared" si="5"/>
        <v>45212.720265254626</v>
      </c>
      <c r="D144">
        <v>-682</v>
      </c>
      <c r="E144">
        <v>3764</v>
      </c>
    </row>
    <row r="145" spans="1:5" x14ac:dyDescent="0.3">
      <c r="A145">
        <v>1697217431021</v>
      </c>
      <c r="B145" s="1" t="str">
        <f t="shared" si="4"/>
        <v>1697217431.021</v>
      </c>
      <c r="C145" s="2">
        <f t="shared" si="5"/>
        <v>45212.720266446762</v>
      </c>
      <c r="D145">
        <v>-682</v>
      </c>
      <c r="E145">
        <v>3764</v>
      </c>
    </row>
    <row r="146" spans="1:5" x14ac:dyDescent="0.3">
      <c r="A146">
        <v>1697217431125</v>
      </c>
      <c r="B146" s="1" t="str">
        <f t="shared" si="4"/>
        <v>1697217431.125</v>
      </c>
      <c r="C146" s="2">
        <f t="shared" si="5"/>
        <v>45212.720267650468</v>
      </c>
      <c r="D146">
        <v>-682</v>
      </c>
      <c r="E146">
        <v>3764</v>
      </c>
    </row>
    <row r="147" spans="1:5" x14ac:dyDescent="0.3">
      <c r="A147">
        <v>1697217431234</v>
      </c>
      <c r="B147" s="1" t="str">
        <f t="shared" si="4"/>
        <v>1697217431.234</v>
      </c>
      <c r="C147" s="2">
        <f t="shared" si="5"/>
        <v>45212.720268912031</v>
      </c>
      <c r="D147">
        <v>-682</v>
      </c>
      <c r="E147">
        <v>3764</v>
      </c>
    </row>
    <row r="148" spans="1:5" x14ac:dyDescent="0.3">
      <c r="A148">
        <v>1697217431343</v>
      </c>
      <c r="B148" s="1" t="str">
        <f t="shared" si="4"/>
        <v>1697217431.343</v>
      </c>
      <c r="C148" s="2">
        <f t="shared" si="5"/>
        <v>45212.72027017361</v>
      </c>
      <c r="D148">
        <v>-682</v>
      </c>
      <c r="E148">
        <v>3764</v>
      </c>
    </row>
    <row r="149" spans="1:5" x14ac:dyDescent="0.3">
      <c r="A149">
        <v>1697217431452</v>
      </c>
      <c r="B149" s="1" t="str">
        <f t="shared" si="4"/>
        <v>1697217431.452</v>
      </c>
      <c r="C149" s="2">
        <f t="shared" si="5"/>
        <v>45212.720271435188</v>
      </c>
      <c r="D149">
        <v>-682</v>
      </c>
      <c r="E149">
        <v>3764</v>
      </c>
    </row>
    <row r="150" spans="1:5" x14ac:dyDescent="0.3">
      <c r="A150">
        <v>1697217431557</v>
      </c>
      <c r="B150" s="1" t="str">
        <f t="shared" si="4"/>
        <v>1697217431.557</v>
      </c>
      <c r="C150" s="2">
        <f t="shared" si="5"/>
        <v>45212.720272650462</v>
      </c>
      <c r="D150">
        <v>-682</v>
      </c>
      <c r="E150">
        <v>3764</v>
      </c>
    </row>
    <row r="151" spans="1:5" x14ac:dyDescent="0.3">
      <c r="A151">
        <v>1697217431664</v>
      </c>
      <c r="B151" s="1" t="str">
        <f t="shared" si="4"/>
        <v>1697217431.664</v>
      </c>
      <c r="C151" s="2">
        <f t="shared" si="5"/>
        <v>45212.720273888888</v>
      </c>
      <c r="D151">
        <v>-682</v>
      </c>
      <c r="E151">
        <v>3764</v>
      </c>
    </row>
    <row r="152" spans="1:5" x14ac:dyDescent="0.3">
      <c r="A152">
        <v>1697217431789</v>
      </c>
      <c r="B152" s="1" t="str">
        <f t="shared" si="4"/>
        <v>1697217431.789</v>
      </c>
      <c r="C152" s="2">
        <f t="shared" si="5"/>
        <v>45212.720275335647</v>
      </c>
      <c r="D152">
        <v>-682</v>
      </c>
      <c r="E152">
        <v>3764</v>
      </c>
    </row>
    <row r="153" spans="1:5" x14ac:dyDescent="0.3">
      <c r="A153">
        <v>1697217431911</v>
      </c>
      <c r="B153" s="1" t="str">
        <f t="shared" si="4"/>
        <v>1697217431.911</v>
      </c>
      <c r="C153" s="2">
        <f t="shared" si="5"/>
        <v>45212.720276747685</v>
      </c>
      <c r="D153">
        <v>-682</v>
      </c>
      <c r="E153">
        <v>3764</v>
      </c>
    </row>
    <row r="154" spans="1:5" x14ac:dyDescent="0.3">
      <c r="A154">
        <v>1697217432015</v>
      </c>
      <c r="B154" s="1" t="str">
        <f t="shared" si="4"/>
        <v>1697217432.015</v>
      </c>
      <c r="C154" s="2">
        <f t="shared" si="5"/>
        <v>45212.72027795139</v>
      </c>
      <c r="D154">
        <v>-682</v>
      </c>
      <c r="E154">
        <v>3764</v>
      </c>
    </row>
    <row r="155" spans="1:5" x14ac:dyDescent="0.3">
      <c r="A155">
        <v>1697217432119</v>
      </c>
      <c r="B155" s="1" t="str">
        <f t="shared" si="4"/>
        <v>1697217432.119</v>
      </c>
      <c r="C155" s="2">
        <f t="shared" si="5"/>
        <v>45212.720279155095</v>
      </c>
      <c r="D155">
        <v>-682</v>
      </c>
      <c r="E155">
        <v>3764</v>
      </c>
    </row>
    <row r="156" spans="1:5" x14ac:dyDescent="0.3">
      <c r="A156">
        <v>1697217432222</v>
      </c>
      <c r="B156" s="1" t="str">
        <f t="shared" si="4"/>
        <v>1697217432.222</v>
      </c>
      <c r="C156" s="2">
        <f t="shared" si="5"/>
        <v>45212.720280347217</v>
      </c>
      <c r="D156">
        <v>-682</v>
      </c>
      <c r="E156">
        <v>3764</v>
      </c>
    </row>
    <row r="157" spans="1:5" x14ac:dyDescent="0.3">
      <c r="A157">
        <v>1697217432330</v>
      </c>
      <c r="B157" s="1" t="str">
        <f t="shared" si="4"/>
        <v>1697217432.330</v>
      </c>
      <c r="C157" s="2">
        <f t="shared" si="5"/>
        <v>45212.720281597227</v>
      </c>
      <c r="D157">
        <v>-682</v>
      </c>
      <c r="E157">
        <v>3764</v>
      </c>
    </row>
    <row r="158" spans="1:5" x14ac:dyDescent="0.3">
      <c r="A158">
        <v>1697217432434</v>
      </c>
      <c r="B158" s="1" t="str">
        <f t="shared" si="4"/>
        <v>1697217432.434</v>
      </c>
      <c r="C158" s="2">
        <f t="shared" si="5"/>
        <v>45212.720282800925</v>
      </c>
      <c r="D158">
        <v>-682</v>
      </c>
      <c r="E158">
        <v>3764</v>
      </c>
    </row>
    <row r="159" spans="1:5" x14ac:dyDescent="0.3">
      <c r="A159">
        <v>1697217432540</v>
      </c>
      <c r="B159" s="1" t="str">
        <f t="shared" si="4"/>
        <v>1697217432.540</v>
      </c>
      <c r="C159" s="2">
        <f t="shared" si="5"/>
        <v>45212.720284027775</v>
      </c>
      <c r="D159">
        <v>-682</v>
      </c>
      <c r="E159">
        <v>3764</v>
      </c>
    </row>
    <row r="160" spans="1:5" x14ac:dyDescent="0.3">
      <c r="A160">
        <v>1697217432648</v>
      </c>
      <c r="B160" s="1" t="str">
        <f t="shared" si="4"/>
        <v>1697217432.648</v>
      </c>
      <c r="C160" s="2">
        <f t="shared" si="5"/>
        <v>45212.720285277777</v>
      </c>
      <c r="D160">
        <v>-682</v>
      </c>
      <c r="E160">
        <v>3764</v>
      </c>
    </row>
    <row r="161" spans="1:5" x14ac:dyDescent="0.3">
      <c r="A161">
        <v>1697217432756</v>
      </c>
      <c r="B161" s="1" t="str">
        <f t="shared" si="4"/>
        <v>1697217432.756</v>
      </c>
      <c r="C161" s="2">
        <f t="shared" si="5"/>
        <v>45212.72028652778</v>
      </c>
      <c r="D161">
        <v>-682</v>
      </c>
      <c r="E161">
        <v>3764</v>
      </c>
    </row>
    <row r="162" spans="1:5" x14ac:dyDescent="0.3">
      <c r="A162">
        <v>1697217432865</v>
      </c>
      <c r="B162" s="1" t="str">
        <f t="shared" si="4"/>
        <v>1697217432.865</v>
      </c>
      <c r="C162" s="2">
        <f t="shared" si="5"/>
        <v>45212.720287789358</v>
      </c>
      <c r="D162">
        <v>-682</v>
      </c>
      <c r="E162">
        <v>3764</v>
      </c>
    </row>
    <row r="163" spans="1:5" x14ac:dyDescent="0.3">
      <c r="A163">
        <v>1697217432979</v>
      </c>
      <c r="B163" s="1" t="str">
        <f t="shared" si="4"/>
        <v>1697217432.979</v>
      </c>
      <c r="C163" s="2">
        <f t="shared" si="5"/>
        <v>45212.720289108795</v>
      </c>
      <c r="D163">
        <v>-682</v>
      </c>
      <c r="E163">
        <v>3764</v>
      </c>
    </row>
    <row r="164" spans="1:5" x14ac:dyDescent="0.3">
      <c r="A164">
        <v>1697217433084</v>
      </c>
      <c r="B164" s="1" t="str">
        <f t="shared" si="4"/>
        <v>1697217433.084</v>
      </c>
      <c r="C164" s="2">
        <f t="shared" si="5"/>
        <v>45212.720290324076</v>
      </c>
      <c r="D164">
        <v>-682</v>
      </c>
      <c r="E164">
        <v>3764</v>
      </c>
    </row>
    <row r="165" spans="1:5" x14ac:dyDescent="0.3">
      <c r="A165">
        <v>1697217433193</v>
      </c>
      <c r="B165" s="1" t="str">
        <f t="shared" si="4"/>
        <v>1697217433.193</v>
      </c>
      <c r="C165" s="2">
        <f t="shared" si="5"/>
        <v>45212.720291585647</v>
      </c>
      <c r="D165">
        <v>-682</v>
      </c>
      <c r="E165">
        <v>3764</v>
      </c>
    </row>
    <row r="166" spans="1:5" x14ac:dyDescent="0.3">
      <c r="A166">
        <v>1697217433296</v>
      </c>
      <c r="B166" s="1" t="str">
        <f t="shared" si="4"/>
        <v>1697217433.296</v>
      </c>
      <c r="C166" s="2">
        <f t="shared" si="5"/>
        <v>45212.720292777783</v>
      </c>
      <c r="D166">
        <v>-682</v>
      </c>
      <c r="E166">
        <v>3764</v>
      </c>
    </row>
    <row r="167" spans="1:5" x14ac:dyDescent="0.3">
      <c r="A167">
        <v>1697217433398</v>
      </c>
      <c r="B167" s="1" t="str">
        <f t="shared" si="4"/>
        <v>1697217433.398</v>
      </c>
      <c r="C167" s="2">
        <f t="shared" si="5"/>
        <v>45212.720293958337</v>
      </c>
      <c r="D167">
        <v>-682</v>
      </c>
      <c r="E167">
        <v>3764</v>
      </c>
    </row>
    <row r="168" spans="1:5" x14ac:dyDescent="0.3">
      <c r="A168">
        <v>1697217433505</v>
      </c>
      <c r="B168" s="1" t="str">
        <f t="shared" si="4"/>
        <v>1697217433.505</v>
      </c>
      <c r="C168" s="2">
        <f t="shared" si="5"/>
        <v>45212.720295196763</v>
      </c>
      <c r="D168">
        <v>-682</v>
      </c>
      <c r="E168">
        <v>3764</v>
      </c>
    </row>
    <row r="169" spans="1:5" x14ac:dyDescent="0.3">
      <c r="A169">
        <v>1697217433614</v>
      </c>
      <c r="B169" s="1" t="str">
        <f t="shared" si="4"/>
        <v>1697217433.614</v>
      </c>
      <c r="C169" s="2">
        <f t="shared" si="5"/>
        <v>45212.720296458334</v>
      </c>
      <c r="D169">
        <v>-682</v>
      </c>
      <c r="E169">
        <v>3764</v>
      </c>
    </row>
    <row r="170" spans="1:5" x14ac:dyDescent="0.3">
      <c r="A170">
        <v>1697217433723</v>
      </c>
      <c r="B170" s="1" t="str">
        <f t="shared" si="4"/>
        <v>1697217433.723</v>
      </c>
      <c r="C170" s="2">
        <f t="shared" si="5"/>
        <v>45212.720297719905</v>
      </c>
      <c r="D170">
        <v>-682</v>
      </c>
      <c r="E170">
        <v>3764</v>
      </c>
    </row>
    <row r="171" spans="1:5" x14ac:dyDescent="0.3">
      <c r="A171">
        <v>1697217433830</v>
      </c>
      <c r="B171" s="1" t="str">
        <f t="shared" si="4"/>
        <v>1697217433.830</v>
      </c>
      <c r="C171" s="2">
        <f t="shared" si="5"/>
        <v>45212.720298958331</v>
      </c>
      <c r="D171">
        <v>-682</v>
      </c>
      <c r="E171">
        <v>3764</v>
      </c>
    </row>
    <row r="172" spans="1:5" x14ac:dyDescent="0.3">
      <c r="A172">
        <v>1697217433933</v>
      </c>
      <c r="B172" s="1" t="str">
        <f t="shared" si="4"/>
        <v>1697217433.933</v>
      </c>
      <c r="C172" s="2">
        <f t="shared" si="5"/>
        <v>45212.720300150468</v>
      </c>
      <c r="D172">
        <v>-682</v>
      </c>
      <c r="E172">
        <v>3764</v>
      </c>
    </row>
    <row r="173" spans="1:5" x14ac:dyDescent="0.3">
      <c r="A173">
        <v>1697217434039</v>
      </c>
      <c r="B173" s="1" t="str">
        <f t="shared" si="4"/>
        <v>1697217434.039</v>
      </c>
      <c r="C173" s="2">
        <f t="shared" si="5"/>
        <v>45212.720301377311</v>
      </c>
      <c r="D173">
        <v>-682</v>
      </c>
      <c r="E173">
        <v>3764</v>
      </c>
    </row>
    <row r="174" spans="1:5" x14ac:dyDescent="0.3">
      <c r="A174">
        <v>1697217434143</v>
      </c>
      <c r="B174" s="1" t="str">
        <f t="shared" si="4"/>
        <v>1697217434.143</v>
      </c>
      <c r="C174" s="2">
        <f t="shared" si="5"/>
        <v>45212.720302581016</v>
      </c>
      <c r="D174">
        <v>-682</v>
      </c>
      <c r="E174">
        <v>3764</v>
      </c>
    </row>
    <row r="175" spans="1:5" x14ac:dyDescent="0.3">
      <c r="A175">
        <v>1697217434249</v>
      </c>
      <c r="B175" s="1" t="str">
        <f t="shared" si="4"/>
        <v>1697217434.249</v>
      </c>
      <c r="C175" s="2">
        <f t="shared" si="5"/>
        <v>45212.720303807873</v>
      </c>
      <c r="D175">
        <v>-682</v>
      </c>
      <c r="E175">
        <v>3764</v>
      </c>
    </row>
    <row r="176" spans="1:5" x14ac:dyDescent="0.3">
      <c r="A176">
        <v>1697217434383</v>
      </c>
      <c r="B176" s="1" t="str">
        <f t="shared" si="4"/>
        <v>1697217434.383</v>
      </c>
      <c r="C176" s="2">
        <f t="shared" si="5"/>
        <v>45212.720305358795</v>
      </c>
      <c r="D176">
        <v>-682</v>
      </c>
      <c r="E176">
        <v>3764</v>
      </c>
    </row>
    <row r="177" spans="1:5" x14ac:dyDescent="0.3">
      <c r="A177">
        <v>1697217434485</v>
      </c>
      <c r="B177" s="1" t="str">
        <f t="shared" si="4"/>
        <v>1697217434.485</v>
      </c>
      <c r="C177" s="2">
        <f t="shared" si="5"/>
        <v>45212.720306539355</v>
      </c>
      <c r="D177">
        <v>-682</v>
      </c>
      <c r="E177">
        <v>3764</v>
      </c>
    </row>
    <row r="178" spans="1:5" x14ac:dyDescent="0.3">
      <c r="A178">
        <v>1697217434588</v>
      </c>
      <c r="B178" s="1" t="str">
        <f t="shared" si="4"/>
        <v>1697217434.588</v>
      </c>
      <c r="C178" s="2">
        <f t="shared" si="5"/>
        <v>45212.720307731477</v>
      </c>
      <c r="D178">
        <v>-682</v>
      </c>
      <c r="E178">
        <v>3764</v>
      </c>
    </row>
    <row r="179" spans="1:5" x14ac:dyDescent="0.3">
      <c r="A179">
        <v>1697217434696</v>
      </c>
      <c r="B179" s="1" t="str">
        <f t="shared" si="4"/>
        <v>1697217434.696</v>
      </c>
      <c r="C179" s="2">
        <f t="shared" si="5"/>
        <v>45212.720308981487</v>
      </c>
      <c r="D179">
        <v>-682</v>
      </c>
      <c r="E179">
        <v>3764</v>
      </c>
    </row>
    <row r="180" spans="1:5" x14ac:dyDescent="0.3">
      <c r="A180">
        <v>1697217434803</v>
      </c>
      <c r="B180" s="1" t="str">
        <f t="shared" si="4"/>
        <v>1697217434.803</v>
      </c>
      <c r="C180" s="2">
        <f t="shared" si="5"/>
        <v>45212.720310219913</v>
      </c>
      <c r="D180">
        <v>-682</v>
      </c>
      <c r="E180">
        <v>3764</v>
      </c>
    </row>
    <row r="181" spans="1:5" x14ac:dyDescent="0.3">
      <c r="A181">
        <v>1697217434912</v>
      </c>
      <c r="B181" s="1" t="str">
        <f t="shared" si="4"/>
        <v>1697217434.912</v>
      </c>
      <c r="C181" s="2">
        <f t="shared" si="5"/>
        <v>45212.720311481477</v>
      </c>
      <c r="D181">
        <v>-682</v>
      </c>
      <c r="E181">
        <v>3764</v>
      </c>
    </row>
    <row r="182" spans="1:5" x14ac:dyDescent="0.3">
      <c r="A182">
        <v>1697217435023</v>
      </c>
      <c r="B182" s="1" t="str">
        <f t="shared" si="4"/>
        <v>1697217435.023</v>
      </c>
      <c r="C182" s="2">
        <f t="shared" si="5"/>
        <v>45212.720312766207</v>
      </c>
      <c r="D182">
        <v>-682</v>
      </c>
      <c r="E182">
        <v>3764</v>
      </c>
    </row>
    <row r="183" spans="1:5" x14ac:dyDescent="0.3">
      <c r="A183">
        <v>1697217435130</v>
      </c>
      <c r="B183" s="1" t="str">
        <f t="shared" si="4"/>
        <v>1697217435.130</v>
      </c>
      <c r="C183" s="2">
        <f t="shared" si="5"/>
        <v>45212.720314004633</v>
      </c>
      <c r="D183">
        <v>-682</v>
      </c>
      <c r="E183">
        <v>3764</v>
      </c>
    </row>
    <row r="184" spans="1:5" x14ac:dyDescent="0.3">
      <c r="A184">
        <v>1697217435235</v>
      </c>
      <c r="B184" s="1" t="str">
        <f t="shared" si="4"/>
        <v>1697217435.235</v>
      </c>
      <c r="C184" s="2">
        <f t="shared" si="5"/>
        <v>45212.720315219907</v>
      </c>
      <c r="D184">
        <v>-682</v>
      </c>
      <c r="E184">
        <v>3764</v>
      </c>
    </row>
    <row r="185" spans="1:5" x14ac:dyDescent="0.3">
      <c r="A185">
        <v>1697217435345</v>
      </c>
      <c r="B185" s="1" t="str">
        <f t="shared" si="4"/>
        <v>1697217435.345</v>
      </c>
      <c r="C185" s="2">
        <f t="shared" si="5"/>
        <v>45212.720316493054</v>
      </c>
      <c r="D185">
        <v>-682</v>
      </c>
      <c r="E185">
        <v>3764</v>
      </c>
    </row>
    <row r="186" spans="1:5" x14ac:dyDescent="0.3">
      <c r="A186">
        <v>1697217435452</v>
      </c>
      <c r="B186" s="1" t="str">
        <f t="shared" si="4"/>
        <v>1697217435.452</v>
      </c>
      <c r="C186" s="2">
        <f t="shared" si="5"/>
        <v>45212.72031773148</v>
      </c>
      <c r="D186">
        <v>-682</v>
      </c>
      <c r="E186">
        <v>3764</v>
      </c>
    </row>
    <row r="187" spans="1:5" x14ac:dyDescent="0.3">
      <c r="A187">
        <v>1697217435558</v>
      </c>
      <c r="B187" s="1" t="str">
        <f t="shared" si="4"/>
        <v>1697217435.558</v>
      </c>
      <c r="C187" s="2">
        <f t="shared" si="5"/>
        <v>45212.720318958338</v>
      </c>
      <c r="D187">
        <v>-682</v>
      </c>
      <c r="E187">
        <v>3764</v>
      </c>
    </row>
    <row r="188" spans="1:5" x14ac:dyDescent="0.3">
      <c r="A188">
        <v>1697217435660</v>
      </c>
      <c r="B188" s="1" t="str">
        <f t="shared" si="4"/>
        <v>1697217435.660</v>
      </c>
      <c r="C188" s="2">
        <f t="shared" si="5"/>
        <v>45212.720320138891</v>
      </c>
      <c r="D188">
        <v>-682</v>
      </c>
      <c r="E188">
        <v>3764</v>
      </c>
    </row>
    <row r="189" spans="1:5" x14ac:dyDescent="0.3">
      <c r="A189">
        <v>1697217435764</v>
      </c>
      <c r="B189" s="1" t="str">
        <f t="shared" si="4"/>
        <v>1697217435.764</v>
      </c>
      <c r="C189" s="2">
        <f t="shared" si="5"/>
        <v>45212.720321342596</v>
      </c>
      <c r="D189">
        <v>-682</v>
      </c>
      <c r="E189">
        <v>3764</v>
      </c>
    </row>
    <row r="190" spans="1:5" x14ac:dyDescent="0.3">
      <c r="A190">
        <v>1697217435870</v>
      </c>
      <c r="B190" s="1" t="str">
        <f t="shared" si="4"/>
        <v>1697217435.870</v>
      </c>
      <c r="C190" s="2">
        <f t="shared" si="5"/>
        <v>45212.720322569439</v>
      </c>
      <c r="D190">
        <v>-682</v>
      </c>
      <c r="E190">
        <v>3764</v>
      </c>
    </row>
    <row r="191" spans="1:5" x14ac:dyDescent="0.3">
      <c r="A191">
        <v>1697217435976</v>
      </c>
      <c r="B191" s="1" t="str">
        <f t="shared" si="4"/>
        <v>1697217435.976</v>
      </c>
      <c r="C191" s="2">
        <f t="shared" si="5"/>
        <v>45212.720323796297</v>
      </c>
      <c r="D191">
        <v>-682</v>
      </c>
      <c r="E191">
        <v>3764</v>
      </c>
    </row>
    <row r="192" spans="1:5" x14ac:dyDescent="0.3">
      <c r="A192">
        <v>1697217436085</v>
      </c>
      <c r="B192" s="1" t="str">
        <f t="shared" si="4"/>
        <v>1697217436.085</v>
      </c>
      <c r="C192" s="2">
        <f t="shared" si="5"/>
        <v>45212.720325057875</v>
      </c>
      <c r="D192">
        <v>-682</v>
      </c>
      <c r="E192">
        <v>3764</v>
      </c>
    </row>
    <row r="193" spans="1:5" x14ac:dyDescent="0.3">
      <c r="A193">
        <v>1697217436196</v>
      </c>
      <c r="B193" s="1" t="str">
        <f t="shared" si="4"/>
        <v>1697217436.196</v>
      </c>
      <c r="C193" s="2">
        <f t="shared" si="5"/>
        <v>45212.720326342591</v>
      </c>
      <c r="D193">
        <v>-682</v>
      </c>
      <c r="E193">
        <v>3764</v>
      </c>
    </row>
    <row r="194" spans="1:5" x14ac:dyDescent="0.3">
      <c r="A194">
        <v>1697217436301</v>
      </c>
      <c r="B194" s="1" t="str">
        <f t="shared" ref="B194:B257" si="6">LEFT(A194,10) &amp; "." &amp; RIGHT(A194,3)</f>
        <v>1697217436.301</v>
      </c>
      <c r="C194" s="2">
        <f t="shared" ref="C194:C257" si="7">(((B194/60)/60)/24)+DATE(1970,1,1)</f>
        <v>45212.720327557872</v>
      </c>
      <c r="D194">
        <v>-682</v>
      </c>
      <c r="E194">
        <v>3764</v>
      </c>
    </row>
    <row r="195" spans="1:5" x14ac:dyDescent="0.3">
      <c r="A195">
        <v>1697217436403</v>
      </c>
      <c r="B195" s="1" t="str">
        <f t="shared" si="6"/>
        <v>1697217436.403</v>
      </c>
      <c r="C195" s="2">
        <f t="shared" si="7"/>
        <v>45212.720328738425</v>
      </c>
      <c r="D195">
        <v>-682</v>
      </c>
      <c r="E195">
        <v>3764</v>
      </c>
    </row>
    <row r="196" spans="1:5" x14ac:dyDescent="0.3">
      <c r="A196">
        <v>1697217436507</v>
      </c>
      <c r="B196" s="1" t="str">
        <f t="shared" si="6"/>
        <v>1697217436.507</v>
      </c>
      <c r="C196" s="2">
        <f t="shared" si="7"/>
        <v>45212.720329942131</v>
      </c>
      <c r="D196">
        <v>-682</v>
      </c>
      <c r="E196">
        <v>3764</v>
      </c>
    </row>
    <row r="197" spans="1:5" x14ac:dyDescent="0.3">
      <c r="A197">
        <v>1697217436622</v>
      </c>
      <c r="B197" s="1" t="str">
        <f t="shared" si="6"/>
        <v>1697217436.622</v>
      </c>
      <c r="C197" s="2">
        <f t="shared" si="7"/>
        <v>45212.720331273144</v>
      </c>
      <c r="D197">
        <v>-682</v>
      </c>
      <c r="E197">
        <v>3764</v>
      </c>
    </row>
    <row r="198" spans="1:5" x14ac:dyDescent="0.3">
      <c r="A198">
        <v>1697217436729</v>
      </c>
      <c r="B198" s="1" t="str">
        <f t="shared" si="6"/>
        <v>1697217436.729</v>
      </c>
      <c r="C198" s="2">
        <f t="shared" si="7"/>
        <v>45212.72033251157</v>
      </c>
      <c r="D198">
        <v>-682</v>
      </c>
      <c r="E198">
        <v>3764</v>
      </c>
    </row>
    <row r="199" spans="1:5" x14ac:dyDescent="0.3">
      <c r="A199">
        <v>1697217436835</v>
      </c>
      <c r="B199" s="1" t="str">
        <f t="shared" si="6"/>
        <v>1697217436.835</v>
      </c>
      <c r="C199" s="2">
        <f t="shared" si="7"/>
        <v>45212.720333738427</v>
      </c>
      <c r="D199">
        <v>-682</v>
      </c>
      <c r="E199">
        <v>3764</v>
      </c>
    </row>
    <row r="200" spans="1:5" x14ac:dyDescent="0.3">
      <c r="A200">
        <v>1697217436940</v>
      </c>
      <c r="B200" s="1" t="str">
        <f t="shared" si="6"/>
        <v>1697217436.940</v>
      </c>
      <c r="C200" s="2">
        <f t="shared" si="7"/>
        <v>45212.720334953701</v>
      </c>
      <c r="D200">
        <v>-682</v>
      </c>
      <c r="E200">
        <v>3764</v>
      </c>
    </row>
    <row r="201" spans="1:5" x14ac:dyDescent="0.3">
      <c r="A201">
        <v>1697217437043</v>
      </c>
      <c r="B201" s="1" t="str">
        <f t="shared" si="6"/>
        <v>1697217437.043</v>
      </c>
      <c r="C201" s="2">
        <f t="shared" si="7"/>
        <v>45212.720336145838</v>
      </c>
      <c r="D201">
        <v>-682</v>
      </c>
      <c r="E201">
        <v>3764</v>
      </c>
    </row>
    <row r="202" spans="1:5" x14ac:dyDescent="0.3">
      <c r="A202">
        <v>1697217437145</v>
      </c>
      <c r="B202" s="1" t="str">
        <f t="shared" si="6"/>
        <v>1697217437.145</v>
      </c>
      <c r="C202" s="2">
        <f t="shared" si="7"/>
        <v>45212.720337326391</v>
      </c>
      <c r="D202">
        <v>-682</v>
      </c>
      <c r="E202">
        <v>3764</v>
      </c>
    </row>
    <row r="203" spans="1:5" x14ac:dyDescent="0.3">
      <c r="A203">
        <v>1697217437252</v>
      </c>
      <c r="B203" s="1" t="str">
        <f t="shared" si="6"/>
        <v>1697217437.252</v>
      </c>
      <c r="C203" s="2">
        <f t="shared" si="7"/>
        <v>45212.720338564817</v>
      </c>
      <c r="D203">
        <v>-682</v>
      </c>
      <c r="E203">
        <v>3764</v>
      </c>
    </row>
    <row r="204" spans="1:5" x14ac:dyDescent="0.3">
      <c r="A204">
        <v>1697217437361</v>
      </c>
      <c r="B204" s="1" t="str">
        <f t="shared" si="6"/>
        <v>1697217437.361</v>
      </c>
      <c r="C204" s="2">
        <f t="shared" si="7"/>
        <v>45212.720339826388</v>
      </c>
      <c r="D204">
        <v>-682</v>
      </c>
      <c r="E204">
        <v>3764</v>
      </c>
    </row>
    <row r="205" spans="1:5" x14ac:dyDescent="0.3">
      <c r="A205">
        <v>1697217437468</v>
      </c>
      <c r="B205" s="1" t="str">
        <f t="shared" si="6"/>
        <v>1697217437.468</v>
      </c>
      <c r="C205" s="2">
        <f t="shared" si="7"/>
        <v>45212.720341064814</v>
      </c>
      <c r="D205">
        <v>-682</v>
      </c>
      <c r="E205">
        <v>3764</v>
      </c>
    </row>
    <row r="206" spans="1:5" x14ac:dyDescent="0.3">
      <c r="A206">
        <v>1697217437573</v>
      </c>
      <c r="B206" s="1" t="str">
        <f t="shared" si="6"/>
        <v>1697217437.573</v>
      </c>
      <c r="C206" s="2">
        <f t="shared" si="7"/>
        <v>45212.720342280096</v>
      </c>
      <c r="D206">
        <v>-682</v>
      </c>
      <c r="E206">
        <v>3764</v>
      </c>
    </row>
    <row r="207" spans="1:5" x14ac:dyDescent="0.3">
      <c r="A207">
        <v>1697217437680</v>
      </c>
      <c r="B207" s="1" t="str">
        <f t="shared" si="6"/>
        <v>1697217437.680</v>
      </c>
      <c r="C207" s="2">
        <f t="shared" si="7"/>
        <v>45212.720343518522</v>
      </c>
      <c r="D207">
        <v>-682</v>
      </c>
      <c r="E207">
        <v>3764</v>
      </c>
    </row>
    <row r="208" spans="1:5" x14ac:dyDescent="0.3">
      <c r="A208">
        <v>1697217437788</v>
      </c>
      <c r="B208" s="1" t="str">
        <f t="shared" si="6"/>
        <v>1697217437.788</v>
      </c>
      <c r="C208" s="2">
        <f t="shared" si="7"/>
        <v>45212.720344768517</v>
      </c>
      <c r="D208">
        <v>-682</v>
      </c>
      <c r="E208">
        <v>3764</v>
      </c>
    </row>
    <row r="209" spans="1:5" x14ac:dyDescent="0.3">
      <c r="A209">
        <v>1697217437893</v>
      </c>
      <c r="B209" s="1" t="str">
        <f t="shared" si="6"/>
        <v>1697217437.893</v>
      </c>
      <c r="C209" s="2">
        <f t="shared" si="7"/>
        <v>45212.720345983791</v>
      </c>
      <c r="D209">
        <v>-682</v>
      </c>
      <c r="E209">
        <v>3764</v>
      </c>
    </row>
    <row r="210" spans="1:5" x14ac:dyDescent="0.3">
      <c r="A210">
        <v>1697217437999</v>
      </c>
      <c r="B210" s="1" t="str">
        <f t="shared" si="6"/>
        <v>1697217437.999</v>
      </c>
      <c r="C210" s="2">
        <f t="shared" si="7"/>
        <v>45212.720347210648</v>
      </c>
      <c r="D210">
        <v>-682</v>
      </c>
      <c r="E210">
        <v>3764</v>
      </c>
    </row>
    <row r="211" spans="1:5" x14ac:dyDescent="0.3">
      <c r="A211">
        <v>1697217438108</v>
      </c>
      <c r="B211" s="1" t="str">
        <f t="shared" si="6"/>
        <v>1697217438.108</v>
      </c>
      <c r="C211" s="2">
        <f t="shared" si="7"/>
        <v>45212.720348472227</v>
      </c>
      <c r="D211">
        <v>-682</v>
      </c>
      <c r="E211">
        <v>3764</v>
      </c>
    </row>
    <row r="212" spans="1:5" x14ac:dyDescent="0.3">
      <c r="A212">
        <v>1697217438212</v>
      </c>
      <c r="B212" s="1" t="str">
        <f t="shared" si="6"/>
        <v>1697217438.212</v>
      </c>
      <c r="C212" s="2">
        <f t="shared" si="7"/>
        <v>45212.720349675925</v>
      </c>
      <c r="D212">
        <v>-682</v>
      </c>
      <c r="E212">
        <v>3764</v>
      </c>
    </row>
    <row r="213" spans="1:5" x14ac:dyDescent="0.3">
      <c r="A213">
        <v>1697217438317</v>
      </c>
      <c r="B213" s="1" t="str">
        <f t="shared" si="6"/>
        <v>1697217438.317</v>
      </c>
      <c r="C213" s="2">
        <f t="shared" si="7"/>
        <v>45212.720350891206</v>
      </c>
      <c r="D213">
        <v>-682</v>
      </c>
      <c r="E213">
        <v>3764</v>
      </c>
    </row>
    <row r="214" spans="1:5" x14ac:dyDescent="0.3">
      <c r="A214">
        <v>1697217438427</v>
      </c>
      <c r="B214" s="1" t="str">
        <f t="shared" si="6"/>
        <v>1697217438.427</v>
      </c>
      <c r="C214" s="2">
        <f t="shared" si="7"/>
        <v>45212.720352164353</v>
      </c>
      <c r="D214">
        <v>-682</v>
      </c>
      <c r="E214">
        <v>3764</v>
      </c>
    </row>
    <row r="215" spans="1:5" x14ac:dyDescent="0.3">
      <c r="A215">
        <v>1697217438537</v>
      </c>
      <c r="B215" s="1" t="str">
        <f t="shared" si="6"/>
        <v>1697217438.537</v>
      </c>
      <c r="C215" s="2">
        <f t="shared" si="7"/>
        <v>45212.7203534375</v>
      </c>
      <c r="D215">
        <v>-682</v>
      </c>
      <c r="E215">
        <v>3764</v>
      </c>
    </row>
    <row r="216" spans="1:5" x14ac:dyDescent="0.3">
      <c r="A216">
        <v>1697217438648</v>
      </c>
      <c r="B216" s="1" t="str">
        <f t="shared" si="6"/>
        <v>1697217438.648</v>
      </c>
      <c r="C216" s="2">
        <f t="shared" si="7"/>
        <v>45212.720354722223</v>
      </c>
      <c r="D216">
        <v>-682</v>
      </c>
      <c r="E216">
        <v>3764</v>
      </c>
    </row>
    <row r="217" spans="1:5" x14ac:dyDescent="0.3">
      <c r="A217">
        <v>1697217438751</v>
      </c>
      <c r="B217" s="1" t="str">
        <f t="shared" si="6"/>
        <v>1697217438.751</v>
      </c>
      <c r="C217" s="2">
        <f t="shared" si="7"/>
        <v>45212.720355914353</v>
      </c>
      <c r="D217">
        <v>-682</v>
      </c>
      <c r="E217">
        <v>3764</v>
      </c>
    </row>
    <row r="218" spans="1:5" x14ac:dyDescent="0.3">
      <c r="A218">
        <v>1697217438856</v>
      </c>
      <c r="B218" s="1" t="str">
        <f t="shared" si="6"/>
        <v>1697217438.856</v>
      </c>
      <c r="C218" s="2">
        <f t="shared" si="7"/>
        <v>45212.720357129627</v>
      </c>
      <c r="D218">
        <v>-682</v>
      </c>
      <c r="E218">
        <v>3764</v>
      </c>
    </row>
    <row r="219" spans="1:5" x14ac:dyDescent="0.3">
      <c r="A219">
        <v>1697217438961</v>
      </c>
      <c r="B219" s="1" t="str">
        <f t="shared" si="6"/>
        <v>1697217438.961</v>
      </c>
      <c r="C219" s="2">
        <f t="shared" si="7"/>
        <v>45212.720358344908</v>
      </c>
      <c r="D219">
        <v>-682</v>
      </c>
      <c r="E219">
        <v>3764</v>
      </c>
    </row>
    <row r="220" spans="1:5" x14ac:dyDescent="0.3">
      <c r="A220">
        <v>1697217439066</v>
      </c>
      <c r="B220" s="1" t="str">
        <f t="shared" si="6"/>
        <v>1697217439.066</v>
      </c>
      <c r="C220" s="2">
        <f t="shared" si="7"/>
        <v>45212.72035956019</v>
      </c>
      <c r="D220">
        <v>-682</v>
      </c>
      <c r="E220">
        <v>3764</v>
      </c>
    </row>
    <row r="221" spans="1:5" x14ac:dyDescent="0.3">
      <c r="A221">
        <v>1697217439173</v>
      </c>
      <c r="B221" s="1" t="str">
        <f t="shared" si="6"/>
        <v>1697217439.173</v>
      </c>
      <c r="C221" s="2">
        <f t="shared" si="7"/>
        <v>45212.720360798616</v>
      </c>
      <c r="D221">
        <v>-682</v>
      </c>
      <c r="E221">
        <v>3764</v>
      </c>
    </row>
    <row r="222" spans="1:5" x14ac:dyDescent="0.3">
      <c r="A222">
        <v>1697217439283</v>
      </c>
      <c r="B222" s="1" t="str">
        <f t="shared" si="6"/>
        <v>1697217439.283</v>
      </c>
      <c r="C222" s="2">
        <f t="shared" si="7"/>
        <v>45212.720362071763</v>
      </c>
      <c r="D222">
        <v>-682</v>
      </c>
      <c r="E222">
        <v>3764</v>
      </c>
    </row>
    <row r="223" spans="1:5" x14ac:dyDescent="0.3">
      <c r="A223">
        <v>1697217439392</v>
      </c>
      <c r="B223" s="1" t="str">
        <f t="shared" si="6"/>
        <v>1697217439.392</v>
      </c>
      <c r="C223" s="2">
        <f t="shared" si="7"/>
        <v>45212.720363333327</v>
      </c>
      <c r="D223">
        <v>-682</v>
      </c>
      <c r="E223">
        <v>3764</v>
      </c>
    </row>
    <row r="224" spans="1:5" x14ac:dyDescent="0.3">
      <c r="A224">
        <v>1697217439498</v>
      </c>
      <c r="B224" s="1" t="str">
        <f t="shared" si="6"/>
        <v>1697217439.498</v>
      </c>
      <c r="C224" s="2">
        <f t="shared" si="7"/>
        <v>45212.720364560184</v>
      </c>
      <c r="D224">
        <v>-682</v>
      </c>
      <c r="E224">
        <v>3764</v>
      </c>
    </row>
    <row r="225" spans="1:5" x14ac:dyDescent="0.3">
      <c r="A225">
        <v>1697217439609</v>
      </c>
      <c r="B225" s="1" t="str">
        <f t="shared" si="6"/>
        <v>1697217439.609</v>
      </c>
      <c r="C225" s="2">
        <f t="shared" si="7"/>
        <v>45212.720365844907</v>
      </c>
      <c r="D225">
        <v>-682</v>
      </c>
      <c r="E225">
        <v>3764</v>
      </c>
    </row>
    <row r="226" spans="1:5" x14ac:dyDescent="0.3">
      <c r="A226">
        <v>1697217439732</v>
      </c>
      <c r="B226" s="1" t="str">
        <f t="shared" si="6"/>
        <v>1697217439.732</v>
      </c>
      <c r="C226" s="2">
        <f t="shared" si="7"/>
        <v>45212.720367268514</v>
      </c>
      <c r="D226">
        <v>-682</v>
      </c>
      <c r="E226">
        <v>3764</v>
      </c>
    </row>
    <row r="227" spans="1:5" x14ac:dyDescent="0.3">
      <c r="A227">
        <v>1697217439837</v>
      </c>
      <c r="B227" s="1" t="str">
        <f t="shared" si="6"/>
        <v>1697217439.837</v>
      </c>
      <c r="C227" s="2">
        <f t="shared" si="7"/>
        <v>45212.720368483795</v>
      </c>
      <c r="D227">
        <v>-682</v>
      </c>
      <c r="E227">
        <v>3764</v>
      </c>
    </row>
    <row r="228" spans="1:5" x14ac:dyDescent="0.3">
      <c r="A228">
        <v>1697217439942</v>
      </c>
      <c r="B228" s="1" t="str">
        <f t="shared" si="6"/>
        <v>1697217439.942</v>
      </c>
      <c r="C228" s="2">
        <f t="shared" si="7"/>
        <v>45212.720369699076</v>
      </c>
      <c r="D228">
        <v>-682</v>
      </c>
      <c r="E228">
        <v>3764</v>
      </c>
    </row>
    <row r="229" spans="1:5" x14ac:dyDescent="0.3">
      <c r="A229">
        <v>1697217440046</v>
      </c>
      <c r="B229" s="1" t="str">
        <f t="shared" si="6"/>
        <v>1697217440.046</v>
      </c>
      <c r="C229" s="2">
        <f t="shared" si="7"/>
        <v>45212.720370902782</v>
      </c>
      <c r="D229">
        <v>-682</v>
      </c>
      <c r="E229">
        <v>3764</v>
      </c>
    </row>
    <row r="230" spans="1:5" x14ac:dyDescent="0.3">
      <c r="A230">
        <v>1697217440149</v>
      </c>
      <c r="B230" s="1" t="str">
        <f t="shared" si="6"/>
        <v>1697217440.149</v>
      </c>
      <c r="C230" s="2">
        <f t="shared" si="7"/>
        <v>45212.720372094904</v>
      </c>
      <c r="D230">
        <v>-682</v>
      </c>
      <c r="E230">
        <v>3764</v>
      </c>
    </row>
    <row r="231" spans="1:5" x14ac:dyDescent="0.3">
      <c r="A231">
        <v>1697217440253</v>
      </c>
      <c r="B231" s="1" t="str">
        <f t="shared" si="6"/>
        <v>1697217440.253</v>
      </c>
      <c r="C231" s="2">
        <f t="shared" si="7"/>
        <v>45212.720373298609</v>
      </c>
      <c r="D231">
        <v>-682</v>
      </c>
      <c r="E231">
        <v>3764</v>
      </c>
    </row>
    <row r="232" spans="1:5" x14ac:dyDescent="0.3">
      <c r="A232">
        <v>1697217440362</v>
      </c>
      <c r="B232" s="1" t="str">
        <f t="shared" si="6"/>
        <v>1697217440.362</v>
      </c>
      <c r="C232" s="2">
        <f t="shared" si="7"/>
        <v>45212.720374560187</v>
      </c>
      <c r="D232">
        <v>-682</v>
      </c>
      <c r="E232">
        <v>3764</v>
      </c>
    </row>
    <row r="233" spans="1:5" x14ac:dyDescent="0.3">
      <c r="A233">
        <v>1697217440468</v>
      </c>
      <c r="B233" s="1" t="str">
        <f t="shared" si="6"/>
        <v>1697217440.468</v>
      </c>
      <c r="C233" s="2">
        <f t="shared" si="7"/>
        <v>45212.720375787037</v>
      </c>
      <c r="D233">
        <v>-682</v>
      </c>
      <c r="E233">
        <v>3764</v>
      </c>
    </row>
    <row r="234" spans="1:5" x14ac:dyDescent="0.3">
      <c r="A234">
        <v>1697217440577</v>
      </c>
      <c r="B234" s="1" t="str">
        <f t="shared" si="6"/>
        <v>1697217440.577</v>
      </c>
      <c r="C234" s="2">
        <f t="shared" si="7"/>
        <v>45212.720377048608</v>
      </c>
      <c r="D234">
        <v>-682</v>
      </c>
      <c r="E234">
        <v>3764</v>
      </c>
    </row>
    <row r="235" spans="1:5" x14ac:dyDescent="0.3">
      <c r="A235">
        <v>1697217440682</v>
      </c>
      <c r="B235" s="1" t="str">
        <f t="shared" si="6"/>
        <v>1697217440.682</v>
      </c>
      <c r="C235" s="2">
        <f t="shared" si="7"/>
        <v>45212.720378263883</v>
      </c>
      <c r="D235">
        <v>-682</v>
      </c>
      <c r="E235">
        <v>3764</v>
      </c>
    </row>
    <row r="236" spans="1:5" x14ac:dyDescent="0.3">
      <c r="A236">
        <v>1697217440789</v>
      </c>
      <c r="B236" s="1" t="str">
        <f t="shared" si="6"/>
        <v>1697217440.789</v>
      </c>
      <c r="C236" s="2">
        <f t="shared" si="7"/>
        <v>45212.720379502316</v>
      </c>
      <c r="D236">
        <v>-682</v>
      </c>
      <c r="E236">
        <v>3764</v>
      </c>
    </row>
    <row r="237" spans="1:5" x14ac:dyDescent="0.3">
      <c r="A237">
        <v>1697217440898</v>
      </c>
      <c r="B237" s="1" t="str">
        <f t="shared" si="6"/>
        <v>1697217440.898</v>
      </c>
      <c r="C237" s="2">
        <f t="shared" si="7"/>
        <v>45212.720380763887</v>
      </c>
      <c r="D237">
        <v>-682</v>
      </c>
      <c r="E237">
        <v>3764</v>
      </c>
    </row>
    <row r="238" spans="1:5" x14ac:dyDescent="0.3">
      <c r="A238">
        <v>1697217441003</v>
      </c>
      <c r="B238" s="1" t="str">
        <f t="shared" si="6"/>
        <v>1697217441.003</v>
      </c>
      <c r="C238" s="2">
        <f t="shared" si="7"/>
        <v>45212.720381979161</v>
      </c>
      <c r="D238">
        <v>-682</v>
      </c>
      <c r="E238">
        <v>3764</v>
      </c>
    </row>
    <row r="239" spans="1:5" x14ac:dyDescent="0.3">
      <c r="A239">
        <v>1697217441108</v>
      </c>
      <c r="B239" s="1" t="str">
        <f t="shared" si="6"/>
        <v>1697217441.108</v>
      </c>
      <c r="C239" s="2">
        <f t="shared" si="7"/>
        <v>45212.72038319445</v>
      </c>
      <c r="D239">
        <v>-682</v>
      </c>
      <c r="E239">
        <v>3764</v>
      </c>
    </row>
    <row r="240" spans="1:5" x14ac:dyDescent="0.3">
      <c r="A240">
        <v>1697217441213</v>
      </c>
      <c r="B240" s="1" t="str">
        <f t="shared" si="6"/>
        <v>1697217441.213</v>
      </c>
      <c r="C240" s="2">
        <f t="shared" si="7"/>
        <v>45212.720384409724</v>
      </c>
      <c r="D240">
        <v>-682</v>
      </c>
      <c r="E240">
        <v>3764</v>
      </c>
    </row>
    <row r="241" spans="1:5" x14ac:dyDescent="0.3">
      <c r="A241">
        <v>1697217441317</v>
      </c>
      <c r="B241" s="1" t="str">
        <f t="shared" si="6"/>
        <v>1697217441.317</v>
      </c>
      <c r="C241" s="2">
        <f t="shared" si="7"/>
        <v>45212.720385613429</v>
      </c>
      <c r="D241">
        <v>-682</v>
      </c>
      <c r="E241">
        <v>3764</v>
      </c>
    </row>
    <row r="242" spans="1:5" x14ac:dyDescent="0.3">
      <c r="A242">
        <v>1697217441420</v>
      </c>
      <c r="B242" s="1" t="str">
        <f t="shared" si="6"/>
        <v>1697217441.420</v>
      </c>
      <c r="C242" s="2">
        <f t="shared" si="7"/>
        <v>45212.720386805551</v>
      </c>
      <c r="D242">
        <v>-682</v>
      </c>
      <c r="E242">
        <v>3764</v>
      </c>
    </row>
    <row r="243" spans="1:5" x14ac:dyDescent="0.3">
      <c r="A243">
        <v>1697217441528</v>
      </c>
      <c r="B243" s="1" t="str">
        <f t="shared" si="6"/>
        <v>1697217441.528</v>
      </c>
      <c r="C243" s="2">
        <f t="shared" si="7"/>
        <v>45212.720388055561</v>
      </c>
      <c r="D243">
        <v>-682</v>
      </c>
      <c r="E243">
        <v>3764</v>
      </c>
    </row>
    <row r="244" spans="1:5" x14ac:dyDescent="0.3">
      <c r="A244">
        <v>1697217441633</v>
      </c>
      <c r="B244" s="1" t="str">
        <f t="shared" si="6"/>
        <v>1697217441.633</v>
      </c>
      <c r="C244" s="2">
        <f t="shared" si="7"/>
        <v>45212.720389270835</v>
      </c>
      <c r="D244">
        <v>-682</v>
      </c>
      <c r="E244">
        <v>3764</v>
      </c>
    </row>
    <row r="245" spans="1:5" x14ac:dyDescent="0.3">
      <c r="A245">
        <v>1697217441738</v>
      </c>
      <c r="B245" s="1" t="str">
        <f t="shared" si="6"/>
        <v>1697217441.738</v>
      </c>
      <c r="C245" s="2">
        <f t="shared" si="7"/>
        <v>45212.720390486109</v>
      </c>
      <c r="D245">
        <v>-682</v>
      </c>
      <c r="E245">
        <v>3764</v>
      </c>
    </row>
    <row r="246" spans="1:5" x14ac:dyDescent="0.3">
      <c r="A246">
        <v>1697217441846</v>
      </c>
      <c r="B246" s="1" t="str">
        <f t="shared" si="6"/>
        <v>1697217441.846</v>
      </c>
      <c r="C246" s="2">
        <f t="shared" si="7"/>
        <v>45212.720391736104</v>
      </c>
      <c r="D246">
        <v>-682</v>
      </c>
      <c r="E246">
        <v>3764</v>
      </c>
    </row>
    <row r="247" spans="1:5" x14ac:dyDescent="0.3">
      <c r="A247">
        <v>1697217441960</v>
      </c>
      <c r="B247" s="1" t="str">
        <f t="shared" si="6"/>
        <v>1697217441.960</v>
      </c>
      <c r="C247" s="2">
        <f t="shared" si="7"/>
        <v>45212.720393055555</v>
      </c>
      <c r="D247">
        <v>-682</v>
      </c>
      <c r="E247">
        <v>3764</v>
      </c>
    </row>
    <row r="248" spans="1:5" x14ac:dyDescent="0.3">
      <c r="A248">
        <v>1697217442065</v>
      </c>
      <c r="B248" s="1" t="str">
        <f t="shared" si="6"/>
        <v>1697217442.065</v>
      </c>
      <c r="C248" s="2">
        <f t="shared" si="7"/>
        <v>45212.720394270829</v>
      </c>
      <c r="D248">
        <v>-682</v>
      </c>
      <c r="E248">
        <v>3764</v>
      </c>
    </row>
    <row r="249" spans="1:5" x14ac:dyDescent="0.3">
      <c r="A249">
        <v>1697217442169</v>
      </c>
      <c r="B249" s="1" t="str">
        <f t="shared" si="6"/>
        <v>1697217442.169</v>
      </c>
      <c r="C249" s="2">
        <f t="shared" si="7"/>
        <v>45212.720395474535</v>
      </c>
      <c r="D249">
        <v>-682</v>
      </c>
      <c r="E249">
        <v>3764</v>
      </c>
    </row>
    <row r="250" spans="1:5" x14ac:dyDescent="0.3">
      <c r="A250">
        <v>1697217442277</v>
      </c>
      <c r="B250" s="1" t="str">
        <f t="shared" si="6"/>
        <v>1697217442.277</v>
      </c>
      <c r="C250" s="2">
        <f t="shared" si="7"/>
        <v>45212.720396724537</v>
      </c>
      <c r="D250">
        <v>-682</v>
      </c>
      <c r="E250">
        <v>3764</v>
      </c>
    </row>
    <row r="251" spans="1:5" x14ac:dyDescent="0.3">
      <c r="A251">
        <v>1697217442383</v>
      </c>
      <c r="B251" s="1" t="str">
        <f t="shared" si="6"/>
        <v>1697217442.383</v>
      </c>
      <c r="C251" s="2">
        <f t="shared" si="7"/>
        <v>45212.720397951387</v>
      </c>
      <c r="D251">
        <v>-682</v>
      </c>
      <c r="E251">
        <v>3764</v>
      </c>
    </row>
    <row r="252" spans="1:5" x14ac:dyDescent="0.3">
      <c r="A252">
        <v>1697217442488</v>
      </c>
      <c r="B252" s="1" t="str">
        <f t="shared" si="6"/>
        <v>1697217442.488</v>
      </c>
      <c r="C252" s="2">
        <f t="shared" si="7"/>
        <v>45212.720399166661</v>
      </c>
      <c r="D252">
        <v>-682</v>
      </c>
      <c r="E252">
        <v>3764</v>
      </c>
    </row>
    <row r="253" spans="1:5" x14ac:dyDescent="0.3">
      <c r="A253">
        <v>1697217442591</v>
      </c>
      <c r="B253" s="1" t="str">
        <f t="shared" si="6"/>
        <v>1697217442.591</v>
      </c>
      <c r="C253" s="2">
        <f t="shared" si="7"/>
        <v>45212.720400358798</v>
      </c>
      <c r="D253">
        <v>-682</v>
      </c>
      <c r="E253">
        <v>3764</v>
      </c>
    </row>
    <row r="254" spans="1:5" x14ac:dyDescent="0.3">
      <c r="A254">
        <v>1697217442695</v>
      </c>
      <c r="B254" s="1" t="str">
        <f t="shared" si="6"/>
        <v>1697217442.695</v>
      </c>
      <c r="C254" s="2">
        <f t="shared" si="7"/>
        <v>45212.720401562503</v>
      </c>
      <c r="D254">
        <v>-682</v>
      </c>
      <c r="E254">
        <v>3764</v>
      </c>
    </row>
    <row r="255" spans="1:5" x14ac:dyDescent="0.3">
      <c r="A255">
        <v>1697217442801</v>
      </c>
      <c r="B255" s="1" t="str">
        <f t="shared" si="6"/>
        <v>1697217442.801</v>
      </c>
      <c r="C255" s="2">
        <f t="shared" si="7"/>
        <v>45212.720402789353</v>
      </c>
      <c r="D255">
        <v>-682</v>
      </c>
      <c r="E255">
        <v>3764</v>
      </c>
    </row>
    <row r="256" spans="1:5" x14ac:dyDescent="0.3">
      <c r="A256">
        <v>1697217442911</v>
      </c>
      <c r="B256" s="1" t="str">
        <f t="shared" si="6"/>
        <v>1697217442.911</v>
      </c>
      <c r="C256" s="2">
        <f t="shared" si="7"/>
        <v>45212.7204040625</v>
      </c>
      <c r="D256">
        <v>-682</v>
      </c>
      <c r="E256">
        <v>3764</v>
      </c>
    </row>
    <row r="257" spans="1:5" x14ac:dyDescent="0.3">
      <c r="A257">
        <v>1697217443017</v>
      </c>
      <c r="B257" s="1" t="str">
        <f t="shared" si="6"/>
        <v>1697217443.017</v>
      </c>
      <c r="C257" s="2">
        <f t="shared" si="7"/>
        <v>45212.72040528935</v>
      </c>
      <c r="D257">
        <v>-682</v>
      </c>
      <c r="E257">
        <v>3764</v>
      </c>
    </row>
    <row r="258" spans="1:5" x14ac:dyDescent="0.3">
      <c r="A258">
        <v>1697217443122</v>
      </c>
      <c r="B258" s="1" t="str">
        <f t="shared" ref="B258:B321" si="8">LEFT(A258,10) &amp; "." &amp; RIGHT(A258,3)</f>
        <v>1697217443.122</v>
      </c>
      <c r="C258" s="2">
        <f t="shared" ref="C258:C321" si="9">(((B258/60)/60)/24)+DATE(1970,1,1)</f>
        <v>45212.720406504624</v>
      </c>
      <c r="D258">
        <v>-682</v>
      </c>
      <c r="E258">
        <v>3764</v>
      </c>
    </row>
    <row r="259" spans="1:5" x14ac:dyDescent="0.3">
      <c r="A259">
        <v>1697217443231</v>
      </c>
      <c r="B259" s="1" t="str">
        <f t="shared" si="8"/>
        <v>1697217443.231</v>
      </c>
      <c r="C259" s="2">
        <f t="shared" si="9"/>
        <v>45212.720407766203</v>
      </c>
      <c r="D259">
        <v>-682</v>
      </c>
      <c r="E259">
        <v>3764</v>
      </c>
    </row>
    <row r="260" spans="1:5" x14ac:dyDescent="0.3">
      <c r="A260">
        <v>1697217443334</v>
      </c>
      <c r="B260" s="1" t="str">
        <f t="shared" si="8"/>
        <v>1697217443.334</v>
      </c>
      <c r="C260" s="2">
        <f t="shared" si="9"/>
        <v>45212.720408958339</v>
      </c>
      <c r="D260">
        <v>-682</v>
      </c>
      <c r="E260">
        <v>3764</v>
      </c>
    </row>
    <row r="261" spans="1:5" x14ac:dyDescent="0.3">
      <c r="A261">
        <v>1697217443442</v>
      </c>
      <c r="B261" s="1" t="str">
        <f t="shared" si="8"/>
        <v>1697217443.442</v>
      </c>
      <c r="C261" s="2">
        <f t="shared" si="9"/>
        <v>45212.720410208334</v>
      </c>
      <c r="D261">
        <v>-682</v>
      </c>
      <c r="E261">
        <v>3764</v>
      </c>
    </row>
    <row r="262" spans="1:5" x14ac:dyDescent="0.3">
      <c r="A262">
        <v>1697217443548</v>
      </c>
      <c r="B262" s="1" t="str">
        <f t="shared" si="8"/>
        <v>1697217443.548</v>
      </c>
      <c r="C262" s="2">
        <f t="shared" si="9"/>
        <v>45212.720411435192</v>
      </c>
      <c r="D262">
        <v>-682</v>
      </c>
      <c r="E262">
        <v>3764</v>
      </c>
    </row>
    <row r="263" spans="1:5" x14ac:dyDescent="0.3">
      <c r="A263">
        <v>1697217443655</v>
      </c>
      <c r="B263" s="1" t="str">
        <f t="shared" si="8"/>
        <v>1697217443.655</v>
      </c>
      <c r="C263" s="2">
        <f t="shared" si="9"/>
        <v>45212.720412673611</v>
      </c>
      <c r="D263">
        <v>-682</v>
      </c>
      <c r="E263">
        <v>3764</v>
      </c>
    </row>
    <row r="264" spans="1:5" x14ac:dyDescent="0.3">
      <c r="A264">
        <v>1697217443757</v>
      </c>
      <c r="B264" s="1" t="str">
        <f t="shared" si="8"/>
        <v>1697217443.757</v>
      </c>
      <c r="C264" s="2">
        <f t="shared" si="9"/>
        <v>45212.720413854171</v>
      </c>
      <c r="D264">
        <v>-682</v>
      </c>
      <c r="E264">
        <v>3764</v>
      </c>
    </row>
    <row r="265" spans="1:5" x14ac:dyDescent="0.3">
      <c r="A265">
        <v>1697217443862</v>
      </c>
      <c r="B265" s="1" t="str">
        <f t="shared" si="8"/>
        <v>1697217443.862</v>
      </c>
      <c r="C265" s="2">
        <f t="shared" si="9"/>
        <v>45212.720415069445</v>
      </c>
      <c r="D265">
        <v>-682</v>
      </c>
      <c r="E265">
        <v>3764</v>
      </c>
    </row>
    <row r="266" spans="1:5" x14ac:dyDescent="0.3">
      <c r="A266">
        <v>1697217443976</v>
      </c>
      <c r="B266" s="1" t="str">
        <f t="shared" si="8"/>
        <v>1697217443.976</v>
      </c>
      <c r="C266" s="2">
        <f t="shared" si="9"/>
        <v>45212.720416388896</v>
      </c>
      <c r="D266">
        <v>-682</v>
      </c>
      <c r="E266">
        <v>3764</v>
      </c>
    </row>
    <row r="267" spans="1:5" x14ac:dyDescent="0.3">
      <c r="A267">
        <v>1697217444081</v>
      </c>
      <c r="B267" s="1" t="str">
        <f t="shared" si="8"/>
        <v>1697217444.081</v>
      </c>
      <c r="C267" s="2">
        <f t="shared" si="9"/>
        <v>45212.720417604171</v>
      </c>
      <c r="D267">
        <v>-682</v>
      </c>
      <c r="E267">
        <v>3764</v>
      </c>
    </row>
    <row r="268" spans="1:5" x14ac:dyDescent="0.3">
      <c r="A268">
        <v>1697217444187</v>
      </c>
      <c r="B268" s="1" t="str">
        <f t="shared" si="8"/>
        <v>1697217444.187</v>
      </c>
      <c r="C268" s="2">
        <f t="shared" si="9"/>
        <v>45212.720418831013</v>
      </c>
      <c r="D268">
        <v>-682</v>
      </c>
      <c r="E268">
        <v>3764</v>
      </c>
    </row>
    <row r="269" spans="1:5" x14ac:dyDescent="0.3">
      <c r="A269">
        <v>1697217444295</v>
      </c>
      <c r="B269" s="1" t="str">
        <f t="shared" si="8"/>
        <v>1697217444.295</v>
      </c>
      <c r="C269" s="2">
        <f t="shared" si="9"/>
        <v>45212.720420081023</v>
      </c>
      <c r="D269">
        <v>-682</v>
      </c>
      <c r="E269">
        <v>3764</v>
      </c>
    </row>
    <row r="270" spans="1:5" x14ac:dyDescent="0.3">
      <c r="A270">
        <v>1697217444404</v>
      </c>
      <c r="B270" s="1" t="str">
        <f t="shared" si="8"/>
        <v>1697217444.404</v>
      </c>
      <c r="C270" s="2">
        <f t="shared" si="9"/>
        <v>45212.720421342594</v>
      </c>
      <c r="D270">
        <v>-682</v>
      </c>
      <c r="E270">
        <v>3764</v>
      </c>
    </row>
    <row r="271" spans="1:5" x14ac:dyDescent="0.3">
      <c r="A271">
        <v>1697217444510</v>
      </c>
      <c r="B271" s="1" t="str">
        <f t="shared" si="8"/>
        <v>1697217444.510</v>
      </c>
      <c r="C271" s="2">
        <f t="shared" si="9"/>
        <v>45212.720422569444</v>
      </c>
      <c r="D271">
        <v>-682</v>
      </c>
      <c r="E271">
        <v>3764</v>
      </c>
    </row>
    <row r="272" spans="1:5" x14ac:dyDescent="0.3">
      <c r="A272">
        <v>1697217444612</v>
      </c>
      <c r="B272" s="1" t="str">
        <f t="shared" si="8"/>
        <v>1697217444.612</v>
      </c>
      <c r="C272" s="2">
        <f t="shared" si="9"/>
        <v>45212.720423749997</v>
      </c>
      <c r="D272">
        <v>-682</v>
      </c>
      <c r="E272">
        <v>3764</v>
      </c>
    </row>
    <row r="273" spans="1:5" x14ac:dyDescent="0.3">
      <c r="A273">
        <v>1697217444717</v>
      </c>
      <c r="B273" s="1" t="str">
        <f t="shared" si="8"/>
        <v>1697217444.717</v>
      </c>
      <c r="C273" s="2">
        <f t="shared" si="9"/>
        <v>45212.720424965279</v>
      </c>
      <c r="D273">
        <v>-682</v>
      </c>
      <c r="E273">
        <v>3764</v>
      </c>
    </row>
    <row r="274" spans="1:5" x14ac:dyDescent="0.3">
      <c r="A274">
        <v>1697217444822</v>
      </c>
      <c r="B274" s="1" t="str">
        <f t="shared" si="8"/>
        <v>1697217444.822</v>
      </c>
      <c r="C274" s="2">
        <f t="shared" si="9"/>
        <v>45212.72042618056</v>
      </c>
      <c r="D274">
        <v>-682</v>
      </c>
      <c r="E274">
        <v>3764</v>
      </c>
    </row>
    <row r="275" spans="1:5" x14ac:dyDescent="0.3">
      <c r="A275">
        <v>1697217444926</v>
      </c>
      <c r="B275" s="1" t="str">
        <f t="shared" si="8"/>
        <v>1697217444.926</v>
      </c>
      <c r="C275" s="2">
        <f t="shared" si="9"/>
        <v>45212.720427384265</v>
      </c>
      <c r="D275">
        <v>-682</v>
      </c>
      <c r="E275">
        <v>3764</v>
      </c>
    </row>
    <row r="276" spans="1:5" x14ac:dyDescent="0.3">
      <c r="A276">
        <v>1697217445029</v>
      </c>
      <c r="B276" s="1" t="str">
        <f t="shared" si="8"/>
        <v>1697217445.029</v>
      </c>
      <c r="C276" s="2">
        <f t="shared" si="9"/>
        <v>45212.720428576387</v>
      </c>
      <c r="D276">
        <v>-682</v>
      </c>
      <c r="E276">
        <v>3764</v>
      </c>
    </row>
    <row r="277" spans="1:5" x14ac:dyDescent="0.3">
      <c r="A277">
        <v>1697217445135</v>
      </c>
      <c r="B277" s="1" t="str">
        <f t="shared" si="8"/>
        <v>1697217445.135</v>
      </c>
      <c r="C277" s="2">
        <f t="shared" si="9"/>
        <v>45212.720429803245</v>
      </c>
      <c r="D277">
        <v>-682</v>
      </c>
      <c r="E277">
        <v>3764</v>
      </c>
    </row>
    <row r="278" spans="1:5" x14ac:dyDescent="0.3">
      <c r="A278">
        <v>1697217445238</v>
      </c>
      <c r="B278" s="1" t="str">
        <f t="shared" si="8"/>
        <v>1697217445.238</v>
      </c>
      <c r="C278" s="2">
        <f t="shared" si="9"/>
        <v>45212.720430995367</v>
      </c>
      <c r="D278">
        <v>-682</v>
      </c>
      <c r="E278">
        <v>3764</v>
      </c>
    </row>
    <row r="279" spans="1:5" x14ac:dyDescent="0.3">
      <c r="A279">
        <v>1697217445340</v>
      </c>
      <c r="B279" s="1" t="str">
        <f t="shared" si="8"/>
        <v>1697217445.340</v>
      </c>
      <c r="C279" s="2">
        <f t="shared" si="9"/>
        <v>45212.720432175927</v>
      </c>
      <c r="D279">
        <v>-682</v>
      </c>
      <c r="E279">
        <v>3764</v>
      </c>
    </row>
    <row r="280" spans="1:5" x14ac:dyDescent="0.3">
      <c r="A280">
        <v>1697217445446</v>
      </c>
      <c r="B280" s="1" t="str">
        <f t="shared" si="8"/>
        <v>1697217445.446</v>
      </c>
      <c r="C280" s="2">
        <f t="shared" si="9"/>
        <v>45212.720433402777</v>
      </c>
      <c r="D280">
        <v>-682</v>
      </c>
      <c r="E280">
        <v>3764</v>
      </c>
    </row>
    <row r="281" spans="1:5" x14ac:dyDescent="0.3">
      <c r="A281">
        <v>1697217445552</v>
      </c>
      <c r="B281" s="1" t="str">
        <f t="shared" si="8"/>
        <v>1697217445.552</v>
      </c>
      <c r="C281" s="2">
        <f t="shared" si="9"/>
        <v>45212.720434629635</v>
      </c>
      <c r="D281">
        <v>-682</v>
      </c>
      <c r="E281">
        <v>3764</v>
      </c>
    </row>
    <row r="282" spans="1:5" x14ac:dyDescent="0.3">
      <c r="A282">
        <v>1697217445659</v>
      </c>
      <c r="B282" s="1" t="str">
        <f t="shared" si="8"/>
        <v>1697217445.659</v>
      </c>
      <c r="C282" s="2">
        <f t="shared" si="9"/>
        <v>45212.720435868054</v>
      </c>
      <c r="D282">
        <v>-682</v>
      </c>
      <c r="E282">
        <v>3764</v>
      </c>
    </row>
    <row r="283" spans="1:5" x14ac:dyDescent="0.3">
      <c r="A283">
        <v>1697217445768</v>
      </c>
      <c r="B283" s="1" t="str">
        <f t="shared" si="8"/>
        <v>1697217445.768</v>
      </c>
      <c r="C283" s="2">
        <f t="shared" si="9"/>
        <v>45212.720437129625</v>
      </c>
      <c r="D283">
        <v>-682</v>
      </c>
      <c r="E283">
        <v>3764</v>
      </c>
    </row>
    <row r="284" spans="1:5" x14ac:dyDescent="0.3">
      <c r="A284">
        <v>1697217445880</v>
      </c>
      <c r="B284" s="1" t="str">
        <f t="shared" si="8"/>
        <v>1697217445.880</v>
      </c>
      <c r="C284" s="2">
        <f t="shared" si="9"/>
        <v>45212.720438425924</v>
      </c>
      <c r="D284">
        <v>-682</v>
      </c>
      <c r="E284">
        <v>3764</v>
      </c>
    </row>
    <row r="285" spans="1:5" x14ac:dyDescent="0.3">
      <c r="A285">
        <v>1697217445984</v>
      </c>
      <c r="B285" s="1" t="str">
        <f t="shared" si="8"/>
        <v>1697217445.984</v>
      </c>
      <c r="C285" s="2">
        <f t="shared" si="9"/>
        <v>45212.720439629629</v>
      </c>
      <c r="D285">
        <v>-682</v>
      </c>
      <c r="E285">
        <v>3764</v>
      </c>
    </row>
    <row r="286" spans="1:5" x14ac:dyDescent="0.3">
      <c r="A286">
        <v>1697217446090</v>
      </c>
      <c r="B286" s="1" t="str">
        <f t="shared" si="8"/>
        <v>1697217446.090</v>
      </c>
      <c r="C286" s="2">
        <f t="shared" si="9"/>
        <v>45212.720440856487</v>
      </c>
      <c r="D286">
        <v>-682</v>
      </c>
      <c r="E286">
        <v>3764</v>
      </c>
    </row>
    <row r="287" spans="1:5" x14ac:dyDescent="0.3">
      <c r="A287">
        <v>1697217446196</v>
      </c>
      <c r="B287" s="1" t="str">
        <f t="shared" si="8"/>
        <v>1697217446.196</v>
      </c>
      <c r="C287" s="2">
        <f t="shared" si="9"/>
        <v>45212.720442083337</v>
      </c>
      <c r="D287">
        <v>-682</v>
      </c>
      <c r="E287">
        <v>3764</v>
      </c>
    </row>
    <row r="288" spans="1:5" x14ac:dyDescent="0.3">
      <c r="A288">
        <v>1697217446304</v>
      </c>
      <c r="B288" s="1" t="str">
        <f t="shared" si="8"/>
        <v>1697217446.304</v>
      </c>
      <c r="C288" s="2">
        <f t="shared" si="9"/>
        <v>45212.720443333332</v>
      </c>
      <c r="D288">
        <v>-682</v>
      </c>
      <c r="E288">
        <v>3764</v>
      </c>
    </row>
    <row r="289" spans="1:5" x14ac:dyDescent="0.3">
      <c r="A289">
        <v>1697217446417</v>
      </c>
      <c r="B289" s="1" t="str">
        <f t="shared" si="8"/>
        <v>1697217446.417</v>
      </c>
      <c r="C289" s="2">
        <f t="shared" si="9"/>
        <v>45212.720444641207</v>
      </c>
      <c r="D289">
        <v>-682</v>
      </c>
      <c r="E289">
        <v>3764</v>
      </c>
    </row>
    <row r="290" spans="1:5" x14ac:dyDescent="0.3">
      <c r="A290">
        <v>1697217446520</v>
      </c>
      <c r="B290" s="1" t="str">
        <f t="shared" si="8"/>
        <v>1697217446.520</v>
      </c>
      <c r="C290" s="2">
        <f t="shared" si="9"/>
        <v>45212.720445833329</v>
      </c>
      <c r="D290">
        <v>-682</v>
      </c>
      <c r="E290">
        <v>3764</v>
      </c>
    </row>
    <row r="291" spans="1:5" x14ac:dyDescent="0.3">
      <c r="A291">
        <v>1697217446623</v>
      </c>
      <c r="B291" s="1" t="str">
        <f t="shared" si="8"/>
        <v>1697217446.623</v>
      </c>
      <c r="C291" s="2">
        <f t="shared" si="9"/>
        <v>45212.720447025466</v>
      </c>
      <c r="D291">
        <v>-682</v>
      </c>
      <c r="E291">
        <v>3764</v>
      </c>
    </row>
    <row r="292" spans="1:5" x14ac:dyDescent="0.3">
      <c r="A292">
        <v>1697217446730</v>
      </c>
      <c r="B292" s="1" t="str">
        <f t="shared" si="8"/>
        <v>1697217446.730</v>
      </c>
      <c r="C292" s="2">
        <f t="shared" si="9"/>
        <v>45212.720448263892</v>
      </c>
      <c r="D292">
        <v>-682</v>
      </c>
      <c r="E292">
        <v>3764</v>
      </c>
    </row>
    <row r="293" spans="1:5" x14ac:dyDescent="0.3">
      <c r="A293">
        <v>1697217446834</v>
      </c>
      <c r="B293" s="1" t="str">
        <f t="shared" si="8"/>
        <v>1697217446.834</v>
      </c>
      <c r="C293" s="2">
        <f t="shared" si="9"/>
        <v>45212.720449467597</v>
      </c>
      <c r="D293">
        <v>-682</v>
      </c>
      <c r="E293">
        <v>3764</v>
      </c>
    </row>
    <row r="294" spans="1:5" x14ac:dyDescent="0.3">
      <c r="A294">
        <v>1697217446938</v>
      </c>
      <c r="B294" s="1" t="str">
        <f t="shared" si="8"/>
        <v>1697217446.938</v>
      </c>
      <c r="C294" s="2">
        <f t="shared" si="9"/>
        <v>45212.720450671302</v>
      </c>
      <c r="D294">
        <v>-682</v>
      </c>
      <c r="E294">
        <v>3764</v>
      </c>
    </row>
    <row r="295" spans="1:5" x14ac:dyDescent="0.3">
      <c r="A295">
        <v>1697217447042</v>
      </c>
      <c r="B295" s="1" t="str">
        <f t="shared" si="8"/>
        <v>1697217447.042</v>
      </c>
      <c r="C295" s="2">
        <f t="shared" si="9"/>
        <v>45212.720451875</v>
      </c>
      <c r="D295">
        <v>-682</v>
      </c>
      <c r="E295">
        <v>3764</v>
      </c>
    </row>
    <row r="296" spans="1:5" x14ac:dyDescent="0.3">
      <c r="A296">
        <v>1697217447146</v>
      </c>
      <c r="B296" s="1" t="str">
        <f t="shared" si="8"/>
        <v>1697217447.146</v>
      </c>
      <c r="C296" s="2">
        <f t="shared" si="9"/>
        <v>45212.720453078698</v>
      </c>
      <c r="D296">
        <v>-682</v>
      </c>
      <c r="E296">
        <v>3764</v>
      </c>
    </row>
    <row r="297" spans="1:5" x14ac:dyDescent="0.3">
      <c r="A297">
        <v>1697217447253</v>
      </c>
      <c r="B297" s="1" t="str">
        <f t="shared" si="8"/>
        <v>1697217447.253</v>
      </c>
      <c r="C297" s="2">
        <f t="shared" si="9"/>
        <v>45212.720454317125</v>
      </c>
      <c r="D297">
        <v>-682</v>
      </c>
      <c r="E297">
        <v>3764</v>
      </c>
    </row>
    <row r="298" spans="1:5" x14ac:dyDescent="0.3">
      <c r="A298">
        <v>1697217447371</v>
      </c>
      <c r="B298" s="1" t="str">
        <f t="shared" si="8"/>
        <v>1697217447.371</v>
      </c>
      <c r="C298" s="2">
        <f t="shared" si="9"/>
        <v>45212.720455682866</v>
      </c>
      <c r="D298">
        <v>-682</v>
      </c>
      <c r="E298">
        <v>3764</v>
      </c>
    </row>
    <row r="299" spans="1:5" x14ac:dyDescent="0.3">
      <c r="A299">
        <v>1697217447480</v>
      </c>
      <c r="B299" s="1" t="str">
        <f t="shared" si="8"/>
        <v>1697217447.480</v>
      </c>
      <c r="C299" s="2">
        <f t="shared" si="9"/>
        <v>45212.720456944444</v>
      </c>
      <c r="D299">
        <v>-682</v>
      </c>
      <c r="E299">
        <v>3764</v>
      </c>
    </row>
    <row r="300" spans="1:5" x14ac:dyDescent="0.3">
      <c r="A300">
        <v>1697217447585</v>
      </c>
      <c r="B300" s="1" t="str">
        <f t="shared" si="8"/>
        <v>1697217447.585</v>
      </c>
      <c r="C300" s="2">
        <f t="shared" si="9"/>
        <v>45212.720458159718</v>
      </c>
      <c r="D300">
        <v>-682</v>
      </c>
      <c r="E300">
        <v>3764</v>
      </c>
    </row>
    <row r="301" spans="1:5" x14ac:dyDescent="0.3">
      <c r="A301">
        <v>1697217447689</v>
      </c>
      <c r="B301" s="1" t="str">
        <f t="shared" si="8"/>
        <v>1697217447.689</v>
      </c>
      <c r="C301" s="2">
        <f t="shared" si="9"/>
        <v>45212.720459363423</v>
      </c>
      <c r="D301">
        <v>-682</v>
      </c>
      <c r="E301">
        <v>3764</v>
      </c>
    </row>
    <row r="302" spans="1:5" x14ac:dyDescent="0.3">
      <c r="A302">
        <v>1697217447792</v>
      </c>
      <c r="B302" s="1" t="str">
        <f t="shared" si="8"/>
        <v>1697217447.792</v>
      </c>
      <c r="C302" s="2">
        <f t="shared" si="9"/>
        <v>45212.72046055556</v>
      </c>
      <c r="D302">
        <v>-682</v>
      </c>
      <c r="E302">
        <v>3764</v>
      </c>
    </row>
    <row r="303" spans="1:5" x14ac:dyDescent="0.3">
      <c r="A303">
        <v>1697217447894</v>
      </c>
      <c r="B303" s="1" t="str">
        <f t="shared" si="8"/>
        <v>1697217447.894</v>
      </c>
      <c r="C303" s="2">
        <f t="shared" si="9"/>
        <v>45212.720461736113</v>
      </c>
      <c r="D303">
        <v>-682</v>
      </c>
      <c r="E303">
        <v>3764</v>
      </c>
    </row>
    <row r="304" spans="1:5" x14ac:dyDescent="0.3">
      <c r="A304">
        <v>1697217447998</v>
      </c>
      <c r="B304" s="1" t="str">
        <f t="shared" si="8"/>
        <v>1697217447.998</v>
      </c>
      <c r="C304" s="2">
        <f t="shared" si="9"/>
        <v>45212.720462939818</v>
      </c>
      <c r="D304">
        <v>-682</v>
      </c>
      <c r="E304">
        <v>3764</v>
      </c>
    </row>
    <row r="305" spans="1:5" x14ac:dyDescent="0.3">
      <c r="A305">
        <v>1697217448108</v>
      </c>
      <c r="B305" s="1" t="str">
        <f t="shared" si="8"/>
        <v>1697217448.108</v>
      </c>
      <c r="C305" s="2">
        <f t="shared" si="9"/>
        <v>45212.720464212965</v>
      </c>
      <c r="D305">
        <v>-682</v>
      </c>
      <c r="E305">
        <v>3764</v>
      </c>
    </row>
    <row r="306" spans="1:5" x14ac:dyDescent="0.3">
      <c r="A306">
        <v>1697217448214</v>
      </c>
      <c r="B306" s="1" t="str">
        <f t="shared" si="8"/>
        <v>1697217448.214</v>
      </c>
      <c r="C306" s="2">
        <f t="shared" si="9"/>
        <v>45212.720465439808</v>
      </c>
      <c r="D306">
        <v>-682</v>
      </c>
      <c r="E306">
        <v>3764</v>
      </c>
    </row>
    <row r="307" spans="1:5" x14ac:dyDescent="0.3">
      <c r="A307">
        <v>1697217448320</v>
      </c>
      <c r="B307" s="1" t="str">
        <f t="shared" si="8"/>
        <v>1697217448.320</v>
      </c>
      <c r="C307" s="2">
        <f t="shared" si="9"/>
        <v>45212.720466666666</v>
      </c>
      <c r="D307">
        <v>-682</v>
      </c>
      <c r="E307">
        <v>3764</v>
      </c>
    </row>
    <row r="308" spans="1:5" x14ac:dyDescent="0.3">
      <c r="A308">
        <v>1697217448428</v>
      </c>
      <c r="B308" s="1" t="str">
        <f t="shared" si="8"/>
        <v>1697217448.428</v>
      </c>
      <c r="C308" s="2">
        <f t="shared" si="9"/>
        <v>45212.720467916661</v>
      </c>
      <c r="D308">
        <v>-682</v>
      </c>
      <c r="E308">
        <v>3764</v>
      </c>
    </row>
    <row r="309" spans="1:5" x14ac:dyDescent="0.3">
      <c r="A309">
        <v>1697217448533</v>
      </c>
      <c r="B309" s="1" t="str">
        <f t="shared" si="8"/>
        <v>1697217448.533</v>
      </c>
      <c r="C309" s="2">
        <f t="shared" si="9"/>
        <v>45212.720469131949</v>
      </c>
      <c r="D309">
        <v>-682</v>
      </c>
      <c r="E309">
        <v>3764</v>
      </c>
    </row>
    <row r="310" spans="1:5" x14ac:dyDescent="0.3">
      <c r="A310">
        <v>1697217448641</v>
      </c>
      <c r="B310" s="1" t="str">
        <f t="shared" si="8"/>
        <v>1697217448.641</v>
      </c>
      <c r="C310" s="2">
        <f t="shared" si="9"/>
        <v>45212.720470381944</v>
      </c>
      <c r="D310">
        <v>-682</v>
      </c>
      <c r="E310">
        <v>3764</v>
      </c>
    </row>
    <row r="311" spans="1:5" x14ac:dyDescent="0.3">
      <c r="A311">
        <v>1697217448746</v>
      </c>
      <c r="B311" s="1" t="str">
        <f t="shared" si="8"/>
        <v>1697217448.746</v>
      </c>
      <c r="C311" s="2">
        <f t="shared" si="9"/>
        <v>45212.720471597218</v>
      </c>
      <c r="D311">
        <v>-682</v>
      </c>
      <c r="E311">
        <v>3764</v>
      </c>
    </row>
    <row r="312" spans="1:5" x14ac:dyDescent="0.3">
      <c r="A312">
        <v>1697217448856</v>
      </c>
      <c r="B312" s="1" t="str">
        <f t="shared" si="8"/>
        <v>1697217448.856</v>
      </c>
      <c r="C312" s="2">
        <f t="shared" si="9"/>
        <v>45212.720472870365</v>
      </c>
      <c r="D312">
        <v>-682</v>
      </c>
      <c r="E312">
        <v>3764</v>
      </c>
    </row>
    <row r="313" spans="1:5" x14ac:dyDescent="0.3">
      <c r="A313">
        <v>1697217448968</v>
      </c>
      <c r="B313" s="1" t="str">
        <f t="shared" si="8"/>
        <v>1697217448.968</v>
      </c>
      <c r="C313" s="2">
        <f t="shared" si="9"/>
        <v>45212.720474166665</v>
      </c>
      <c r="D313">
        <v>-682</v>
      </c>
      <c r="E313">
        <v>3764</v>
      </c>
    </row>
    <row r="314" spans="1:5" x14ac:dyDescent="0.3">
      <c r="A314">
        <v>1697217449071</v>
      </c>
      <c r="B314" s="1" t="str">
        <f t="shared" si="8"/>
        <v>1697217449.071</v>
      </c>
      <c r="C314" s="2">
        <f t="shared" si="9"/>
        <v>45212.720475358801</v>
      </c>
      <c r="D314">
        <v>-682</v>
      </c>
      <c r="E314">
        <v>3764</v>
      </c>
    </row>
    <row r="315" spans="1:5" x14ac:dyDescent="0.3">
      <c r="A315">
        <v>1697217449178</v>
      </c>
      <c r="B315" s="1" t="str">
        <f t="shared" si="8"/>
        <v>1697217449.178</v>
      </c>
      <c r="C315" s="2">
        <f t="shared" si="9"/>
        <v>45212.720476597227</v>
      </c>
      <c r="D315">
        <v>-682</v>
      </c>
      <c r="E315">
        <v>3764</v>
      </c>
    </row>
    <row r="316" spans="1:5" x14ac:dyDescent="0.3">
      <c r="A316">
        <v>1697217449283</v>
      </c>
      <c r="B316" s="1" t="str">
        <f t="shared" si="8"/>
        <v>1697217449.283</v>
      </c>
      <c r="C316" s="2">
        <f t="shared" si="9"/>
        <v>45212.720477812501</v>
      </c>
      <c r="D316">
        <v>-682</v>
      </c>
      <c r="E316">
        <v>3764</v>
      </c>
    </row>
    <row r="317" spans="1:5" x14ac:dyDescent="0.3">
      <c r="A317">
        <v>1697217449387</v>
      </c>
      <c r="B317" s="1" t="str">
        <f t="shared" si="8"/>
        <v>1697217449.387</v>
      </c>
      <c r="C317" s="2">
        <f t="shared" si="9"/>
        <v>45212.720479016207</v>
      </c>
      <c r="D317">
        <v>-682</v>
      </c>
      <c r="E317">
        <v>3764</v>
      </c>
    </row>
    <row r="318" spans="1:5" x14ac:dyDescent="0.3">
      <c r="A318">
        <v>1697217449496</v>
      </c>
      <c r="B318" s="1" t="str">
        <f t="shared" si="8"/>
        <v>1697217449.496</v>
      </c>
      <c r="C318" s="2">
        <f t="shared" si="9"/>
        <v>45212.720480277778</v>
      </c>
      <c r="D318">
        <v>-682</v>
      </c>
      <c r="E318">
        <v>3764</v>
      </c>
    </row>
    <row r="319" spans="1:5" x14ac:dyDescent="0.3">
      <c r="A319">
        <v>1697217449602</v>
      </c>
      <c r="B319" s="1" t="str">
        <f t="shared" si="8"/>
        <v>1697217449.602</v>
      </c>
      <c r="C319" s="2">
        <f t="shared" si="9"/>
        <v>45212.720481504628</v>
      </c>
      <c r="D319">
        <v>-682</v>
      </c>
      <c r="E319">
        <v>3764</v>
      </c>
    </row>
    <row r="320" spans="1:5" x14ac:dyDescent="0.3">
      <c r="A320">
        <v>1697217449707</v>
      </c>
      <c r="B320" s="1" t="str">
        <f t="shared" si="8"/>
        <v>1697217449.707</v>
      </c>
      <c r="C320" s="2">
        <f t="shared" si="9"/>
        <v>45212.720482719902</v>
      </c>
      <c r="D320">
        <v>-682</v>
      </c>
      <c r="E320">
        <v>3764</v>
      </c>
    </row>
    <row r="321" spans="1:5" x14ac:dyDescent="0.3">
      <c r="A321">
        <v>1697217449809</v>
      </c>
      <c r="B321" s="1" t="str">
        <f t="shared" si="8"/>
        <v>1697217449.809</v>
      </c>
      <c r="C321" s="2">
        <f t="shared" si="9"/>
        <v>45212.72048390047</v>
      </c>
      <c r="D321">
        <v>-682</v>
      </c>
      <c r="E321">
        <v>3764</v>
      </c>
    </row>
    <row r="322" spans="1:5" x14ac:dyDescent="0.3">
      <c r="A322">
        <v>1697217449914</v>
      </c>
      <c r="B322" s="1" t="str">
        <f t="shared" ref="B322:B385" si="10">LEFT(A322,10) &amp; "." &amp; RIGHT(A322,3)</f>
        <v>1697217449.914</v>
      </c>
      <c r="C322" s="2">
        <f t="shared" ref="C322:C385" si="11">(((B322/60)/60)/24)+DATE(1970,1,1)</f>
        <v>45212.720485115744</v>
      </c>
      <c r="D322">
        <v>-682</v>
      </c>
      <c r="E322">
        <v>3764</v>
      </c>
    </row>
    <row r="323" spans="1:5" x14ac:dyDescent="0.3">
      <c r="A323">
        <v>1697217450024</v>
      </c>
      <c r="B323" s="1" t="str">
        <f t="shared" si="10"/>
        <v>1697217450.024</v>
      </c>
      <c r="C323" s="2">
        <f t="shared" si="11"/>
        <v>45212.720486388891</v>
      </c>
      <c r="D323">
        <v>-682</v>
      </c>
      <c r="E323">
        <v>3764</v>
      </c>
    </row>
    <row r="324" spans="1:5" x14ac:dyDescent="0.3">
      <c r="A324">
        <v>1697217450129</v>
      </c>
      <c r="B324" s="1" t="str">
        <f t="shared" si="10"/>
        <v>1697217450.129</v>
      </c>
      <c r="C324" s="2">
        <f t="shared" si="11"/>
        <v>45212.720487604165</v>
      </c>
      <c r="D324">
        <v>-682</v>
      </c>
      <c r="E324">
        <v>3764</v>
      </c>
    </row>
    <row r="325" spans="1:5" x14ac:dyDescent="0.3">
      <c r="A325">
        <v>1697217450237</v>
      </c>
      <c r="B325" s="1" t="str">
        <f t="shared" si="10"/>
        <v>1697217450.237</v>
      </c>
      <c r="C325" s="2">
        <f t="shared" si="11"/>
        <v>45212.720488854167</v>
      </c>
      <c r="D325">
        <v>-682</v>
      </c>
      <c r="E325">
        <v>3764</v>
      </c>
    </row>
    <row r="326" spans="1:5" x14ac:dyDescent="0.3">
      <c r="A326">
        <v>1697217450346</v>
      </c>
      <c r="B326" s="1" t="str">
        <f t="shared" si="10"/>
        <v>1697217450.346</v>
      </c>
      <c r="C326" s="2">
        <f t="shared" si="11"/>
        <v>45212.720490115738</v>
      </c>
      <c r="D326">
        <v>-682</v>
      </c>
      <c r="E326">
        <v>3764</v>
      </c>
    </row>
    <row r="327" spans="1:5" x14ac:dyDescent="0.3">
      <c r="A327">
        <v>1697217450449</v>
      </c>
      <c r="B327" s="1" t="str">
        <f t="shared" si="10"/>
        <v>1697217450.449</v>
      </c>
      <c r="C327" s="2">
        <f t="shared" si="11"/>
        <v>45212.720491307868</v>
      </c>
      <c r="D327">
        <v>-682</v>
      </c>
      <c r="E327">
        <v>3764</v>
      </c>
    </row>
    <row r="328" spans="1:5" x14ac:dyDescent="0.3">
      <c r="A328">
        <v>1697217450555</v>
      </c>
      <c r="B328" s="1" t="str">
        <f t="shared" si="10"/>
        <v>1697217450.555</v>
      </c>
      <c r="C328" s="2">
        <f t="shared" si="11"/>
        <v>45212.720492534718</v>
      </c>
      <c r="D328">
        <v>-682</v>
      </c>
      <c r="E328">
        <v>3764</v>
      </c>
    </row>
    <row r="329" spans="1:5" x14ac:dyDescent="0.3">
      <c r="A329">
        <v>1697217450663</v>
      </c>
      <c r="B329" s="1" t="str">
        <f t="shared" si="10"/>
        <v>1697217450.663</v>
      </c>
      <c r="C329" s="2">
        <f t="shared" si="11"/>
        <v>45212.720493784727</v>
      </c>
      <c r="D329">
        <v>-682</v>
      </c>
      <c r="E329">
        <v>3764</v>
      </c>
    </row>
    <row r="330" spans="1:5" x14ac:dyDescent="0.3">
      <c r="A330">
        <v>1697217450774</v>
      </c>
      <c r="B330" s="1" t="str">
        <f t="shared" si="10"/>
        <v>1697217450.774</v>
      </c>
      <c r="C330" s="2">
        <f t="shared" si="11"/>
        <v>45212.720495069443</v>
      </c>
      <c r="D330">
        <v>-682</v>
      </c>
      <c r="E330">
        <v>3764</v>
      </c>
    </row>
    <row r="331" spans="1:5" x14ac:dyDescent="0.3">
      <c r="A331">
        <v>1697217450880</v>
      </c>
      <c r="B331" s="1" t="str">
        <f t="shared" si="10"/>
        <v>1697217450.880</v>
      </c>
      <c r="C331" s="2">
        <f t="shared" si="11"/>
        <v>45212.720496296301</v>
      </c>
      <c r="D331">
        <v>-682</v>
      </c>
      <c r="E331">
        <v>3764</v>
      </c>
    </row>
    <row r="332" spans="1:5" x14ac:dyDescent="0.3">
      <c r="A332">
        <v>1697217450984</v>
      </c>
      <c r="B332" s="1" t="str">
        <f t="shared" si="10"/>
        <v>1697217450.984</v>
      </c>
      <c r="C332" s="2">
        <f t="shared" si="11"/>
        <v>45212.720497499999</v>
      </c>
      <c r="D332">
        <v>-682</v>
      </c>
      <c r="E332">
        <v>3764</v>
      </c>
    </row>
    <row r="333" spans="1:5" x14ac:dyDescent="0.3">
      <c r="A333">
        <v>1697217451098</v>
      </c>
      <c r="B333" s="1" t="str">
        <f t="shared" si="10"/>
        <v>1697217451.098</v>
      </c>
      <c r="C333" s="2">
        <f t="shared" si="11"/>
        <v>45212.720498819443</v>
      </c>
      <c r="D333">
        <v>-581</v>
      </c>
      <c r="E333">
        <v>3764</v>
      </c>
    </row>
    <row r="334" spans="1:5" x14ac:dyDescent="0.3">
      <c r="A334">
        <v>1697217451205</v>
      </c>
      <c r="B334" s="1" t="str">
        <f t="shared" si="10"/>
        <v>1697217451.205</v>
      </c>
      <c r="C334" s="2">
        <f t="shared" si="11"/>
        <v>45212.720500057869</v>
      </c>
      <c r="D334">
        <v>-581</v>
      </c>
      <c r="E334">
        <v>3764</v>
      </c>
    </row>
    <row r="335" spans="1:5" x14ac:dyDescent="0.3">
      <c r="A335">
        <v>1697217451311</v>
      </c>
      <c r="B335" s="1" t="str">
        <f t="shared" si="10"/>
        <v>1697217451.311</v>
      </c>
      <c r="C335" s="2">
        <f t="shared" si="11"/>
        <v>45212.720501284726</v>
      </c>
      <c r="D335">
        <v>-581</v>
      </c>
      <c r="E335">
        <v>3764</v>
      </c>
    </row>
    <row r="336" spans="1:5" x14ac:dyDescent="0.3">
      <c r="A336">
        <v>1697217451417</v>
      </c>
      <c r="B336" s="1" t="str">
        <f t="shared" si="10"/>
        <v>1697217451.417</v>
      </c>
      <c r="C336" s="2">
        <f t="shared" si="11"/>
        <v>45212.720502511569</v>
      </c>
      <c r="D336">
        <v>-581</v>
      </c>
      <c r="E336">
        <v>3764</v>
      </c>
    </row>
    <row r="337" spans="1:5" x14ac:dyDescent="0.3">
      <c r="A337">
        <v>1697217451523</v>
      </c>
      <c r="B337" s="1" t="str">
        <f t="shared" si="10"/>
        <v>1697217451.523</v>
      </c>
      <c r="C337" s="2">
        <f t="shared" si="11"/>
        <v>45212.720503738426</v>
      </c>
      <c r="D337">
        <v>-581</v>
      </c>
      <c r="E337">
        <v>3764</v>
      </c>
    </row>
    <row r="338" spans="1:5" x14ac:dyDescent="0.3">
      <c r="A338">
        <v>1697217451629</v>
      </c>
      <c r="B338" s="1" t="str">
        <f t="shared" si="10"/>
        <v>1697217451.629</v>
      </c>
      <c r="C338" s="2">
        <f t="shared" si="11"/>
        <v>45212.720504965277</v>
      </c>
      <c r="D338">
        <v>-581</v>
      </c>
      <c r="E338">
        <v>3764</v>
      </c>
    </row>
    <row r="339" spans="1:5" x14ac:dyDescent="0.3">
      <c r="A339">
        <v>1697217451738</v>
      </c>
      <c r="B339" s="1" t="str">
        <f t="shared" si="10"/>
        <v>1697217451.738</v>
      </c>
      <c r="C339" s="2">
        <f t="shared" si="11"/>
        <v>45212.720506226848</v>
      </c>
      <c r="D339">
        <v>-581</v>
      </c>
      <c r="E339">
        <v>3764</v>
      </c>
    </row>
    <row r="340" spans="1:5" x14ac:dyDescent="0.3">
      <c r="A340">
        <v>1697217451840</v>
      </c>
      <c r="B340" s="1" t="str">
        <f t="shared" si="10"/>
        <v>1697217451.840</v>
      </c>
      <c r="C340" s="2">
        <f t="shared" si="11"/>
        <v>45212.720507407401</v>
      </c>
      <c r="D340">
        <v>-581</v>
      </c>
      <c r="E340">
        <v>3764</v>
      </c>
    </row>
    <row r="341" spans="1:5" x14ac:dyDescent="0.3">
      <c r="A341">
        <v>1697217451946</v>
      </c>
      <c r="B341" s="1" t="str">
        <f t="shared" si="10"/>
        <v>1697217451.946</v>
      </c>
      <c r="C341" s="2">
        <f t="shared" si="11"/>
        <v>45212.720508634258</v>
      </c>
      <c r="D341">
        <v>-581</v>
      </c>
      <c r="E341">
        <v>3764</v>
      </c>
    </row>
    <row r="342" spans="1:5" x14ac:dyDescent="0.3">
      <c r="A342">
        <v>1697217452055</v>
      </c>
      <c r="B342" s="1" t="str">
        <f t="shared" si="10"/>
        <v>1697217452.055</v>
      </c>
      <c r="C342" s="2">
        <f t="shared" si="11"/>
        <v>45212.720509895837</v>
      </c>
      <c r="D342">
        <v>-581</v>
      </c>
      <c r="E342">
        <v>3764</v>
      </c>
    </row>
    <row r="343" spans="1:5" x14ac:dyDescent="0.3">
      <c r="A343">
        <v>1697217452163</v>
      </c>
      <c r="B343" s="1" t="str">
        <f t="shared" si="10"/>
        <v>1697217452.163</v>
      </c>
      <c r="C343" s="2">
        <f t="shared" si="11"/>
        <v>45212.720511145832</v>
      </c>
      <c r="D343">
        <v>-581</v>
      </c>
      <c r="E343">
        <v>3764</v>
      </c>
    </row>
    <row r="344" spans="1:5" x14ac:dyDescent="0.3">
      <c r="A344">
        <v>1697217452270</v>
      </c>
      <c r="B344" s="1" t="str">
        <f t="shared" si="10"/>
        <v>1697217452.270</v>
      </c>
      <c r="C344" s="2">
        <f t="shared" si="11"/>
        <v>45212.720512384258</v>
      </c>
      <c r="D344">
        <v>-581</v>
      </c>
      <c r="E344">
        <v>3764</v>
      </c>
    </row>
    <row r="345" spans="1:5" x14ac:dyDescent="0.3">
      <c r="A345">
        <v>1697217452373</v>
      </c>
      <c r="B345" s="1" t="str">
        <f t="shared" si="10"/>
        <v>1697217452.373</v>
      </c>
      <c r="C345" s="2">
        <f t="shared" si="11"/>
        <v>45212.720513576387</v>
      </c>
      <c r="D345">
        <v>-581</v>
      </c>
      <c r="E345">
        <v>3764</v>
      </c>
    </row>
    <row r="346" spans="1:5" x14ac:dyDescent="0.3">
      <c r="A346">
        <v>1697217452477</v>
      </c>
      <c r="B346" s="1" t="str">
        <f t="shared" si="10"/>
        <v>1697217452.477</v>
      </c>
      <c r="C346" s="2">
        <f t="shared" si="11"/>
        <v>45212.720514780092</v>
      </c>
      <c r="D346">
        <v>-581</v>
      </c>
      <c r="E346">
        <v>3764</v>
      </c>
    </row>
    <row r="347" spans="1:5" x14ac:dyDescent="0.3">
      <c r="A347">
        <v>1697217452582</v>
      </c>
      <c r="B347" s="1" t="str">
        <f t="shared" si="10"/>
        <v>1697217452.582</v>
      </c>
      <c r="C347" s="2">
        <f t="shared" si="11"/>
        <v>45212.720515995374</v>
      </c>
      <c r="D347">
        <v>-581</v>
      </c>
      <c r="E347">
        <v>3764</v>
      </c>
    </row>
    <row r="348" spans="1:5" x14ac:dyDescent="0.3">
      <c r="A348">
        <v>1697217452688</v>
      </c>
      <c r="B348" s="1" t="str">
        <f t="shared" si="10"/>
        <v>1697217452.688</v>
      </c>
      <c r="C348" s="2">
        <f t="shared" si="11"/>
        <v>45212.720517222217</v>
      </c>
      <c r="D348">
        <v>-581</v>
      </c>
      <c r="E348">
        <v>3764</v>
      </c>
    </row>
    <row r="349" spans="1:5" x14ac:dyDescent="0.3">
      <c r="A349">
        <v>1697217452793</v>
      </c>
      <c r="B349" s="1" t="str">
        <f t="shared" si="10"/>
        <v>1697217452.793</v>
      </c>
      <c r="C349" s="2">
        <f t="shared" si="11"/>
        <v>45212.720518437498</v>
      </c>
      <c r="D349">
        <v>-581</v>
      </c>
      <c r="E349">
        <v>3764</v>
      </c>
    </row>
    <row r="350" spans="1:5" x14ac:dyDescent="0.3">
      <c r="A350">
        <v>1697217452903</v>
      </c>
      <c r="B350" s="1" t="str">
        <f t="shared" si="10"/>
        <v>1697217452.903</v>
      </c>
      <c r="C350" s="2">
        <f t="shared" si="11"/>
        <v>45212.720519710652</v>
      </c>
      <c r="D350">
        <v>-581</v>
      </c>
      <c r="E350">
        <v>3764</v>
      </c>
    </row>
    <row r="351" spans="1:5" x14ac:dyDescent="0.3">
      <c r="A351">
        <v>1697217453007</v>
      </c>
      <c r="B351" s="1" t="str">
        <f t="shared" si="10"/>
        <v>1697217453.007</v>
      </c>
      <c r="C351" s="2">
        <f t="shared" si="11"/>
        <v>45212.72052091435</v>
      </c>
      <c r="D351">
        <v>-581</v>
      </c>
      <c r="E351">
        <v>3764</v>
      </c>
    </row>
    <row r="352" spans="1:5" x14ac:dyDescent="0.3">
      <c r="A352">
        <v>1697217453112</v>
      </c>
      <c r="B352" s="1" t="str">
        <f t="shared" si="10"/>
        <v>1697217453.112</v>
      </c>
      <c r="C352" s="2">
        <f t="shared" si="11"/>
        <v>45212.720522129632</v>
      </c>
      <c r="D352">
        <v>-581</v>
      </c>
      <c r="E352">
        <v>3764</v>
      </c>
    </row>
    <row r="353" spans="1:5" x14ac:dyDescent="0.3">
      <c r="A353">
        <v>1697217453221</v>
      </c>
      <c r="B353" s="1" t="str">
        <f t="shared" si="10"/>
        <v>1697217453.221</v>
      </c>
      <c r="C353" s="2">
        <f t="shared" si="11"/>
        <v>45212.720523391203</v>
      </c>
      <c r="D353">
        <v>-581</v>
      </c>
      <c r="E353">
        <v>3764</v>
      </c>
    </row>
    <row r="354" spans="1:5" x14ac:dyDescent="0.3">
      <c r="A354">
        <v>1697217453329</v>
      </c>
      <c r="B354" s="1" t="str">
        <f t="shared" si="10"/>
        <v>1697217453.329</v>
      </c>
      <c r="C354" s="2">
        <f t="shared" si="11"/>
        <v>45212.720524641205</v>
      </c>
      <c r="D354">
        <v>-581</v>
      </c>
      <c r="E354">
        <v>3764</v>
      </c>
    </row>
    <row r="355" spans="1:5" x14ac:dyDescent="0.3">
      <c r="A355">
        <v>1697217453436</v>
      </c>
      <c r="B355" s="1" t="str">
        <f t="shared" si="10"/>
        <v>1697217453.436</v>
      </c>
      <c r="C355" s="2">
        <f t="shared" si="11"/>
        <v>45212.720525879631</v>
      </c>
      <c r="D355">
        <v>-581</v>
      </c>
      <c r="E355">
        <v>3764</v>
      </c>
    </row>
    <row r="356" spans="1:5" x14ac:dyDescent="0.3">
      <c r="A356">
        <v>1697217453541</v>
      </c>
      <c r="B356" s="1" t="str">
        <f t="shared" si="10"/>
        <v>1697217453.541</v>
      </c>
      <c r="C356" s="2">
        <f t="shared" si="11"/>
        <v>45212.720527094905</v>
      </c>
      <c r="D356">
        <v>-581</v>
      </c>
      <c r="E356">
        <v>3764</v>
      </c>
    </row>
    <row r="357" spans="1:5" x14ac:dyDescent="0.3">
      <c r="A357">
        <v>1697217453644</v>
      </c>
      <c r="B357" s="1" t="str">
        <f t="shared" si="10"/>
        <v>1697217453.644</v>
      </c>
      <c r="C357" s="2">
        <f t="shared" si="11"/>
        <v>45212.720528287042</v>
      </c>
      <c r="D357">
        <v>-581</v>
      </c>
      <c r="E357">
        <v>3764</v>
      </c>
    </row>
    <row r="358" spans="1:5" x14ac:dyDescent="0.3">
      <c r="A358">
        <v>1697217453747</v>
      </c>
      <c r="B358" s="1" t="str">
        <f t="shared" si="10"/>
        <v>1697217453.747</v>
      </c>
      <c r="C358" s="2">
        <f t="shared" si="11"/>
        <v>45212.720529479164</v>
      </c>
      <c r="D358">
        <v>-581</v>
      </c>
      <c r="E358">
        <v>3764</v>
      </c>
    </row>
    <row r="359" spans="1:5" x14ac:dyDescent="0.3">
      <c r="A359">
        <v>1697217453853</v>
      </c>
      <c r="B359" s="1" t="str">
        <f t="shared" si="10"/>
        <v>1697217453.853</v>
      </c>
      <c r="C359" s="2">
        <f t="shared" si="11"/>
        <v>45212.720530706021</v>
      </c>
      <c r="D359">
        <v>-581</v>
      </c>
      <c r="E359">
        <v>3764</v>
      </c>
    </row>
    <row r="360" spans="1:5" x14ac:dyDescent="0.3">
      <c r="A360">
        <v>1697217453960</v>
      </c>
      <c r="B360" s="1" t="str">
        <f t="shared" si="10"/>
        <v>1697217453.960</v>
      </c>
      <c r="C360" s="2">
        <f t="shared" si="11"/>
        <v>45212.720531944447</v>
      </c>
      <c r="D360">
        <v>-581</v>
      </c>
      <c r="E360">
        <v>3764</v>
      </c>
    </row>
    <row r="361" spans="1:5" x14ac:dyDescent="0.3">
      <c r="A361">
        <v>1697217454069</v>
      </c>
      <c r="B361" s="1" t="str">
        <f t="shared" si="10"/>
        <v>1697217454.069</v>
      </c>
      <c r="C361" s="2">
        <f t="shared" si="11"/>
        <v>45212.720533206018</v>
      </c>
      <c r="D361">
        <v>-581</v>
      </c>
      <c r="E361">
        <v>3764</v>
      </c>
    </row>
    <row r="362" spans="1:5" x14ac:dyDescent="0.3">
      <c r="A362">
        <v>1697217454177</v>
      </c>
      <c r="B362" s="1" t="str">
        <f t="shared" si="10"/>
        <v>1697217454.177</v>
      </c>
      <c r="C362" s="2">
        <f t="shared" si="11"/>
        <v>45212.720534456021</v>
      </c>
      <c r="D362">
        <v>-581</v>
      </c>
      <c r="E362">
        <v>3764</v>
      </c>
    </row>
    <row r="363" spans="1:5" x14ac:dyDescent="0.3">
      <c r="A363">
        <v>1697217454281</v>
      </c>
      <c r="B363" s="1" t="str">
        <f t="shared" si="10"/>
        <v>1697217454.281</v>
      </c>
      <c r="C363" s="2">
        <f t="shared" si="11"/>
        <v>45212.720535659726</v>
      </c>
      <c r="D363">
        <v>-581</v>
      </c>
      <c r="E363">
        <v>3764</v>
      </c>
    </row>
    <row r="364" spans="1:5" x14ac:dyDescent="0.3">
      <c r="A364">
        <v>1697217454388</v>
      </c>
      <c r="B364" s="1" t="str">
        <f t="shared" si="10"/>
        <v>1697217454.388</v>
      </c>
      <c r="C364" s="2">
        <f t="shared" si="11"/>
        <v>45212.720536898152</v>
      </c>
      <c r="D364">
        <v>-581</v>
      </c>
      <c r="E364">
        <v>3764</v>
      </c>
    </row>
    <row r="365" spans="1:5" x14ac:dyDescent="0.3">
      <c r="A365">
        <v>1697217454493</v>
      </c>
      <c r="B365" s="1" t="str">
        <f t="shared" si="10"/>
        <v>1697217454.493</v>
      </c>
      <c r="C365" s="2">
        <f t="shared" si="11"/>
        <v>45212.720538113426</v>
      </c>
      <c r="D365">
        <v>-581</v>
      </c>
      <c r="E365">
        <v>3764</v>
      </c>
    </row>
    <row r="366" spans="1:5" x14ac:dyDescent="0.3">
      <c r="A366">
        <v>1697217454616</v>
      </c>
      <c r="B366" s="1" t="str">
        <f t="shared" si="10"/>
        <v>1697217454.616</v>
      </c>
      <c r="C366" s="2">
        <f t="shared" si="11"/>
        <v>45212.72053953704</v>
      </c>
      <c r="D366">
        <v>-581</v>
      </c>
      <c r="E366">
        <v>3764</v>
      </c>
    </row>
    <row r="367" spans="1:5" x14ac:dyDescent="0.3">
      <c r="A367">
        <v>1697217454725</v>
      </c>
      <c r="B367" s="1" t="str">
        <f t="shared" si="10"/>
        <v>1697217454.725</v>
      </c>
      <c r="C367" s="2">
        <f t="shared" si="11"/>
        <v>45212.720540798611</v>
      </c>
      <c r="D367">
        <v>-581</v>
      </c>
      <c r="E367">
        <v>3764</v>
      </c>
    </row>
    <row r="368" spans="1:5" x14ac:dyDescent="0.3">
      <c r="A368">
        <v>1697217454831</v>
      </c>
      <c r="B368" s="1" t="str">
        <f t="shared" si="10"/>
        <v>1697217454.831</v>
      </c>
      <c r="C368" s="2">
        <f t="shared" si="11"/>
        <v>45212.720542025461</v>
      </c>
      <c r="D368">
        <v>-581</v>
      </c>
      <c r="E368">
        <v>3764</v>
      </c>
    </row>
    <row r="369" spans="1:5" x14ac:dyDescent="0.3">
      <c r="A369">
        <v>1697217454934</v>
      </c>
      <c r="B369" s="1" t="str">
        <f t="shared" si="10"/>
        <v>1697217454.934</v>
      </c>
      <c r="C369" s="2">
        <f t="shared" si="11"/>
        <v>45212.720543217591</v>
      </c>
      <c r="D369">
        <v>-581</v>
      </c>
      <c r="E369">
        <v>3764</v>
      </c>
    </row>
    <row r="370" spans="1:5" x14ac:dyDescent="0.3">
      <c r="A370">
        <v>1697217455039</v>
      </c>
      <c r="B370" s="1" t="str">
        <f t="shared" si="10"/>
        <v>1697217455.039</v>
      </c>
      <c r="C370" s="2">
        <f t="shared" si="11"/>
        <v>45212.720544432872</v>
      </c>
      <c r="D370">
        <v>-581</v>
      </c>
      <c r="E370">
        <v>3764</v>
      </c>
    </row>
    <row r="371" spans="1:5" x14ac:dyDescent="0.3">
      <c r="A371">
        <v>1697217455144</v>
      </c>
      <c r="B371" s="1" t="str">
        <f t="shared" si="10"/>
        <v>1697217455.144</v>
      </c>
      <c r="C371" s="2">
        <f t="shared" si="11"/>
        <v>45212.720545648146</v>
      </c>
      <c r="D371">
        <v>-581</v>
      </c>
      <c r="E371">
        <v>3764</v>
      </c>
    </row>
    <row r="372" spans="1:5" x14ac:dyDescent="0.3">
      <c r="A372">
        <v>1697217455249</v>
      </c>
      <c r="B372" s="1" t="str">
        <f t="shared" si="10"/>
        <v>1697217455.249</v>
      </c>
      <c r="C372" s="2">
        <f t="shared" si="11"/>
        <v>45212.720546863427</v>
      </c>
      <c r="D372">
        <v>-581</v>
      </c>
      <c r="E372">
        <v>3764</v>
      </c>
    </row>
    <row r="373" spans="1:5" x14ac:dyDescent="0.3">
      <c r="A373">
        <v>1697217455354</v>
      </c>
      <c r="B373" s="1" t="str">
        <f t="shared" si="10"/>
        <v>1697217455.354</v>
      </c>
      <c r="C373" s="2">
        <f t="shared" si="11"/>
        <v>45212.720548078709</v>
      </c>
      <c r="D373">
        <v>-581</v>
      </c>
      <c r="E373">
        <v>3764</v>
      </c>
    </row>
    <row r="374" spans="1:5" x14ac:dyDescent="0.3">
      <c r="A374">
        <v>1697217455461</v>
      </c>
      <c r="B374" s="1" t="str">
        <f t="shared" si="10"/>
        <v>1697217455.461</v>
      </c>
      <c r="C374" s="2">
        <f t="shared" si="11"/>
        <v>45212.720549317128</v>
      </c>
      <c r="D374">
        <v>-581</v>
      </c>
      <c r="E374">
        <v>3764</v>
      </c>
    </row>
    <row r="375" spans="1:5" x14ac:dyDescent="0.3">
      <c r="A375">
        <v>1697217455573</v>
      </c>
      <c r="B375" s="1" t="str">
        <f t="shared" si="10"/>
        <v>1697217455.573</v>
      </c>
      <c r="C375" s="2">
        <f t="shared" si="11"/>
        <v>45212.720550613427</v>
      </c>
      <c r="D375">
        <v>-581</v>
      </c>
      <c r="E375">
        <v>3764</v>
      </c>
    </row>
    <row r="376" spans="1:5" x14ac:dyDescent="0.3">
      <c r="A376">
        <v>1697217455680</v>
      </c>
      <c r="B376" s="1" t="str">
        <f t="shared" si="10"/>
        <v>1697217455.680</v>
      </c>
      <c r="C376" s="2">
        <f t="shared" si="11"/>
        <v>45212.720551851853</v>
      </c>
      <c r="D376">
        <v>-581</v>
      </c>
      <c r="E376">
        <v>3764</v>
      </c>
    </row>
    <row r="377" spans="1:5" x14ac:dyDescent="0.3">
      <c r="A377">
        <v>1697217455784</v>
      </c>
      <c r="B377" s="1" t="str">
        <f t="shared" si="10"/>
        <v>1697217455.784</v>
      </c>
      <c r="C377" s="2">
        <f t="shared" si="11"/>
        <v>45212.720553055551</v>
      </c>
      <c r="D377">
        <v>-581</v>
      </c>
      <c r="E377">
        <v>3764</v>
      </c>
    </row>
    <row r="378" spans="1:5" x14ac:dyDescent="0.3">
      <c r="A378">
        <v>1697217455888</v>
      </c>
      <c r="B378" s="1" t="str">
        <f t="shared" si="10"/>
        <v>1697217455.888</v>
      </c>
      <c r="C378" s="2">
        <f t="shared" si="11"/>
        <v>45212.720554259256</v>
      </c>
      <c r="D378">
        <v>-581</v>
      </c>
      <c r="E378">
        <v>3764</v>
      </c>
    </row>
    <row r="379" spans="1:5" x14ac:dyDescent="0.3">
      <c r="A379">
        <v>1697217455992</v>
      </c>
      <c r="B379" s="1" t="str">
        <f t="shared" si="10"/>
        <v>1697217455.992</v>
      </c>
      <c r="C379" s="2">
        <f t="shared" si="11"/>
        <v>45212.720555462962</v>
      </c>
      <c r="D379">
        <v>-581</v>
      </c>
      <c r="E379">
        <v>3764</v>
      </c>
    </row>
    <row r="380" spans="1:5" x14ac:dyDescent="0.3">
      <c r="A380">
        <v>1697217456097</v>
      </c>
      <c r="B380" s="1" t="str">
        <f t="shared" si="10"/>
        <v>1697217456.097</v>
      </c>
      <c r="C380" s="2">
        <f t="shared" si="11"/>
        <v>45212.720556678236</v>
      </c>
      <c r="D380">
        <v>-581</v>
      </c>
      <c r="E380">
        <v>3764</v>
      </c>
    </row>
    <row r="381" spans="1:5" x14ac:dyDescent="0.3">
      <c r="A381">
        <v>1697217456207</v>
      </c>
      <c r="B381" s="1" t="str">
        <f t="shared" si="10"/>
        <v>1697217456.207</v>
      </c>
      <c r="C381" s="2">
        <f t="shared" si="11"/>
        <v>45212.72055795139</v>
      </c>
      <c r="D381">
        <v>-581</v>
      </c>
      <c r="E381">
        <v>3764</v>
      </c>
    </row>
    <row r="382" spans="1:5" x14ac:dyDescent="0.3">
      <c r="A382">
        <v>1697217456317</v>
      </c>
      <c r="B382" s="1" t="str">
        <f t="shared" si="10"/>
        <v>1697217456.317</v>
      </c>
      <c r="C382" s="2">
        <f t="shared" si="11"/>
        <v>45212.72055922453</v>
      </c>
      <c r="D382">
        <v>-581</v>
      </c>
      <c r="E382">
        <v>3764</v>
      </c>
    </row>
    <row r="383" spans="1:5" x14ac:dyDescent="0.3">
      <c r="A383">
        <v>1697217456428</v>
      </c>
      <c r="B383" s="1" t="str">
        <f t="shared" si="10"/>
        <v>1697217456.428</v>
      </c>
      <c r="C383" s="2">
        <f t="shared" si="11"/>
        <v>45212.72056050926</v>
      </c>
      <c r="D383">
        <v>-581</v>
      </c>
      <c r="E383">
        <v>3764</v>
      </c>
    </row>
    <row r="384" spans="1:5" x14ac:dyDescent="0.3">
      <c r="A384">
        <v>1697217456532</v>
      </c>
      <c r="B384" s="1" t="str">
        <f t="shared" si="10"/>
        <v>1697217456.532</v>
      </c>
      <c r="C384" s="2">
        <f t="shared" si="11"/>
        <v>45212.720561712966</v>
      </c>
      <c r="D384">
        <v>-581</v>
      </c>
      <c r="E384">
        <v>3764</v>
      </c>
    </row>
    <row r="385" spans="1:5" x14ac:dyDescent="0.3">
      <c r="A385">
        <v>1697217456648</v>
      </c>
      <c r="B385" s="1" t="str">
        <f t="shared" si="10"/>
        <v>1697217456.648</v>
      </c>
      <c r="C385" s="2">
        <f t="shared" si="11"/>
        <v>45212.720563055555</v>
      </c>
      <c r="D385">
        <v>-581</v>
      </c>
      <c r="E385">
        <v>3764</v>
      </c>
    </row>
    <row r="386" spans="1:5" x14ac:dyDescent="0.3">
      <c r="A386">
        <v>1697217456750</v>
      </c>
      <c r="B386" s="1" t="str">
        <f t="shared" ref="B386:B449" si="12">LEFT(A386,10) &amp; "." &amp; RIGHT(A386,3)</f>
        <v>1697217456.750</v>
      </c>
      <c r="C386" s="2">
        <f t="shared" ref="C386:C449" si="13">(((B386/60)/60)/24)+DATE(1970,1,1)</f>
        <v>45212.720564236108</v>
      </c>
      <c r="D386">
        <v>-581</v>
      </c>
      <c r="E386">
        <v>3764</v>
      </c>
    </row>
    <row r="387" spans="1:5" x14ac:dyDescent="0.3">
      <c r="A387">
        <v>1697217456865</v>
      </c>
      <c r="B387" s="1" t="str">
        <f t="shared" si="12"/>
        <v>1697217456.865</v>
      </c>
      <c r="C387" s="2">
        <f t="shared" si="13"/>
        <v>45212.720565567128</v>
      </c>
      <c r="D387">
        <v>-581</v>
      </c>
      <c r="E387">
        <v>3764</v>
      </c>
    </row>
    <row r="388" spans="1:5" x14ac:dyDescent="0.3">
      <c r="A388">
        <v>1697217456975</v>
      </c>
      <c r="B388" s="1" t="str">
        <f t="shared" si="12"/>
        <v>1697217456.975</v>
      </c>
      <c r="C388" s="2">
        <f t="shared" si="13"/>
        <v>45212.720566840275</v>
      </c>
      <c r="D388">
        <v>-581</v>
      </c>
      <c r="E388">
        <v>3764</v>
      </c>
    </row>
    <row r="389" spans="1:5" x14ac:dyDescent="0.3">
      <c r="A389">
        <v>1697217457080</v>
      </c>
      <c r="B389" s="1" t="str">
        <f t="shared" si="12"/>
        <v>1697217457.080</v>
      </c>
      <c r="C389" s="2">
        <f t="shared" si="13"/>
        <v>45212.720568055549</v>
      </c>
      <c r="D389">
        <v>-581</v>
      </c>
      <c r="E389">
        <v>3764</v>
      </c>
    </row>
    <row r="390" spans="1:5" x14ac:dyDescent="0.3">
      <c r="A390">
        <v>1697217457184</v>
      </c>
      <c r="B390" s="1" t="str">
        <f t="shared" si="12"/>
        <v>1697217457.184</v>
      </c>
      <c r="C390" s="2">
        <f t="shared" si="13"/>
        <v>45212.720569259254</v>
      </c>
      <c r="D390">
        <v>-581</v>
      </c>
      <c r="E390">
        <v>3764</v>
      </c>
    </row>
    <row r="391" spans="1:5" x14ac:dyDescent="0.3">
      <c r="A391">
        <v>1697217457291</v>
      </c>
      <c r="B391" s="1" t="str">
        <f t="shared" si="12"/>
        <v>1697217457.291</v>
      </c>
      <c r="C391" s="2">
        <f t="shared" si="13"/>
        <v>45212.72057049768</v>
      </c>
      <c r="D391">
        <v>-581</v>
      </c>
      <c r="E391">
        <v>3764</v>
      </c>
    </row>
    <row r="392" spans="1:5" x14ac:dyDescent="0.3">
      <c r="A392">
        <v>1697217457402</v>
      </c>
      <c r="B392" s="1" t="str">
        <f t="shared" si="12"/>
        <v>1697217457.402</v>
      </c>
      <c r="C392" s="2">
        <f t="shared" si="13"/>
        <v>45212.720571782411</v>
      </c>
      <c r="D392">
        <v>-581</v>
      </c>
      <c r="E392">
        <v>3764</v>
      </c>
    </row>
    <row r="393" spans="1:5" x14ac:dyDescent="0.3">
      <c r="A393">
        <v>1697217457511</v>
      </c>
      <c r="B393" s="1" t="str">
        <f t="shared" si="12"/>
        <v>1697217457.511</v>
      </c>
      <c r="C393" s="2">
        <f t="shared" si="13"/>
        <v>45212.720573043982</v>
      </c>
      <c r="D393">
        <v>-581</v>
      </c>
      <c r="E393">
        <v>3764</v>
      </c>
    </row>
    <row r="394" spans="1:5" x14ac:dyDescent="0.3">
      <c r="A394">
        <v>1697217457615</v>
      </c>
      <c r="B394" s="1" t="str">
        <f t="shared" si="12"/>
        <v>1697217457.615</v>
      </c>
      <c r="C394" s="2">
        <f t="shared" si="13"/>
        <v>45212.72057424768</v>
      </c>
      <c r="D394">
        <v>-581</v>
      </c>
      <c r="E394">
        <v>3764</v>
      </c>
    </row>
    <row r="395" spans="1:5" x14ac:dyDescent="0.3">
      <c r="A395">
        <v>1697217457721</v>
      </c>
      <c r="B395" s="1" t="str">
        <f t="shared" si="12"/>
        <v>1697217457.721</v>
      </c>
      <c r="C395" s="2">
        <f t="shared" si="13"/>
        <v>45212.720575474537</v>
      </c>
      <c r="D395">
        <v>-581</v>
      </c>
      <c r="E395">
        <v>3764</v>
      </c>
    </row>
    <row r="396" spans="1:5" x14ac:dyDescent="0.3">
      <c r="A396">
        <v>1697217457829</v>
      </c>
      <c r="B396" s="1" t="str">
        <f t="shared" si="12"/>
        <v>1697217457.829</v>
      </c>
      <c r="C396" s="2">
        <f t="shared" si="13"/>
        <v>45212.720576724532</v>
      </c>
      <c r="D396">
        <v>-581</v>
      </c>
      <c r="E396">
        <v>3764</v>
      </c>
    </row>
    <row r="397" spans="1:5" x14ac:dyDescent="0.3">
      <c r="A397">
        <v>1697217457956</v>
      </c>
      <c r="B397" s="1" t="str">
        <f t="shared" si="12"/>
        <v>1697217457.956</v>
      </c>
      <c r="C397" s="2">
        <f t="shared" si="13"/>
        <v>45212.72057819445</v>
      </c>
      <c r="D397">
        <v>-581</v>
      </c>
      <c r="E397">
        <v>3764</v>
      </c>
    </row>
    <row r="398" spans="1:5" x14ac:dyDescent="0.3">
      <c r="A398">
        <v>1697217458063</v>
      </c>
      <c r="B398" s="1" t="str">
        <f t="shared" si="12"/>
        <v>1697217458.063</v>
      </c>
      <c r="C398" s="2">
        <f t="shared" si="13"/>
        <v>45212.720579432869</v>
      </c>
      <c r="D398">
        <v>-581</v>
      </c>
      <c r="E398">
        <v>3764</v>
      </c>
    </row>
    <row r="399" spans="1:5" x14ac:dyDescent="0.3">
      <c r="A399">
        <v>1697217458167</v>
      </c>
      <c r="B399" s="1" t="str">
        <f t="shared" si="12"/>
        <v>1697217458.167</v>
      </c>
      <c r="C399" s="2">
        <f t="shared" si="13"/>
        <v>45212.720580636575</v>
      </c>
      <c r="D399">
        <v>-581</v>
      </c>
      <c r="E399">
        <v>3764</v>
      </c>
    </row>
    <row r="400" spans="1:5" x14ac:dyDescent="0.3">
      <c r="A400">
        <v>1697217458270</v>
      </c>
      <c r="B400" s="1" t="str">
        <f t="shared" si="12"/>
        <v>1697217458.270</v>
      </c>
      <c r="C400" s="2">
        <f t="shared" si="13"/>
        <v>45212.720581828704</v>
      </c>
      <c r="D400">
        <v>-581</v>
      </c>
      <c r="E400">
        <v>3764</v>
      </c>
    </row>
    <row r="401" spans="1:5" x14ac:dyDescent="0.3">
      <c r="A401">
        <v>1697217458372</v>
      </c>
      <c r="B401" s="1" t="str">
        <f t="shared" si="12"/>
        <v>1697217458.372</v>
      </c>
      <c r="C401" s="2">
        <f t="shared" si="13"/>
        <v>45212.720583009257</v>
      </c>
      <c r="D401">
        <v>-581</v>
      </c>
      <c r="E401">
        <v>3764</v>
      </c>
    </row>
    <row r="402" spans="1:5" x14ac:dyDescent="0.3">
      <c r="A402">
        <v>1697217458478</v>
      </c>
      <c r="B402" s="1" t="str">
        <f t="shared" si="12"/>
        <v>1697217458.478</v>
      </c>
      <c r="C402" s="2">
        <f t="shared" si="13"/>
        <v>45212.720584236115</v>
      </c>
      <c r="D402">
        <v>-581</v>
      </c>
      <c r="E402">
        <v>3764</v>
      </c>
    </row>
    <row r="403" spans="1:5" x14ac:dyDescent="0.3">
      <c r="A403">
        <v>1697217458582</v>
      </c>
      <c r="B403" s="1" t="str">
        <f t="shared" si="12"/>
        <v>1697217458.582</v>
      </c>
      <c r="C403" s="2">
        <f t="shared" si="13"/>
        <v>45212.72058543982</v>
      </c>
      <c r="D403">
        <v>-581</v>
      </c>
      <c r="E403">
        <v>3764</v>
      </c>
    </row>
    <row r="404" spans="1:5" x14ac:dyDescent="0.3">
      <c r="A404">
        <v>1697217458691</v>
      </c>
      <c r="B404" s="1" t="str">
        <f t="shared" si="12"/>
        <v>1697217458.691</v>
      </c>
      <c r="C404" s="2">
        <f t="shared" si="13"/>
        <v>45212.720586701384</v>
      </c>
      <c r="D404">
        <v>-581</v>
      </c>
      <c r="E404">
        <v>3764</v>
      </c>
    </row>
    <row r="405" spans="1:5" x14ac:dyDescent="0.3">
      <c r="A405">
        <v>1697217458798</v>
      </c>
      <c r="B405" s="1" t="str">
        <f t="shared" si="12"/>
        <v>1697217458.798</v>
      </c>
      <c r="C405" s="2">
        <f t="shared" si="13"/>
        <v>45212.72058793981</v>
      </c>
      <c r="D405">
        <v>-581</v>
      </c>
      <c r="E405">
        <v>3764</v>
      </c>
    </row>
    <row r="406" spans="1:5" x14ac:dyDescent="0.3">
      <c r="A406">
        <v>1697217458904</v>
      </c>
      <c r="B406" s="1" t="str">
        <f t="shared" si="12"/>
        <v>1697217458.904</v>
      </c>
      <c r="C406" s="2">
        <f t="shared" si="13"/>
        <v>45212.720589166667</v>
      </c>
      <c r="D406">
        <v>-581</v>
      </c>
      <c r="E406">
        <v>3764</v>
      </c>
    </row>
    <row r="407" spans="1:5" x14ac:dyDescent="0.3">
      <c r="A407">
        <v>1697217459036</v>
      </c>
      <c r="B407" s="1" t="str">
        <f t="shared" si="12"/>
        <v>1697217459.036</v>
      </c>
      <c r="C407" s="2">
        <f t="shared" si="13"/>
        <v>45212.720590694444</v>
      </c>
      <c r="D407">
        <v>-581</v>
      </c>
      <c r="E407">
        <v>3764</v>
      </c>
    </row>
    <row r="408" spans="1:5" x14ac:dyDescent="0.3">
      <c r="A408">
        <v>1697217459140</v>
      </c>
      <c r="B408" s="1" t="str">
        <f t="shared" si="12"/>
        <v>1697217459.140</v>
      </c>
      <c r="C408" s="2">
        <f t="shared" si="13"/>
        <v>45212.720591898149</v>
      </c>
      <c r="D408">
        <v>-581</v>
      </c>
      <c r="E408">
        <v>3764</v>
      </c>
    </row>
    <row r="409" spans="1:5" x14ac:dyDescent="0.3">
      <c r="A409">
        <v>1697217459246</v>
      </c>
      <c r="B409" s="1" t="str">
        <f t="shared" si="12"/>
        <v>1697217459.246</v>
      </c>
      <c r="C409" s="2">
        <f t="shared" si="13"/>
        <v>45212.720593125006</v>
      </c>
      <c r="D409">
        <v>-581</v>
      </c>
      <c r="E409">
        <v>3764</v>
      </c>
    </row>
    <row r="410" spans="1:5" x14ac:dyDescent="0.3">
      <c r="A410">
        <v>1697217459351</v>
      </c>
      <c r="B410" s="1" t="str">
        <f t="shared" si="12"/>
        <v>1697217459.351</v>
      </c>
      <c r="C410" s="2">
        <f t="shared" si="13"/>
        <v>45212.720594340281</v>
      </c>
      <c r="D410">
        <v>-581</v>
      </c>
      <c r="E410">
        <v>3764</v>
      </c>
    </row>
    <row r="411" spans="1:5" x14ac:dyDescent="0.3">
      <c r="A411">
        <v>1697217459455</v>
      </c>
      <c r="B411" s="1" t="str">
        <f t="shared" si="12"/>
        <v>1697217459.455</v>
      </c>
      <c r="C411" s="2">
        <f t="shared" si="13"/>
        <v>45212.720595543986</v>
      </c>
      <c r="D411">
        <v>-581</v>
      </c>
      <c r="E411">
        <v>3764</v>
      </c>
    </row>
    <row r="412" spans="1:5" x14ac:dyDescent="0.3">
      <c r="A412">
        <v>1697217459558</v>
      </c>
      <c r="B412" s="1" t="str">
        <f t="shared" si="12"/>
        <v>1697217459.558</v>
      </c>
      <c r="C412" s="2">
        <f t="shared" si="13"/>
        <v>45212.720596736108</v>
      </c>
      <c r="D412">
        <v>-581</v>
      </c>
      <c r="E412">
        <v>3764</v>
      </c>
    </row>
    <row r="413" spans="1:5" x14ac:dyDescent="0.3">
      <c r="A413">
        <v>1697217459663</v>
      </c>
      <c r="B413" s="1" t="str">
        <f t="shared" si="12"/>
        <v>1697217459.663</v>
      </c>
      <c r="C413" s="2">
        <f t="shared" si="13"/>
        <v>45212.720597951396</v>
      </c>
      <c r="D413">
        <v>-581</v>
      </c>
      <c r="E413">
        <v>3764</v>
      </c>
    </row>
    <row r="414" spans="1:5" x14ac:dyDescent="0.3">
      <c r="A414">
        <v>1697217459774</v>
      </c>
      <c r="B414" s="1" t="str">
        <f t="shared" si="12"/>
        <v>1697217459.774</v>
      </c>
      <c r="C414" s="2">
        <f t="shared" si="13"/>
        <v>45212.720599236112</v>
      </c>
      <c r="D414">
        <v>-581</v>
      </c>
      <c r="E414">
        <v>3764</v>
      </c>
    </row>
    <row r="415" spans="1:5" x14ac:dyDescent="0.3">
      <c r="A415">
        <v>1697217459880</v>
      </c>
      <c r="B415" s="1" t="str">
        <f t="shared" si="12"/>
        <v>1697217459.880</v>
      </c>
      <c r="C415" s="2">
        <f t="shared" si="13"/>
        <v>45212.720600462962</v>
      </c>
      <c r="D415">
        <v>-581</v>
      </c>
      <c r="E415">
        <v>3764</v>
      </c>
    </row>
    <row r="416" spans="1:5" x14ac:dyDescent="0.3">
      <c r="A416">
        <v>1697217459986</v>
      </c>
      <c r="B416" s="1" t="str">
        <f t="shared" si="12"/>
        <v>1697217459.986</v>
      </c>
      <c r="C416" s="2">
        <f t="shared" si="13"/>
        <v>45212.720601689813</v>
      </c>
      <c r="D416">
        <v>-581</v>
      </c>
      <c r="E416">
        <v>3764</v>
      </c>
    </row>
    <row r="417" spans="1:5" x14ac:dyDescent="0.3">
      <c r="A417">
        <v>1697217460091</v>
      </c>
      <c r="B417" s="1" t="str">
        <f t="shared" si="12"/>
        <v>1697217460.091</v>
      </c>
      <c r="C417" s="2">
        <f t="shared" si="13"/>
        <v>45212.720602905094</v>
      </c>
      <c r="D417">
        <v>-581</v>
      </c>
      <c r="E417">
        <v>3764</v>
      </c>
    </row>
    <row r="418" spans="1:5" x14ac:dyDescent="0.3">
      <c r="A418">
        <v>1697217460198</v>
      </c>
      <c r="B418" s="1" t="str">
        <f t="shared" si="12"/>
        <v>1697217460.198</v>
      </c>
      <c r="C418" s="2">
        <f t="shared" si="13"/>
        <v>45212.720604143513</v>
      </c>
      <c r="D418">
        <v>-581</v>
      </c>
      <c r="E418">
        <v>3764</v>
      </c>
    </row>
    <row r="419" spans="1:5" x14ac:dyDescent="0.3">
      <c r="A419">
        <v>1697217460301</v>
      </c>
      <c r="B419" s="1" t="str">
        <f t="shared" si="12"/>
        <v>1697217460.301</v>
      </c>
      <c r="C419" s="2">
        <f t="shared" si="13"/>
        <v>45212.720605335649</v>
      </c>
      <c r="D419">
        <v>-581</v>
      </c>
      <c r="E419">
        <v>3764</v>
      </c>
    </row>
    <row r="420" spans="1:5" x14ac:dyDescent="0.3">
      <c r="A420">
        <v>1697217460403</v>
      </c>
      <c r="B420" s="1" t="str">
        <f t="shared" si="12"/>
        <v>1697217460.403</v>
      </c>
      <c r="C420" s="2">
        <f t="shared" si="13"/>
        <v>45212.720606516203</v>
      </c>
      <c r="D420">
        <v>-581</v>
      </c>
      <c r="E420">
        <v>3764</v>
      </c>
    </row>
    <row r="421" spans="1:5" x14ac:dyDescent="0.3">
      <c r="A421">
        <v>1697217460510</v>
      </c>
      <c r="B421" s="1" t="str">
        <f t="shared" si="12"/>
        <v>1697217460.510</v>
      </c>
      <c r="C421" s="2">
        <f t="shared" si="13"/>
        <v>45212.720607754629</v>
      </c>
      <c r="D421">
        <v>-581</v>
      </c>
      <c r="E421">
        <v>3764</v>
      </c>
    </row>
    <row r="422" spans="1:5" x14ac:dyDescent="0.3">
      <c r="A422">
        <v>1697217460615</v>
      </c>
      <c r="B422" s="1" t="str">
        <f t="shared" si="12"/>
        <v>1697217460.615</v>
      </c>
      <c r="C422" s="2">
        <f t="shared" si="13"/>
        <v>45212.720608969903</v>
      </c>
      <c r="D422">
        <v>-581</v>
      </c>
      <c r="E422">
        <v>3764</v>
      </c>
    </row>
    <row r="423" spans="1:5" x14ac:dyDescent="0.3">
      <c r="A423">
        <v>1697217460729</v>
      </c>
      <c r="B423" s="1" t="str">
        <f t="shared" si="12"/>
        <v>1697217460.729</v>
      </c>
      <c r="C423" s="2">
        <f t="shared" si="13"/>
        <v>45212.720610289354</v>
      </c>
      <c r="D423">
        <v>-581</v>
      </c>
      <c r="E423">
        <v>3764</v>
      </c>
    </row>
    <row r="424" spans="1:5" x14ac:dyDescent="0.3">
      <c r="A424">
        <v>1697217460838</v>
      </c>
      <c r="B424" s="1" t="str">
        <f t="shared" si="12"/>
        <v>1697217460.838</v>
      </c>
      <c r="C424" s="2">
        <f t="shared" si="13"/>
        <v>45212.720611550925</v>
      </c>
      <c r="D424">
        <v>-581</v>
      </c>
      <c r="E424">
        <v>3764</v>
      </c>
    </row>
    <row r="425" spans="1:5" x14ac:dyDescent="0.3">
      <c r="A425">
        <v>1697217460949</v>
      </c>
      <c r="B425" s="1" t="str">
        <f t="shared" si="12"/>
        <v>1697217460.949</v>
      </c>
      <c r="C425" s="2">
        <f t="shared" si="13"/>
        <v>45212.720612835648</v>
      </c>
      <c r="D425">
        <v>-581</v>
      </c>
      <c r="E425">
        <v>3764</v>
      </c>
    </row>
    <row r="426" spans="1:5" x14ac:dyDescent="0.3">
      <c r="A426">
        <v>1697217461059</v>
      </c>
      <c r="B426" s="1" t="str">
        <f t="shared" si="12"/>
        <v>1697217461.059</v>
      </c>
      <c r="C426" s="2">
        <f t="shared" si="13"/>
        <v>45212.720614108795</v>
      </c>
      <c r="D426">
        <v>-581</v>
      </c>
      <c r="E426">
        <v>3764</v>
      </c>
    </row>
    <row r="427" spans="1:5" x14ac:dyDescent="0.3">
      <c r="A427">
        <v>1697217461162</v>
      </c>
      <c r="B427" s="1" t="str">
        <f t="shared" si="12"/>
        <v>1697217461.162</v>
      </c>
      <c r="C427" s="2">
        <f t="shared" si="13"/>
        <v>45212.720615300925</v>
      </c>
      <c r="D427">
        <v>-581</v>
      </c>
      <c r="E427">
        <v>3764</v>
      </c>
    </row>
    <row r="428" spans="1:5" x14ac:dyDescent="0.3">
      <c r="A428">
        <v>1697217461269</v>
      </c>
      <c r="B428" s="1" t="str">
        <f t="shared" si="12"/>
        <v>1697217461.269</v>
      </c>
      <c r="C428" s="2">
        <f t="shared" si="13"/>
        <v>45212.720616539358</v>
      </c>
      <c r="D428">
        <v>-581</v>
      </c>
      <c r="E428">
        <v>3764</v>
      </c>
    </row>
    <row r="429" spans="1:5" x14ac:dyDescent="0.3">
      <c r="A429">
        <v>1697217461382</v>
      </c>
      <c r="B429" s="1" t="str">
        <f t="shared" si="12"/>
        <v>1697217461.382</v>
      </c>
      <c r="C429" s="2">
        <f t="shared" si="13"/>
        <v>45212.720617847226</v>
      </c>
      <c r="D429">
        <v>-581</v>
      </c>
      <c r="E429">
        <v>3764</v>
      </c>
    </row>
    <row r="430" spans="1:5" x14ac:dyDescent="0.3">
      <c r="A430">
        <v>1697217461493</v>
      </c>
      <c r="B430" s="1" t="str">
        <f t="shared" si="12"/>
        <v>1697217461.493</v>
      </c>
      <c r="C430" s="2">
        <f t="shared" si="13"/>
        <v>45212.720619131942</v>
      </c>
      <c r="D430">
        <v>-581</v>
      </c>
      <c r="E430">
        <v>3764</v>
      </c>
    </row>
    <row r="431" spans="1:5" x14ac:dyDescent="0.3">
      <c r="A431">
        <v>1697217461598</v>
      </c>
      <c r="B431" s="1" t="str">
        <f t="shared" si="12"/>
        <v>1697217461.598</v>
      </c>
      <c r="C431" s="2">
        <f t="shared" si="13"/>
        <v>45212.720620347223</v>
      </c>
      <c r="D431">
        <v>-581</v>
      </c>
      <c r="E431">
        <v>3764</v>
      </c>
    </row>
    <row r="432" spans="1:5" x14ac:dyDescent="0.3">
      <c r="A432">
        <v>1697217461701</v>
      </c>
      <c r="B432" s="1" t="str">
        <f t="shared" si="12"/>
        <v>1697217461.701</v>
      </c>
      <c r="C432" s="2">
        <f t="shared" si="13"/>
        <v>45212.720621539353</v>
      </c>
      <c r="D432">
        <v>-581</v>
      </c>
      <c r="E432">
        <v>3764</v>
      </c>
    </row>
    <row r="433" spans="1:5" x14ac:dyDescent="0.3">
      <c r="A433">
        <v>1697217461805</v>
      </c>
      <c r="B433" s="1" t="str">
        <f t="shared" si="12"/>
        <v>1697217461.805</v>
      </c>
      <c r="C433" s="2">
        <f t="shared" si="13"/>
        <v>45212.720622743058</v>
      </c>
      <c r="D433">
        <v>-581</v>
      </c>
      <c r="E433">
        <v>3764</v>
      </c>
    </row>
    <row r="434" spans="1:5" x14ac:dyDescent="0.3">
      <c r="A434">
        <v>1697217461917</v>
      </c>
      <c r="B434" s="1" t="str">
        <f t="shared" si="12"/>
        <v>1697217461.917</v>
      </c>
      <c r="C434" s="2">
        <f t="shared" si="13"/>
        <v>45212.720624039357</v>
      </c>
      <c r="D434">
        <v>-581</v>
      </c>
      <c r="E434">
        <v>3764</v>
      </c>
    </row>
    <row r="435" spans="1:5" x14ac:dyDescent="0.3">
      <c r="A435">
        <v>1697217462023</v>
      </c>
      <c r="B435" s="1" t="str">
        <f t="shared" si="12"/>
        <v>1697217462.023</v>
      </c>
      <c r="C435" s="2">
        <f t="shared" si="13"/>
        <v>45212.7206252662</v>
      </c>
      <c r="D435">
        <v>-581</v>
      </c>
      <c r="E435">
        <v>3764</v>
      </c>
    </row>
    <row r="436" spans="1:5" x14ac:dyDescent="0.3">
      <c r="A436">
        <v>1697217462128</v>
      </c>
      <c r="B436" s="1" t="str">
        <f t="shared" si="12"/>
        <v>1697217462.128</v>
      </c>
      <c r="C436" s="2">
        <f t="shared" si="13"/>
        <v>45212.720626481489</v>
      </c>
      <c r="D436">
        <v>-581</v>
      </c>
      <c r="E436">
        <v>3764</v>
      </c>
    </row>
    <row r="437" spans="1:5" x14ac:dyDescent="0.3">
      <c r="A437">
        <v>1697217462251</v>
      </c>
      <c r="B437" s="1" t="str">
        <f t="shared" si="12"/>
        <v>1697217462.251</v>
      </c>
      <c r="C437" s="2">
        <f t="shared" si="13"/>
        <v>45212.720627905088</v>
      </c>
      <c r="D437">
        <v>-581</v>
      </c>
      <c r="E437">
        <v>3764</v>
      </c>
    </row>
    <row r="438" spans="1:5" x14ac:dyDescent="0.3">
      <c r="A438">
        <v>1697217462355</v>
      </c>
      <c r="B438" s="1" t="str">
        <f t="shared" si="12"/>
        <v>1697217462.355</v>
      </c>
      <c r="C438" s="2">
        <f t="shared" si="13"/>
        <v>45212.720629108793</v>
      </c>
      <c r="D438">
        <v>-581</v>
      </c>
      <c r="E438">
        <v>3764</v>
      </c>
    </row>
    <row r="439" spans="1:5" x14ac:dyDescent="0.3">
      <c r="A439">
        <v>1697217462459</v>
      </c>
      <c r="B439" s="1" t="str">
        <f t="shared" si="12"/>
        <v>1697217462.459</v>
      </c>
      <c r="C439" s="2">
        <f t="shared" si="13"/>
        <v>45212.720630312499</v>
      </c>
      <c r="D439">
        <v>-581</v>
      </c>
      <c r="E439">
        <v>3764</v>
      </c>
    </row>
    <row r="440" spans="1:5" x14ac:dyDescent="0.3">
      <c r="A440">
        <v>1697217462567</v>
      </c>
      <c r="B440" s="1" t="str">
        <f t="shared" si="12"/>
        <v>1697217462.567</v>
      </c>
      <c r="C440" s="2">
        <f t="shared" si="13"/>
        <v>45212.720631562494</v>
      </c>
      <c r="D440">
        <v>-581</v>
      </c>
      <c r="E440">
        <v>3764</v>
      </c>
    </row>
    <row r="441" spans="1:5" x14ac:dyDescent="0.3">
      <c r="A441">
        <v>1697217462672</v>
      </c>
      <c r="B441" s="1" t="str">
        <f t="shared" si="12"/>
        <v>1697217462.672</v>
      </c>
      <c r="C441" s="2">
        <f t="shared" si="13"/>
        <v>45212.720632777782</v>
      </c>
      <c r="D441">
        <v>-581</v>
      </c>
      <c r="E441">
        <v>3764</v>
      </c>
    </row>
    <row r="442" spans="1:5" x14ac:dyDescent="0.3">
      <c r="A442">
        <v>1697217462779</v>
      </c>
      <c r="B442" s="1" t="str">
        <f t="shared" si="12"/>
        <v>1697217462.779</v>
      </c>
      <c r="C442" s="2">
        <f t="shared" si="13"/>
        <v>45212.720634016208</v>
      </c>
      <c r="D442">
        <v>-581</v>
      </c>
      <c r="E442">
        <v>3764</v>
      </c>
    </row>
    <row r="443" spans="1:5" x14ac:dyDescent="0.3">
      <c r="A443">
        <v>1697217462882</v>
      </c>
      <c r="B443" s="1" t="str">
        <f t="shared" si="12"/>
        <v>1697217462.882</v>
      </c>
      <c r="C443" s="2">
        <f t="shared" si="13"/>
        <v>45212.72063520833</v>
      </c>
      <c r="D443">
        <v>-581</v>
      </c>
      <c r="E443">
        <v>3764</v>
      </c>
    </row>
    <row r="444" spans="1:5" x14ac:dyDescent="0.3">
      <c r="A444">
        <v>1697217462985</v>
      </c>
      <c r="B444" s="1" t="str">
        <f t="shared" si="12"/>
        <v>1697217462.985</v>
      </c>
      <c r="C444" s="2">
        <f t="shared" si="13"/>
        <v>45212.720636400467</v>
      </c>
      <c r="D444">
        <v>-581</v>
      </c>
      <c r="E444">
        <v>3764</v>
      </c>
    </row>
    <row r="445" spans="1:5" x14ac:dyDescent="0.3">
      <c r="A445">
        <v>1697217463089</v>
      </c>
      <c r="B445" s="1" t="str">
        <f t="shared" si="12"/>
        <v>1697217463.089</v>
      </c>
      <c r="C445" s="2">
        <f t="shared" si="13"/>
        <v>45212.720637604172</v>
      </c>
      <c r="D445">
        <v>-581</v>
      </c>
      <c r="E445">
        <v>3764</v>
      </c>
    </row>
    <row r="446" spans="1:5" x14ac:dyDescent="0.3">
      <c r="A446">
        <v>1697217463194</v>
      </c>
      <c r="B446" s="1" t="str">
        <f t="shared" si="12"/>
        <v>1697217463.194</v>
      </c>
      <c r="C446" s="2">
        <f t="shared" si="13"/>
        <v>45212.720638819446</v>
      </c>
      <c r="D446">
        <v>-581</v>
      </c>
      <c r="E446">
        <v>3764</v>
      </c>
    </row>
    <row r="447" spans="1:5" x14ac:dyDescent="0.3">
      <c r="A447">
        <v>1697217463302</v>
      </c>
      <c r="B447" s="1" t="str">
        <f t="shared" si="12"/>
        <v>1697217463.302</v>
      </c>
      <c r="C447" s="2">
        <f t="shared" si="13"/>
        <v>45212.720640069441</v>
      </c>
      <c r="D447">
        <v>-581</v>
      </c>
      <c r="E447">
        <v>3764</v>
      </c>
    </row>
    <row r="448" spans="1:5" x14ac:dyDescent="0.3">
      <c r="A448">
        <v>1697217463409</v>
      </c>
      <c r="B448" s="1" t="str">
        <f t="shared" si="12"/>
        <v>1697217463.409</v>
      </c>
      <c r="C448" s="2">
        <f t="shared" si="13"/>
        <v>45212.720641307867</v>
      </c>
      <c r="D448">
        <v>-581</v>
      </c>
      <c r="E448">
        <v>3764</v>
      </c>
    </row>
    <row r="449" spans="1:5" x14ac:dyDescent="0.3">
      <c r="A449">
        <v>1697217463512</v>
      </c>
      <c r="B449" s="1" t="str">
        <f t="shared" si="12"/>
        <v>1697217463.512</v>
      </c>
      <c r="C449" s="2">
        <f t="shared" si="13"/>
        <v>45212.720642500004</v>
      </c>
      <c r="D449">
        <v>-581</v>
      </c>
      <c r="E449">
        <v>3764</v>
      </c>
    </row>
    <row r="450" spans="1:5" x14ac:dyDescent="0.3">
      <c r="A450">
        <v>1697217463615</v>
      </c>
      <c r="B450" s="1" t="str">
        <f t="shared" ref="B450:B513" si="14">LEFT(A450,10) &amp; "." &amp; RIGHT(A450,3)</f>
        <v>1697217463.615</v>
      </c>
      <c r="C450" s="2">
        <f t="shared" ref="C450:C513" si="15">(((B450/60)/60)/24)+DATE(1970,1,1)</f>
        <v>45212.720643692126</v>
      </c>
      <c r="D450">
        <v>-581</v>
      </c>
      <c r="E450">
        <v>3764</v>
      </c>
    </row>
    <row r="451" spans="1:5" x14ac:dyDescent="0.3">
      <c r="A451">
        <v>1697217463721</v>
      </c>
      <c r="B451" s="1" t="str">
        <f t="shared" si="14"/>
        <v>1697217463.721</v>
      </c>
      <c r="C451" s="2">
        <f t="shared" si="15"/>
        <v>45212.720644918983</v>
      </c>
      <c r="D451">
        <v>-581</v>
      </c>
      <c r="E451">
        <v>3764</v>
      </c>
    </row>
    <row r="452" spans="1:5" x14ac:dyDescent="0.3">
      <c r="A452">
        <v>1697217463826</v>
      </c>
      <c r="B452" s="1" t="str">
        <f t="shared" si="14"/>
        <v>1697217463.826</v>
      </c>
      <c r="C452" s="2">
        <f t="shared" si="15"/>
        <v>45212.720646134258</v>
      </c>
      <c r="D452">
        <v>-581</v>
      </c>
      <c r="E452">
        <v>3764</v>
      </c>
    </row>
    <row r="453" spans="1:5" x14ac:dyDescent="0.3">
      <c r="A453">
        <v>1697217463931</v>
      </c>
      <c r="B453" s="1" t="str">
        <f t="shared" si="14"/>
        <v>1697217463.931</v>
      </c>
      <c r="C453" s="2">
        <f t="shared" si="15"/>
        <v>45212.720647349532</v>
      </c>
      <c r="D453">
        <v>-581</v>
      </c>
      <c r="E453">
        <v>3764</v>
      </c>
    </row>
    <row r="454" spans="1:5" x14ac:dyDescent="0.3">
      <c r="A454">
        <v>1697217464039</v>
      </c>
      <c r="B454" s="1" t="str">
        <f t="shared" si="14"/>
        <v>1697217464.039</v>
      </c>
      <c r="C454" s="2">
        <f t="shared" si="15"/>
        <v>45212.720648599541</v>
      </c>
      <c r="D454">
        <v>-581</v>
      </c>
      <c r="E454">
        <v>3764</v>
      </c>
    </row>
    <row r="455" spans="1:5" x14ac:dyDescent="0.3">
      <c r="A455">
        <v>1697217464147</v>
      </c>
      <c r="B455" s="1" t="str">
        <f t="shared" si="14"/>
        <v>1697217464.147</v>
      </c>
      <c r="C455" s="2">
        <f t="shared" si="15"/>
        <v>45212.720649849536</v>
      </c>
      <c r="D455">
        <v>-581</v>
      </c>
      <c r="E455">
        <v>3764</v>
      </c>
    </row>
    <row r="456" spans="1:5" x14ac:dyDescent="0.3">
      <c r="A456">
        <v>1697217464250</v>
      </c>
      <c r="B456" s="1" t="str">
        <f t="shared" si="14"/>
        <v>1697217464.250</v>
      </c>
      <c r="C456" s="2">
        <f t="shared" si="15"/>
        <v>45212.720651041673</v>
      </c>
      <c r="D456">
        <v>-581</v>
      </c>
      <c r="E456">
        <v>3764</v>
      </c>
    </row>
    <row r="457" spans="1:5" x14ac:dyDescent="0.3">
      <c r="A457">
        <v>1697217464362</v>
      </c>
      <c r="B457" s="1" t="str">
        <f t="shared" si="14"/>
        <v>1697217464.362</v>
      </c>
      <c r="C457" s="2">
        <f t="shared" si="15"/>
        <v>45212.720652337957</v>
      </c>
      <c r="D457">
        <v>-581</v>
      </c>
      <c r="E457">
        <v>3764</v>
      </c>
    </row>
    <row r="458" spans="1:5" x14ac:dyDescent="0.3">
      <c r="A458">
        <v>1697217464468</v>
      </c>
      <c r="B458" s="1" t="str">
        <f t="shared" si="14"/>
        <v>1697217464.468</v>
      </c>
      <c r="C458" s="2">
        <f t="shared" si="15"/>
        <v>45212.720653564815</v>
      </c>
      <c r="D458">
        <v>-581</v>
      </c>
      <c r="E458">
        <v>3764</v>
      </c>
    </row>
    <row r="459" spans="1:5" x14ac:dyDescent="0.3">
      <c r="A459">
        <v>1697217464576</v>
      </c>
      <c r="B459" s="1" t="str">
        <f t="shared" si="14"/>
        <v>1697217464.576</v>
      </c>
      <c r="C459" s="2">
        <f t="shared" si="15"/>
        <v>45212.72065481481</v>
      </c>
      <c r="D459">
        <v>-581</v>
      </c>
      <c r="E459">
        <v>3764</v>
      </c>
    </row>
    <row r="460" spans="1:5" x14ac:dyDescent="0.3">
      <c r="A460">
        <v>1697217464681</v>
      </c>
      <c r="B460" s="1" t="str">
        <f t="shared" si="14"/>
        <v>1697217464.681</v>
      </c>
      <c r="C460" s="2">
        <f t="shared" si="15"/>
        <v>45212.720656030091</v>
      </c>
      <c r="D460">
        <v>-581</v>
      </c>
      <c r="E460">
        <v>3764</v>
      </c>
    </row>
    <row r="461" spans="1:5" x14ac:dyDescent="0.3">
      <c r="A461">
        <v>1697217464786</v>
      </c>
      <c r="B461" s="1" t="str">
        <f t="shared" si="14"/>
        <v>1697217464.786</v>
      </c>
      <c r="C461" s="2">
        <f t="shared" si="15"/>
        <v>45212.720657245372</v>
      </c>
      <c r="D461">
        <v>-581</v>
      </c>
      <c r="E461">
        <v>3764</v>
      </c>
    </row>
    <row r="462" spans="1:5" x14ac:dyDescent="0.3">
      <c r="A462">
        <v>1697217464891</v>
      </c>
      <c r="B462" s="1" t="str">
        <f t="shared" si="14"/>
        <v>1697217464.891</v>
      </c>
      <c r="C462" s="2">
        <f t="shared" si="15"/>
        <v>45212.720658460647</v>
      </c>
      <c r="D462">
        <v>-581</v>
      </c>
      <c r="E462">
        <v>3764</v>
      </c>
    </row>
    <row r="463" spans="1:5" x14ac:dyDescent="0.3">
      <c r="A463">
        <v>1697217464996</v>
      </c>
      <c r="B463" s="1" t="str">
        <f t="shared" si="14"/>
        <v>1697217464.996</v>
      </c>
      <c r="C463" s="2">
        <f t="shared" si="15"/>
        <v>45212.720659675928</v>
      </c>
      <c r="D463">
        <v>-581</v>
      </c>
      <c r="E463">
        <v>3764</v>
      </c>
    </row>
    <row r="464" spans="1:5" x14ac:dyDescent="0.3">
      <c r="A464">
        <v>1697217465101</v>
      </c>
      <c r="B464" s="1" t="str">
        <f t="shared" si="14"/>
        <v>1697217465.101</v>
      </c>
      <c r="C464" s="2">
        <f t="shared" si="15"/>
        <v>45212.720660891209</v>
      </c>
      <c r="D464">
        <v>-581</v>
      </c>
      <c r="E464">
        <v>3764</v>
      </c>
    </row>
    <row r="465" spans="1:5" x14ac:dyDescent="0.3">
      <c r="A465">
        <v>1697217465207</v>
      </c>
      <c r="B465" s="1" t="str">
        <f t="shared" si="14"/>
        <v>1697217465.207</v>
      </c>
      <c r="C465" s="2">
        <f t="shared" si="15"/>
        <v>45212.720662118052</v>
      </c>
      <c r="D465">
        <v>-581</v>
      </c>
      <c r="E465">
        <v>3764</v>
      </c>
    </row>
    <row r="466" spans="1:5" x14ac:dyDescent="0.3">
      <c r="A466">
        <v>1697217465315</v>
      </c>
      <c r="B466" s="1" t="str">
        <f t="shared" si="14"/>
        <v>1697217465.315</v>
      </c>
      <c r="C466" s="2">
        <f t="shared" si="15"/>
        <v>45212.720663368054</v>
      </c>
      <c r="D466">
        <v>-581</v>
      </c>
      <c r="E466">
        <v>3764</v>
      </c>
    </row>
    <row r="467" spans="1:5" x14ac:dyDescent="0.3">
      <c r="A467">
        <v>1697217465425</v>
      </c>
      <c r="B467" s="1" t="str">
        <f t="shared" si="14"/>
        <v>1697217465.425</v>
      </c>
      <c r="C467" s="2">
        <f t="shared" si="15"/>
        <v>45212.720664641209</v>
      </c>
      <c r="D467">
        <v>-581</v>
      </c>
      <c r="E467">
        <v>3764</v>
      </c>
    </row>
    <row r="468" spans="1:5" x14ac:dyDescent="0.3">
      <c r="A468">
        <v>1697217465529</v>
      </c>
      <c r="B468" s="1" t="str">
        <f t="shared" si="14"/>
        <v>1697217465.529</v>
      </c>
      <c r="C468" s="2">
        <f t="shared" si="15"/>
        <v>45212.720665844907</v>
      </c>
      <c r="D468">
        <v>-581</v>
      </c>
      <c r="E468">
        <v>3764</v>
      </c>
    </row>
    <row r="469" spans="1:5" x14ac:dyDescent="0.3">
      <c r="A469">
        <v>1697217465634</v>
      </c>
      <c r="B469" s="1" t="str">
        <f t="shared" si="14"/>
        <v>1697217465.634</v>
      </c>
      <c r="C469" s="2">
        <f t="shared" si="15"/>
        <v>45212.720667060188</v>
      </c>
      <c r="D469">
        <v>-581</v>
      </c>
      <c r="E469">
        <v>3764</v>
      </c>
    </row>
    <row r="470" spans="1:5" x14ac:dyDescent="0.3">
      <c r="A470">
        <v>1697217465737</v>
      </c>
      <c r="B470" s="1" t="str">
        <f t="shared" si="14"/>
        <v>1697217465.737</v>
      </c>
      <c r="C470" s="2">
        <f t="shared" si="15"/>
        <v>45212.72066825231</v>
      </c>
      <c r="D470">
        <v>-581</v>
      </c>
      <c r="E470">
        <v>3764</v>
      </c>
    </row>
    <row r="471" spans="1:5" x14ac:dyDescent="0.3">
      <c r="A471">
        <v>1697217465845</v>
      </c>
      <c r="B471" s="1" t="str">
        <f t="shared" si="14"/>
        <v>1697217465.845</v>
      </c>
      <c r="C471" s="2">
        <f t="shared" si="15"/>
        <v>45212.72066950232</v>
      </c>
      <c r="D471">
        <v>-581</v>
      </c>
      <c r="E471">
        <v>3764</v>
      </c>
    </row>
    <row r="472" spans="1:5" x14ac:dyDescent="0.3">
      <c r="A472">
        <v>1697217465959</v>
      </c>
      <c r="B472" s="1" t="str">
        <f t="shared" si="14"/>
        <v>1697217465.959</v>
      </c>
      <c r="C472" s="2">
        <f t="shared" si="15"/>
        <v>45212.720670821756</v>
      </c>
      <c r="D472">
        <v>-581</v>
      </c>
      <c r="E472">
        <v>3764</v>
      </c>
    </row>
    <row r="473" spans="1:5" x14ac:dyDescent="0.3">
      <c r="A473">
        <v>1697217466061</v>
      </c>
      <c r="B473" s="1" t="str">
        <f t="shared" si="14"/>
        <v>1697217466.061</v>
      </c>
      <c r="C473" s="2">
        <f t="shared" si="15"/>
        <v>45212.720672002317</v>
      </c>
      <c r="D473">
        <v>-581</v>
      </c>
      <c r="E473">
        <v>3764</v>
      </c>
    </row>
    <row r="474" spans="1:5" x14ac:dyDescent="0.3">
      <c r="A474">
        <v>1697217466165</v>
      </c>
      <c r="B474" s="1" t="str">
        <f t="shared" si="14"/>
        <v>1697217466.165</v>
      </c>
      <c r="C474" s="2">
        <f t="shared" si="15"/>
        <v>45212.720673206015</v>
      </c>
      <c r="D474">
        <v>-581</v>
      </c>
      <c r="E474">
        <v>3764</v>
      </c>
    </row>
    <row r="475" spans="1:5" x14ac:dyDescent="0.3">
      <c r="A475">
        <v>1697217466271</v>
      </c>
      <c r="B475" s="1" t="str">
        <f t="shared" si="14"/>
        <v>1697217466.271</v>
      </c>
      <c r="C475" s="2">
        <f t="shared" si="15"/>
        <v>45212.720674432872</v>
      </c>
      <c r="D475">
        <v>-581</v>
      </c>
      <c r="E475">
        <v>3764</v>
      </c>
    </row>
    <row r="476" spans="1:5" x14ac:dyDescent="0.3">
      <c r="A476">
        <v>1697217466380</v>
      </c>
      <c r="B476" s="1" t="str">
        <f t="shared" si="14"/>
        <v>1697217466.380</v>
      </c>
      <c r="C476" s="2">
        <f t="shared" si="15"/>
        <v>45212.720675694451</v>
      </c>
      <c r="D476">
        <v>-581</v>
      </c>
      <c r="E476">
        <v>3764</v>
      </c>
    </row>
    <row r="477" spans="1:5" x14ac:dyDescent="0.3">
      <c r="A477">
        <v>1697217466489</v>
      </c>
      <c r="B477" s="1" t="str">
        <f t="shared" si="14"/>
        <v>1697217466.489</v>
      </c>
      <c r="C477" s="2">
        <f t="shared" si="15"/>
        <v>45212.720676956022</v>
      </c>
      <c r="D477">
        <v>-581</v>
      </c>
      <c r="E477">
        <v>3764</v>
      </c>
    </row>
    <row r="478" spans="1:5" x14ac:dyDescent="0.3">
      <c r="A478">
        <v>1697217466599</v>
      </c>
      <c r="B478" s="1" t="str">
        <f t="shared" si="14"/>
        <v>1697217466.599</v>
      </c>
      <c r="C478" s="2">
        <f t="shared" si="15"/>
        <v>45212.720678229161</v>
      </c>
      <c r="D478">
        <v>-581</v>
      </c>
      <c r="E478">
        <v>3764</v>
      </c>
    </row>
    <row r="479" spans="1:5" x14ac:dyDescent="0.3">
      <c r="A479">
        <v>1697217466702</v>
      </c>
      <c r="B479" s="1" t="str">
        <f t="shared" si="14"/>
        <v>1697217466.702</v>
      </c>
      <c r="C479" s="2">
        <f t="shared" si="15"/>
        <v>45212.720679421298</v>
      </c>
      <c r="D479">
        <v>-581</v>
      </c>
      <c r="E479">
        <v>3764</v>
      </c>
    </row>
    <row r="480" spans="1:5" x14ac:dyDescent="0.3">
      <c r="A480">
        <v>1697217466809</v>
      </c>
      <c r="B480" s="1" t="str">
        <f t="shared" si="14"/>
        <v>1697217466.809</v>
      </c>
      <c r="C480" s="2">
        <f t="shared" si="15"/>
        <v>45212.720680659724</v>
      </c>
      <c r="D480">
        <v>-581</v>
      </c>
      <c r="E480">
        <v>3764</v>
      </c>
    </row>
    <row r="481" spans="1:5" x14ac:dyDescent="0.3">
      <c r="A481">
        <v>1697217466916</v>
      </c>
      <c r="B481" s="1" t="str">
        <f t="shared" si="14"/>
        <v>1697217466.916</v>
      </c>
      <c r="C481" s="2">
        <f t="shared" si="15"/>
        <v>45212.72068189815</v>
      </c>
      <c r="D481">
        <v>-581</v>
      </c>
      <c r="E481">
        <v>3764</v>
      </c>
    </row>
    <row r="482" spans="1:5" x14ac:dyDescent="0.3">
      <c r="A482">
        <v>1697217467024</v>
      </c>
      <c r="B482" s="1" t="str">
        <f t="shared" si="14"/>
        <v>1697217467.024</v>
      </c>
      <c r="C482" s="2">
        <f t="shared" si="15"/>
        <v>45212.720683148145</v>
      </c>
      <c r="D482">
        <v>-581</v>
      </c>
      <c r="E482">
        <v>3764</v>
      </c>
    </row>
    <row r="483" spans="1:5" x14ac:dyDescent="0.3">
      <c r="A483">
        <v>1697217467130</v>
      </c>
      <c r="B483" s="1" t="str">
        <f t="shared" si="14"/>
        <v>1697217467.130</v>
      </c>
      <c r="C483" s="2">
        <f t="shared" si="15"/>
        <v>45212.720684375003</v>
      </c>
      <c r="D483">
        <v>-581</v>
      </c>
      <c r="E483">
        <v>3764</v>
      </c>
    </row>
    <row r="484" spans="1:5" x14ac:dyDescent="0.3">
      <c r="A484">
        <v>1697217467236</v>
      </c>
      <c r="B484" s="1" t="str">
        <f t="shared" si="14"/>
        <v>1697217467.236</v>
      </c>
      <c r="C484" s="2">
        <f t="shared" si="15"/>
        <v>45212.720685601853</v>
      </c>
      <c r="D484">
        <v>-581</v>
      </c>
      <c r="E484">
        <v>3764</v>
      </c>
    </row>
    <row r="485" spans="1:5" x14ac:dyDescent="0.3">
      <c r="A485">
        <v>1697217467344</v>
      </c>
      <c r="B485" s="1" t="str">
        <f t="shared" si="14"/>
        <v>1697217467.344</v>
      </c>
      <c r="C485" s="2">
        <f t="shared" si="15"/>
        <v>45212.720686851855</v>
      </c>
      <c r="D485">
        <v>-581</v>
      </c>
      <c r="E485">
        <v>3764</v>
      </c>
    </row>
    <row r="486" spans="1:5" x14ac:dyDescent="0.3">
      <c r="A486">
        <v>1697217467451</v>
      </c>
      <c r="B486" s="1" t="str">
        <f t="shared" si="14"/>
        <v>1697217467.451</v>
      </c>
      <c r="C486" s="2">
        <f t="shared" si="15"/>
        <v>45212.720688090281</v>
      </c>
      <c r="D486">
        <v>-581</v>
      </c>
      <c r="E486">
        <v>3764</v>
      </c>
    </row>
    <row r="487" spans="1:5" x14ac:dyDescent="0.3">
      <c r="A487">
        <v>1697217467555</v>
      </c>
      <c r="B487" s="1" t="str">
        <f t="shared" si="14"/>
        <v>1697217467.555</v>
      </c>
      <c r="C487" s="2">
        <f t="shared" si="15"/>
        <v>45212.720689293987</v>
      </c>
      <c r="D487">
        <v>-581</v>
      </c>
      <c r="E487">
        <v>3764</v>
      </c>
    </row>
    <row r="488" spans="1:5" x14ac:dyDescent="0.3">
      <c r="A488">
        <v>1697217467660</v>
      </c>
      <c r="B488" s="1" t="str">
        <f t="shared" si="14"/>
        <v>1697217467.660</v>
      </c>
      <c r="C488" s="2">
        <f t="shared" si="15"/>
        <v>45212.720690509261</v>
      </c>
      <c r="D488">
        <v>-581</v>
      </c>
      <c r="E488">
        <v>3764</v>
      </c>
    </row>
    <row r="489" spans="1:5" x14ac:dyDescent="0.3">
      <c r="A489">
        <v>1697217467770</v>
      </c>
      <c r="B489" s="1" t="str">
        <f t="shared" si="14"/>
        <v>1697217467.770</v>
      </c>
      <c r="C489" s="2">
        <f t="shared" si="15"/>
        <v>45212.720691782408</v>
      </c>
      <c r="D489">
        <v>-581</v>
      </c>
      <c r="E489">
        <v>3764</v>
      </c>
    </row>
    <row r="490" spans="1:5" x14ac:dyDescent="0.3">
      <c r="A490">
        <v>1697217467876</v>
      </c>
      <c r="B490" s="1" t="str">
        <f t="shared" si="14"/>
        <v>1697217467.876</v>
      </c>
      <c r="C490" s="2">
        <f t="shared" si="15"/>
        <v>45212.720693009258</v>
      </c>
      <c r="D490">
        <v>-581</v>
      </c>
      <c r="E490">
        <v>3764</v>
      </c>
    </row>
    <row r="491" spans="1:5" x14ac:dyDescent="0.3">
      <c r="A491">
        <v>1697217467984</v>
      </c>
      <c r="B491" s="1" t="str">
        <f t="shared" si="14"/>
        <v>1697217467.984</v>
      </c>
      <c r="C491" s="2">
        <f t="shared" si="15"/>
        <v>45212.72069425926</v>
      </c>
      <c r="D491">
        <v>-581</v>
      </c>
      <c r="E491">
        <v>3764</v>
      </c>
    </row>
    <row r="492" spans="1:5" x14ac:dyDescent="0.3">
      <c r="A492">
        <v>1697217468087</v>
      </c>
      <c r="B492" s="1" t="str">
        <f t="shared" si="14"/>
        <v>1697217468.087</v>
      </c>
      <c r="C492" s="2">
        <f t="shared" si="15"/>
        <v>45212.720695451389</v>
      </c>
      <c r="D492">
        <v>-581</v>
      </c>
      <c r="E492">
        <v>3764</v>
      </c>
    </row>
    <row r="493" spans="1:5" x14ac:dyDescent="0.3">
      <c r="A493">
        <v>1697217468191</v>
      </c>
      <c r="B493" s="1" t="str">
        <f t="shared" si="14"/>
        <v>1697217468.191</v>
      </c>
      <c r="C493" s="2">
        <f t="shared" si="15"/>
        <v>45212.720696655088</v>
      </c>
      <c r="D493">
        <v>-581</v>
      </c>
      <c r="E493">
        <v>3764</v>
      </c>
    </row>
    <row r="494" spans="1:5" x14ac:dyDescent="0.3">
      <c r="A494">
        <v>1697217468297</v>
      </c>
      <c r="B494" s="1" t="str">
        <f t="shared" si="14"/>
        <v>1697217468.297</v>
      </c>
      <c r="C494" s="2">
        <f t="shared" si="15"/>
        <v>45212.720697881945</v>
      </c>
      <c r="D494">
        <v>-581</v>
      </c>
      <c r="E494">
        <v>3764</v>
      </c>
    </row>
    <row r="495" spans="1:5" x14ac:dyDescent="0.3">
      <c r="A495">
        <v>1697217468401</v>
      </c>
      <c r="B495" s="1" t="str">
        <f t="shared" si="14"/>
        <v>1697217468.401</v>
      </c>
      <c r="C495" s="2">
        <f t="shared" si="15"/>
        <v>45212.72069908565</v>
      </c>
      <c r="D495">
        <v>-581</v>
      </c>
      <c r="E495">
        <v>3764</v>
      </c>
    </row>
    <row r="496" spans="1:5" x14ac:dyDescent="0.3">
      <c r="A496">
        <v>1697217468505</v>
      </c>
      <c r="B496" s="1" t="str">
        <f t="shared" si="14"/>
        <v>1697217468.505</v>
      </c>
      <c r="C496" s="2">
        <f t="shared" si="15"/>
        <v>45212.720700289356</v>
      </c>
      <c r="D496">
        <v>-581</v>
      </c>
      <c r="E496">
        <v>3764</v>
      </c>
    </row>
    <row r="497" spans="1:5" x14ac:dyDescent="0.3">
      <c r="A497">
        <v>1697217468607</v>
      </c>
      <c r="B497" s="1" t="str">
        <f t="shared" si="14"/>
        <v>1697217468.607</v>
      </c>
      <c r="C497" s="2">
        <f t="shared" si="15"/>
        <v>45212.720701469909</v>
      </c>
      <c r="D497">
        <v>-581</v>
      </c>
      <c r="E497">
        <v>3764</v>
      </c>
    </row>
    <row r="498" spans="1:5" x14ac:dyDescent="0.3">
      <c r="A498">
        <v>1697217468710</v>
      </c>
      <c r="B498" s="1" t="str">
        <f t="shared" si="14"/>
        <v>1697217468.710</v>
      </c>
      <c r="C498" s="2">
        <f t="shared" si="15"/>
        <v>45212.720702662038</v>
      </c>
      <c r="D498">
        <v>-581</v>
      </c>
      <c r="E498">
        <v>3764</v>
      </c>
    </row>
    <row r="499" spans="1:5" x14ac:dyDescent="0.3">
      <c r="A499">
        <v>1697217468817</v>
      </c>
      <c r="B499" s="1" t="str">
        <f t="shared" si="14"/>
        <v>1697217468.817</v>
      </c>
      <c r="C499" s="2">
        <f t="shared" si="15"/>
        <v>45212.720703900464</v>
      </c>
      <c r="D499">
        <v>-581</v>
      </c>
      <c r="E499">
        <v>3764</v>
      </c>
    </row>
    <row r="500" spans="1:5" x14ac:dyDescent="0.3">
      <c r="A500">
        <v>1697217468926</v>
      </c>
      <c r="B500" s="1" t="str">
        <f t="shared" si="14"/>
        <v>1697217468.926</v>
      </c>
      <c r="C500" s="2">
        <f t="shared" si="15"/>
        <v>45212.720705162035</v>
      </c>
      <c r="D500">
        <v>-581</v>
      </c>
      <c r="E500">
        <v>3764</v>
      </c>
    </row>
    <row r="501" spans="1:5" x14ac:dyDescent="0.3">
      <c r="A501">
        <v>1697217469033</v>
      </c>
      <c r="B501" s="1" t="str">
        <f t="shared" si="14"/>
        <v>1697217469.033</v>
      </c>
      <c r="C501" s="2">
        <f t="shared" si="15"/>
        <v>45212.720706400461</v>
      </c>
      <c r="D501">
        <v>-581</v>
      </c>
      <c r="E501">
        <v>3764</v>
      </c>
    </row>
    <row r="502" spans="1:5" x14ac:dyDescent="0.3">
      <c r="A502">
        <v>1697217469139</v>
      </c>
      <c r="B502" s="1" t="str">
        <f t="shared" si="14"/>
        <v>1697217469.139</v>
      </c>
      <c r="C502" s="2">
        <f t="shared" si="15"/>
        <v>45212.720707627319</v>
      </c>
      <c r="D502">
        <v>-581</v>
      </c>
      <c r="E502">
        <v>3764</v>
      </c>
    </row>
    <row r="503" spans="1:5" x14ac:dyDescent="0.3">
      <c r="A503">
        <v>1697217469245</v>
      </c>
      <c r="B503" s="1" t="str">
        <f t="shared" si="14"/>
        <v>1697217469.245</v>
      </c>
      <c r="C503" s="2">
        <f t="shared" si="15"/>
        <v>45212.720708854162</v>
      </c>
      <c r="D503">
        <v>-581</v>
      </c>
      <c r="E503">
        <v>3764</v>
      </c>
    </row>
    <row r="504" spans="1:5" x14ac:dyDescent="0.3">
      <c r="A504">
        <v>1697217469348</v>
      </c>
      <c r="B504" s="1" t="str">
        <f t="shared" si="14"/>
        <v>1697217469.348</v>
      </c>
      <c r="C504" s="2">
        <f t="shared" si="15"/>
        <v>45212.720710046298</v>
      </c>
      <c r="D504">
        <v>-581</v>
      </c>
      <c r="E504">
        <v>3764</v>
      </c>
    </row>
    <row r="505" spans="1:5" x14ac:dyDescent="0.3">
      <c r="A505">
        <v>1697217469455</v>
      </c>
      <c r="B505" s="1" t="str">
        <f t="shared" si="14"/>
        <v>1697217469.455</v>
      </c>
      <c r="C505" s="2">
        <f t="shared" si="15"/>
        <v>45212.720711284725</v>
      </c>
      <c r="D505">
        <v>-581</v>
      </c>
      <c r="E505">
        <v>3764</v>
      </c>
    </row>
    <row r="506" spans="1:5" x14ac:dyDescent="0.3">
      <c r="A506">
        <v>1697217469560</v>
      </c>
      <c r="B506" s="1" t="str">
        <f t="shared" si="14"/>
        <v>1697217469.560</v>
      </c>
      <c r="C506" s="2">
        <f t="shared" si="15"/>
        <v>45212.720712499999</v>
      </c>
      <c r="D506">
        <v>-581</v>
      </c>
      <c r="E506">
        <v>3764</v>
      </c>
    </row>
    <row r="507" spans="1:5" x14ac:dyDescent="0.3">
      <c r="A507">
        <v>1697217469664</v>
      </c>
      <c r="B507" s="1" t="str">
        <f t="shared" si="14"/>
        <v>1697217469.664</v>
      </c>
      <c r="C507" s="2">
        <f t="shared" si="15"/>
        <v>45212.720713703704</v>
      </c>
      <c r="D507">
        <v>-581</v>
      </c>
      <c r="E507">
        <v>3764</v>
      </c>
    </row>
    <row r="508" spans="1:5" x14ac:dyDescent="0.3">
      <c r="A508">
        <v>1697217469767</v>
      </c>
      <c r="B508" s="1" t="str">
        <f t="shared" si="14"/>
        <v>1697217469.767</v>
      </c>
      <c r="C508" s="2">
        <f t="shared" si="15"/>
        <v>45212.720714895833</v>
      </c>
      <c r="D508">
        <v>-581</v>
      </c>
      <c r="E508">
        <v>3764</v>
      </c>
    </row>
    <row r="509" spans="1:5" x14ac:dyDescent="0.3">
      <c r="A509">
        <v>1697217469871</v>
      </c>
      <c r="B509" s="1" t="str">
        <f t="shared" si="14"/>
        <v>1697217469.871</v>
      </c>
      <c r="C509" s="2">
        <f t="shared" si="15"/>
        <v>45212.720716099531</v>
      </c>
      <c r="D509">
        <v>-581</v>
      </c>
      <c r="E509">
        <v>3764</v>
      </c>
    </row>
    <row r="510" spans="1:5" x14ac:dyDescent="0.3">
      <c r="A510">
        <v>1697217469978</v>
      </c>
      <c r="B510" s="1" t="str">
        <f t="shared" si="14"/>
        <v>1697217469.978</v>
      </c>
      <c r="C510" s="2">
        <f t="shared" si="15"/>
        <v>45212.720717337957</v>
      </c>
      <c r="D510">
        <v>-581</v>
      </c>
      <c r="E510">
        <v>3764</v>
      </c>
    </row>
    <row r="511" spans="1:5" x14ac:dyDescent="0.3">
      <c r="A511">
        <v>1697217470087</v>
      </c>
      <c r="B511" s="1" t="str">
        <f t="shared" si="14"/>
        <v>1697217470.087</v>
      </c>
      <c r="C511" s="2">
        <f t="shared" si="15"/>
        <v>45212.720718599536</v>
      </c>
      <c r="D511">
        <v>-581</v>
      </c>
      <c r="E511">
        <v>3764</v>
      </c>
    </row>
    <row r="512" spans="1:5" x14ac:dyDescent="0.3">
      <c r="A512">
        <v>1697217470195</v>
      </c>
      <c r="B512" s="1" t="str">
        <f t="shared" si="14"/>
        <v>1697217470.195</v>
      </c>
      <c r="C512" s="2">
        <f t="shared" si="15"/>
        <v>45212.720719849531</v>
      </c>
      <c r="D512">
        <v>-581</v>
      </c>
      <c r="E512">
        <v>3764</v>
      </c>
    </row>
    <row r="513" spans="1:5" x14ac:dyDescent="0.3">
      <c r="A513">
        <v>1697217470300</v>
      </c>
      <c r="B513" s="1" t="str">
        <f t="shared" si="14"/>
        <v>1697217470.300</v>
      </c>
      <c r="C513" s="2">
        <f t="shared" si="15"/>
        <v>45212.720721064812</v>
      </c>
      <c r="D513">
        <v>-581</v>
      </c>
      <c r="E513">
        <v>3764</v>
      </c>
    </row>
    <row r="514" spans="1:5" x14ac:dyDescent="0.3">
      <c r="A514">
        <v>1697217470406</v>
      </c>
      <c r="B514" s="1" t="str">
        <f t="shared" ref="B514:B577" si="16">LEFT(A514,10) &amp; "." &amp; RIGHT(A514,3)</f>
        <v>1697217470.406</v>
      </c>
      <c r="C514" s="2">
        <f t="shared" ref="C514:C577" si="17">(((B514/60)/60)/24)+DATE(1970,1,1)</f>
        <v>45212.720722291662</v>
      </c>
      <c r="D514">
        <v>-581</v>
      </c>
      <c r="E514">
        <v>3764</v>
      </c>
    </row>
    <row r="515" spans="1:5" x14ac:dyDescent="0.3">
      <c r="A515">
        <v>1697217470509</v>
      </c>
      <c r="B515" s="1" t="str">
        <f t="shared" si="16"/>
        <v>1697217470.509</v>
      </c>
      <c r="C515" s="2">
        <f t="shared" si="17"/>
        <v>45212.720723483799</v>
      </c>
      <c r="D515">
        <v>-581</v>
      </c>
      <c r="E515">
        <v>3764</v>
      </c>
    </row>
    <row r="516" spans="1:5" x14ac:dyDescent="0.3">
      <c r="A516">
        <v>1697217470611</v>
      </c>
      <c r="B516" s="1" t="str">
        <f t="shared" si="16"/>
        <v>1697217470.611</v>
      </c>
      <c r="C516" s="2">
        <f t="shared" si="17"/>
        <v>45212.720724664352</v>
      </c>
      <c r="D516">
        <v>-581</v>
      </c>
      <c r="E516">
        <v>3764</v>
      </c>
    </row>
    <row r="517" spans="1:5" x14ac:dyDescent="0.3">
      <c r="A517">
        <v>1697217470715</v>
      </c>
      <c r="B517" s="1" t="str">
        <f t="shared" si="16"/>
        <v>1697217470.715</v>
      </c>
      <c r="C517" s="2">
        <f t="shared" si="17"/>
        <v>45212.720725868057</v>
      </c>
      <c r="D517">
        <v>-581</v>
      </c>
      <c r="E517">
        <v>3764</v>
      </c>
    </row>
    <row r="518" spans="1:5" x14ac:dyDescent="0.3">
      <c r="A518">
        <v>1697217470820</v>
      </c>
      <c r="B518" s="1" t="str">
        <f t="shared" si="16"/>
        <v>1697217470.820</v>
      </c>
      <c r="C518" s="2">
        <f t="shared" si="17"/>
        <v>45212.720727083331</v>
      </c>
      <c r="D518">
        <v>-581</v>
      </c>
      <c r="E518">
        <v>3764</v>
      </c>
    </row>
    <row r="519" spans="1:5" x14ac:dyDescent="0.3">
      <c r="A519">
        <v>1697217470927</v>
      </c>
      <c r="B519" s="1" t="str">
        <f t="shared" si="16"/>
        <v>1697217470.927</v>
      </c>
      <c r="C519" s="2">
        <f t="shared" si="17"/>
        <v>45212.720728321758</v>
      </c>
      <c r="D519">
        <v>-581</v>
      </c>
      <c r="E519">
        <v>3764</v>
      </c>
    </row>
    <row r="520" spans="1:5" x14ac:dyDescent="0.3">
      <c r="A520">
        <v>1697217471036</v>
      </c>
      <c r="B520" s="1" t="str">
        <f t="shared" si="16"/>
        <v>1697217471.036</v>
      </c>
      <c r="C520" s="2">
        <f t="shared" si="17"/>
        <v>45212.720729583336</v>
      </c>
      <c r="D520">
        <v>-581</v>
      </c>
      <c r="E520">
        <v>3764</v>
      </c>
    </row>
    <row r="521" spans="1:5" x14ac:dyDescent="0.3">
      <c r="A521">
        <v>1697217471139</v>
      </c>
      <c r="B521" s="1" t="str">
        <f t="shared" si="16"/>
        <v>1697217471.139</v>
      </c>
      <c r="C521" s="2">
        <f t="shared" si="17"/>
        <v>45212.720730775458</v>
      </c>
      <c r="D521">
        <v>-581</v>
      </c>
      <c r="E521">
        <v>3764</v>
      </c>
    </row>
    <row r="522" spans="1:5" x14ac:dyDescent="0.3">
      <c r="A522">
        <v>1697217471244</v>
      </c>
      <c r="B522" s="1" t="str">
        <f t="shared" si="16"/>
        <v>1697217471.244</v>
      </c>
      <c r="C522" s="2">
        <f t="shared" si="17"/>
        <v>45212.720731990739</v>
      </c>
      <c r="D522">
        <v>-581</v>
      </c>
      <c r="E522">
        <v>3764</v>
      </c>
    </row>
    <row r="523" spans="1:5" x14ac:dyDescent="0.3">
      <c r="A523">
        <v>1697217471373</v>
      </c>
      <c r="B523" s="1" t="str">
        <f t="shared" si="16"/>
        <v>1697217471.373</v>
      </c>
      <c r="C523" s="2">
        <f t="shared" si="17"/>
        <v>45212.720733483795</v>
      </c>
      <c r="D523">
        <v>-581</v>
      </c>
      <c r="E523">
        <v>3764</v>
      </c>
    </row>
    <row r="524" spans="1:5" x14ac:dyDescent="0.3">
      <c r="A524">
        <v>1697217471487</v>
      </c>
      <c r="B524" s="1" t="str">
        <f t="shared" si="16"/>
        <v>1697217471.487</v>
      </c>
      <c r="C524" s="2">
        <f t="shared" si="17"/>
        <v>45212.720734803239</v>
      </c>
      <c r="D524">
        <v>-581</v>
      </c>
      <c r="E524">
        <v>3764</v>
      </c>
    </row>
    <row r="525" spans="1:5" x14ac:dyDescent="0.3">
      <c r="A525">
        <v>1697217471593</v>
      </c>
      <c r="B525" s="1" t="str">
        <f t="shared" si="16"/>
        <v>1697217471.593</v>
      </c>
      <c r="C525" s="2">
        <f t="shared" si="17"/>
        <v>45212.720736030096</v>
      </c>
      <c r="D525">
        <v>-581</v>
      </c>
      <c r="E525">
        <v>3764</v>
      </c>
    </row>
    <row r="526" spans="1:5" x14ac:dyDescent="0.3">
      <c r="A526">
        <v>1697217471699</v>
      </c>
      <c r="B526" s="1" t="str">
        <f t="shared" si="16"/>
        <v>1697217471.699</v>
      </c>
      <c r="C526" s="2">
        <f t="shared" si="17"/>
        <v>45212.720737256939</v>
      </c>
      <c r="D526">
        <v>-581</v>
      </c>
      <c r="E526">
        <v>3764</v>
      </c>
    </row>
    <row r="527" spans="1:5" x14ac:dyDescent="0.3">
      <c r="A527">
        <v>1697217471803</v>
      </c>
      <c r="B527" s="1" t="str">
        <f t="shared" si="16"/>
        <v>1697217471.803</v>
      </c>
      <c r="C527" s="2">
        <f t="shared" si="17"/>
        <v>45212.720738460644</v>
      </c>
      <c r="D527">
        <v>-581</v>
      </c>
      <c r="E527">
        <v>3764</v>
      </c>
    </row>
    <row r="528" spans="1:5" x14ac:dyDescent="0.3">
      <c r="A528">
        <v>1697217471907</v>
      </c>
      <c r="B528" s="1" t="str">
        <f t="shared" si="16"/>
        <v>1697217471.907</v>
      </c>
      <c r="C528" s="2">
        <f t="shared" si="17"/>
        <v>45212.72073966435</v>
      </c>
      <c r="D528">
        <v>-581</v>
      </c>
      <c r="E528">
        <v>3764</v>
      </c>
    </row>
    <row r="529" spans="1:5" x14ac:dyDescent="0.3">
      <c r="A529">
        <v>1697217472016</v>
      </c>
      <c r="B529" s="1" t="str">
        <f t="shared" si="16"/>
        <v>1697217472.016</v>
      </c>
      <c r="C529" s="2">
        <f t="shared" si="17"/>
        <v>45212.720740925928</v>
      </c>
      <c r="D529">
        <v>-581</v>
      </c>
      <c r="E529">
        <v>3764</v>
      </c>
    </row>
    <row r="530" spans="1:5" x14ac:dyDescent="0.3">
      <c r="A530">
        <v>1697217472124</v>
      </c>
      <c r="B530" s="1" t="str">
        <f t="shared" si="16"/>
        <v>1697217472.124</v>
      </c>
      <c r="C530" s="2">
        <f t="shared" si="17"/>
        <v>45212.720742175923</v>
      </c>
      <c r="D530">
        <v>-581</v>
      </c>
      <c r="E530">
        <v>3764</v>
      </c>
    </row>
    <row r="531" spans="1:5" x14ac:dyDescent="0.3">
      <c r="A531">
        <v>1697217472232</v>
      </c>
      <c r="B531" s="1" t="str">
        <f t="shared" si="16"/>
        <v>1697217472.232</v>
      </c>
      <c r="C531" s="2">
        <f t="shared" si="17"/>
        <v>45212.720743425933</v>
      </c>
      <c r="D531">
        <v>-581</v>
      </c>
      <c r="E531">
        <v>3764</v>
      </c>
    </row>
    <row r="532" spans="1:5" x14ac:dyDescent="0.3">
      <c r="A532">
        <v>1697217472335</v>
      </c>
      <c r="B532" s="1" t="str">
        <f t="shared" si="16"/>
        <v>1697217472.335</v>
      </c>
      <c r="C532" s="2">
        <f t="shared" si="17"/>
        <v>45212.720744618055</v>
      </c>
      <c r="D532">
        <v>-581</v>
      </c>
      <c r="E532">
        <v>3764</v>
      </c>
    </row>
    <row r="533" spans="1:5" x14ac:dyDescent="0.3">
      <c r="A533">
        <v>1697217472438</v>
      </c>
      <c r="B533" s="1" t="str">
        <f t="shared" si="16"/>
        <v>1697217472.438</v>
      </c>
      <c r="C533" s="2">
        <f t="shared" si="17"/>
        <v>45212.720745810191</v>
      </c>
      <c r="D533">
        <v>-581</v>
      </c>
      <c r="E533">
        <v>3764</v>
      </c>
    </row>
    <row r="534" spans="1:5" x14ac:dyDescent="0.3">
      <c r="A534">
        <v>1697217472542</v>
      </c>
      <c r="B534" s="1" t="str">
        <f t="shared" si="16"/>
        <v>1697217472.542</v>
      </c>
      <c r="C534" s="2">
        <f t="shared" si="17"/>
        <v>45212.720747013889</v>
      </c>
      <c r="D534">
        <v>-581</v>
      </c>
      <c r="E534">
        <v>3764</v>
      </c>
    </row>
    <row r="535" spans="1:5" x14ac:dyDescent="0.3">
      <c r="A535">
        <v>1697217472649</v>
      </c>
      <c r="B535" s="1" t="str">
        <f t="shared" si="16"/>
        <v>1697217472.649</v>
      </c>
      <c r="C535" s="2">
        <f t="shared" si="17"/>
        <v>45212.720748252308</v>
      </c>
      <c r="D535">
        <v>-581</v>
      </c>
      <c r="E535">
        <v>3764</v>
      </c>
    </row>
    <row r="536" spans="1:5" x14ac:dyDescent="0.3">
      <c r="A536">
        <v>1697217472759</v>
      </c>
      <c r="B536" s="1" t="str">
        <f t="shared" si="16"/>
        <v>1697217472.759</v>
      </c>
      <c r="C536" s="2">
        <f t="shared" si="17"/>
        <v>45212.72074952547</v>
      </c>
      <c r="D536">
        <v>-581</v>
      </c>
      <c r="E536">
        <v>3764</v>
      </c>
    </row>
    <row r="537" spans="1:5" x14ac:dyDescent="0.3">
      <c r="A537">
        <v>1697217472863</v>
      </c>
      <c r="B537" s="1" t="str">
        <f t="shared" si="16"/>
        <v>1697217472.863</v>
      </c>
      <c r="C537" s="2">
        <f t="shared" si="17"/>
        <v>45212.72075072916</v>
      </c>
      <c r="D537">
        <v>-581</v>
      </c>
      <c r="E537">
        <v>3764</v>
      </c>
    </row>
    <row r="538" spans="1:5" x14ac:dyDescent="0.3">
      <c r="A538">
        <v>1697217472967</v>
      </c>
      <c r="B538" s="1" t="str">
        <f t="shared" si="16"/>
        <v>1697217472.967</v>
      </c>
      <c r="C538" s="2">
        <f t="shared" si="17"/>
        <v>45212.720751932866</v>
      </c>
      <c r="D538">
        <v>-581</v>
      </c>
      <c r="E538">
        <v>3764</v>
      </c>
    </row>
    <row r="539" spans="1:5" x14ac:dyDescent="0.3">
      <c r="A539">
        <v>1697217473073</v>
      </c>
      <c r="B539" s="1" t="str">
        <f t="shared" si="16"/>
        <v>1697217473.073</v>
      </c>
      <c r="C539" s="2">
        <f t="shared" si="17"/>
        <v>45212.720753159723</v>
      </c>
      <c r="D539">
        <v>-581</v>
      </c>
      <c r="E539">
        <v>3764</v>
      </c>
    </row>
    <row r="540" spans="1:5" x14ac:dyDescent="0.3">
      <c r="A540">
        <v>1697217473176</v>
      </c>
      <c r="B540" s="1" t="str">
        <f t="shared" si="16"/>
        <v>1697217473.176</v>
      </c>
      <c r="C540" s="2">
        <f t="shared" si="17"/>
        <v>45212.720754351853</v>
      </c>
      <c r="D540">
        <v>-581</v>
      </c>
      <c r="E540">
        <v>3764</v>
      </c>
    </row>
    <row r="541" spans="1:5" x14ac:dyDescent="0.3">
      <c r="A541">
        <v>1697217473280</v>
      </c>
      <c r="B541" s="1" t="str">
        <f t="shared" si="16"/>
        <v>1697217473.280</v>
      </c>
      <c r="C541" s="2">
        <f t="shared" si="17"/>
        <v>45212.720755555551</v>
      </c>
      <c r="D541">
        <v>-581</v>
      </c>
      <c r="E541">
        <v>3764</v>
      </c>
    </row>
    <row r="542" spans="1:5" x14ac:dyDescent="0.3">
      <c r="A542">
        <v>1697217473389</v>
      </c>
      <c r="B542" s="1" t="str">
        <f t="shared" si="16"/>
        <v>1697217473.389</v>
      </c>
      <c r="C542" s="2">
        <f t="shared" si="17"/>
        <v>45212.720756817129</v>
      </c>
      <c r="D542">
        <v>-581</v>
      </c>
      <c r="E542">
        <v>3764</v>
      </c>
    </row>
    <row r="543" spans="1:5" x14ac:dyDescent="0.3">
      <c r="A543">
        <v>1697217473498</v>
      </c>
      <c r="B543" s="1" t="str">
        <f t="shared" si="16"/>
        <v>1697217473.498</v>
      </c>
      <c r="C543" s="2">
        <f t="shared" si="17"/>
        <v>45212.720758078707</v>
      </c>
      <c r="D543">
        <v>-581</v>
      </c>
      <c r="E543">
        <v>3764</v>
      </c>
    </row>
    <row r="544" spans="1:5" x14ac:dyDescent="0.3">
      <c r="A544">
        <v>1697217473608</v>
      </c>
      <c r="B544" s="1" t="str">
        <f t="shared" si="16"/>
        <v>1697217473.608</v>
      </c>
      <c r="C544" s="2">
        <f t="shared" si="17"/>
        <v>45212.720759351854</v>
      </c>
      <c r="D544">
        <v>-581</v>
      </c>
      <c r="E544">
        <v>3764</v>
      </c>
    </row>
    <row r="545" spans="1:5" x14ac:dyDescent="0.3">
      <c r="A545">
        <v>1697217473717</v>
      </c>
      <c r="B545" s="1" t="str">
        <f t="shared" si="16"/>
        <v>1697217473.717</v>
      </c>
      <c r="C545" s="2">
        <f t="shared" si="17"/>
        <v>45212.720760613425</v>
      </c>
      <c r="D545">
        <v>-581</v>
      </c>
      <c r="E545">
        <v>3764</v>
      </c>
    </row>
    <row r="546" spans="1:5" x14ac:dyDescent="0.3">
      <c r="A546">
        <v>1697217473822</v>
      </c>
      <c r="B546" s="1" t="str">
        <f t="shared" si="16"/>
        <v>1697217473.822</v>
      </c>
      <c r="C546" s="2">
        <f t="shared" si="17"/>
        <v>45212.720761828707</v>
      </c>
      <c r="D546">
        <v>-581</v>
      </c>
      <c r="E546">
        <v>3764</v>
      </c>
    </row>
    <row r="547" spans="1:5" x14ac:dyDescent="0.3">
      <c r="A547">
        <v>1697217473926</v>
      </c>
      <c r="B547" s="1" t="str">
        <f t="shared" si="16"/>
        <v>1697217473.926</v>
      </c>
      <c r="C547" s="2">
        <f t="shared" si="17"/>
        <v>45212.720763032412</v>
      </c>
      <c r="D547">
        <v>-581</v>
      </c>
      <c r="E547">
        <v>3764</v>
      </c>
    </row>
    <row r="548" spans="1:5" x14ac:dyDescent="0.3">
      <c r="A548">
        <v>1697217474029</v>
      </c>
      <c r="B548" s="1" t="str">
        <f t="shared" si="16"/>
        <v>1697217474.029</v>
      </c>
      <c r="C548" s="2">
        <f t="shared" si="17"/>
        <v>45212.720764224534</v>
      </c>
      <c r="D548">
        <v>-581</v>
      </c>
      <c r="E548">
        <v>3764</v>
      </c>
    </row>
    <row r="549" spans="1:5" x14ac:dyDescent="0.3">
      <c r="A549">
        <v>1697217474133</v>
      </c>
      <c r="B549" s="1" t="str">
        <f t="shared" si="16"/>
        <v>1697217474.133</v>
      </c>
      <c r="C549" s="2">
        <f t="shared" si="17"/>
        <v>45212.720765428239</v>
      </c>
      <c r="D549">
        <v>-581</v>
      </c>
      <c r="E549">
        <v>3764</v>
      </c>
    </row>
    <row r="550" spans="1:5" x14ac:dyDescent="0.3">
      <c r="A550">
        <v>1697217474236</v>
      </c>
      <c r="B550" s="1" t="str">
        <f t="shared" si="16"/>
        <v>1697217474.236</v>
      </c>
      <c r="C550" s="2">
        <f t="shared" si="17"/>
        <v>45212.720766620376</v>
      </c>
      <c r="D550">
        <v>-581</v>
      </c>
      <c r="E550">
        <v>3764</v>
      </c>
    </row>
    <row r="551" spans="1:5" x14ac:dyDescent="0.3">
      <c r="A551">
        <v>1697217474339</v>
      </c>
      <c r="B551" s="1" t="str">
        <f t="shared" si="16"/>
        <v>1697217474.339</v>
      </c>
      <c r="C551" s="2">
        <f t="shared" si="17"/>
        <v>45212.720767812498</v>
      </c>
      <c r="D551">
        <v>-581</v>
      </c>
      <c r="E551">
        <v>3764</v>
      </c>
    </row>
    <row r="552" spans="1:5" x14ac:dyDescent="0.3">
      <c r="A552">
        <v>1697217474441</v>
      </c>
      <c r="B552" s="1" t="str">
        <f t="shared" si="16"/>
        <v>1697217474.441</v>
      </c>
      <c r="C552" s="2">
        <f t="shared" si="17"/>
        <v>45212.720768993051</v>
      </c>
      <c r="D552">
        <v>-581</v>
      </c>
      <c r="E552">
        <v>3764</v>
      </c>
    </row>
    <row r="553" spans="1:5" x14ac:dyDescent="0.3">
      <c r="A553">
        <v>1697217474545</v>
      </c>
      <c r="B553" s="1" t="str">
        <f t="shared" si="16"/>
        <v>1697217474.545</v>
      </c>
      <c r="C553" s="2">
        <f t="shared" si="17"/>
        <v>45212.720770196756</v>
      </c>
      <c r="D553">
        <v>-581</v>
      </c>
      <c r="E553">
        <v>3764</v>
      </c>
    </row>
    <row r="554" spans="1:5" x14ac:dyDescent="0.3">
      <c r="A554">
        <v>1697217474651</v>
      </c>
      <c r="B554" s="1" t="str">
        <f t="shared" si="16"/>
        <v>1697217474.651</v>
      </c>
      <c r="C554" s="2">
        <f t="shared" si="17"/>
        <v>45212.720771423614</v>
      </c>
      <c r="D554">
        <v>-581</v>
      </c>
      <c r="E554">
        <v>3764</v>
      </c>
    </row>
    <row r="555" spans="1:5" x14ac:dyDescent="0.3">
      <c r="A555">
        <v>1697217474760</v>
      </c>
      <c r="B555" s="1" t="str">
        <f t="shared" si="16"/>
        <v>1697217474.760</v>
      </c>
      <c r="C555" s="2">
        <f t="shared" si="17"/>
        <v>45212.720772685185</v>
      </c>
      <c r="D555">
        <v>-581</v>
      </c>
      <c r="E555">
        <v>3764</v>
      </c>
    </row>
    <row r="556" spans="1:5" x14ac:dyDescent="0.3">
      <c r="A556">
        <v>1697217474864</v>
      </c>
      <c r="B556" s="1" t="str">
        <f t="shared" si="16"/>
        <v>1697217474.864</v>
      </c>
      <c r="C556" s="2">
        <f t="shared" si="17"/>
        <v>45212.72077388889</v>
      </c>
      <c r="D556">
        <v>-581</v>
      </c>
      <c r="E556">
        <v>3764</v>
      </c>
    </row>
    <row r="557" spans="1:5" x14ac:dyDescent="0.3">
      <c r="A557">
        <v>1697217474968</v>
      </c>
      <c r="B557" s="1" t="str">
        <f t="shared" si="16"/>
        <v>1697217474.968</v>
      </c>
      <c r="C557" s="2">
        <f t="shared" si="17"/>
        <v>45212.720775092588</v>
      </c>
      <c r="D557">
        <v>-581</v>
      </c>
      <c r="E557">
        <v>3764</v>
      </c>
    </row>
    <row r="558" spans="1:5" x14ac:dyDescent="0.3">
      <c r="A558">
        <v>1697217475071</v>
      </c>
      <c r="B558" s="1" t="str">
        <f t="shared" si="16"/>
        <v>1697217475.071</v>
      </c>
      <c r="C558" s="2">
        <f t="shared" si="17"/>
        <v>45212.720776284725</v>
      </c>
      <c r="D558">
        <v>-581</v>
      </c>
      <c r="E558">
        <v>3764</v>
      </c>
    </row>
    <row r="559" spans="1:5" x14ac:dyDescent="0.3">
      <c r="A559">
        <v>1697217475174</v>
      </c>
      <c r="B559" s="1" t="str">
        <f t="shared" si="16"/>
        <v>1697217475.174</v>
      </c>
      <c r="C559" s="2">
        <f t="shared" si="17"/>
        <v>45212.720777476854</v>
      </c>
      <c r="D559">
        <v>-581</v>
      </c>
      <c r="E559">
        <v>3764</v>
      </c>
    </row>
    <row r="560" spans="1:5" x14ac:dyDescent="0.3">
      <c r="A560">
        <v>1697217475280</v>
      </c>
      <c r="B560" s="1" t="str">
        <f t="shared" si="16"/>
        <v>1697217475.280</v>
      </c>
      <c r="C560" s="2">
        <f t="shared" si="17"/>
        <v>45212.720778703704</v>
      </c>
      <c r="D560">
        <v>-581</v>
      </c>
      <c r="E560">
        <v>3764</v>
      </c>
    </row>
    <row r="561" spans="1:5" x14ac:dyDescent="0.3">
      <c r="A561">
        <v>1697217475385</v>
      </c>
      <c r="B561" s="1" t="str">
        <f t="shared" si="16"/>
        <v>1697217475.385</v>
      </c>
      <c r="C561" s="2">
        <f t="shared" si="17"/>
        <v>45212.720779918978</v>
      </c>
      <c r="D561">
        <v>-581</v>
      </c>
      <c r="E561">
        <v>3764</v>
      </c>
    </row>
    <row r="562" spans="1:5" x14ac:dyDescent="0.3">
      <c r="A562">
        <v>1697217475489</v>
      </c>
      <c r="B562" s="1" t="str">
        <f t="shared" si="16"/>
        <v>1697217475.489</v>
      </c>
      <c r="C562" s="2">
        <f t="shared" si="17"/>
        <v>45212.720781122684</v>
      </c>
      <c r="D562">
        <v>-581</v>
      </c>
      <c r="E562">
        <v>3764</v>
      </c>
    </row>
    <row r="563" spans="1:5" x14ac:dyDescent="0.3">
      <c r="A563">
        <v>1697217475597</v>
      </c>
      <c r="B563" s="1" t="str">
        <f t="shared" si="16"/>
        <v>1697217475.597</v>
      </c>
      <c r="C563" s="2">
        <f t="shared" si="17"/>
        <v>45212.720782372679</v>
      </c>
      <c r="D563">
        <v>-581</v>
      </c>
      <c r="E563">
        <v>3764</v>
      </c>
    </row>
    <row r="564" spans="1:5" x14ac:dyDescent="0.3">
      <c r="A564">
        <v>1697217475703</v>
      </c>
      <c r="B564" s="1" t="str">
        <f t="shared" si="16"/>
        <v>1697217475.703</v>
      </c>
      <c r="C564" s="2">
        <f t="shared" si="17"/>
        <v>45212.720783599536</v>
      </c>
      <c r="D564">
        <v>-581</v>
      </c>
      <c r="E564">
        <v>3764</v>
      </c>
    </row>
    <row r="565" spans="1:5" x14ac:dyDescent="0.3">
      <c r="A565">
        <v>1697217475810</v>
      </c>
      <c r="B565" s="1" t="str">
        <f t="shared" si="16"/>
        <v>1697217475.810</v>
      </c>
      <c r="C565" s="2">
        <f t="shared" si="17"/>
        <v>45212.720784837962</v>
      </c>
      <c r="D565">
        <v>-581</v>
      </c>
      <c r="E565">
        <v>3764</v>
      </c>
    </row>
    <row r="566" spans="1:5" x14ac:dyDescent="0.3">
      <c r="A566">
        <v>1697217475918</v>
      </c>
      <c r="B566" s="1" t="str">
        <f t="shared" si="16"/>
        <v>1697217475.918</v>
      </c>
      <c r="C566" s="2">
        <f t="shared" si="17"/>
        <v>45212.720786087957</v>
      </c>
      <c r="D566">
        <v>-581</v>
      </c>
      <c r="E566">
        <v>3764</v>
      </c>
    </row>
    <row r="567" spans="1:5" x14ac:dyDescent="0.3">
      <c r="A567">
        <v>1697217476022</v>
      </c>
      <c r="B567" s="1" t="str">
        <f t="shared" si="16"/>
        <v>1697217476.022</v>
      </c>
      <c r="C567" s="2">
        <f t="shared" si="17"/>
        <v>45212.72078729167</v>
      </c>
      <c r="D567">
        <v>-581</v>
      </c>
      <c r="E567">
        <v>3764</v>
      </c>
    </row>
    <row r="568" spans="1:5" x14ac:dyDescent="0.3">
      <c r="A568">
        <v>1697217476125</v>
      </c>
      <c r="B568" s="1" t="str">
        <f t="shared" si="16"/>
        <v>1697217476.125</v>
      </c>
      <c r="C568" s="2">
        <f t="shared" si="17"/>
        <v>45212.720788483799</v>
      </c>
      <c r="D568">
        <v>-581</v>
      </c>
      <c r="E568">
        <v>3764</v>
      </c>
    </row>
    <row r="569" spans="1:5" x14ac:dyDescent="0.3">
      <c r="A569">
        <v>1697217476230</v>
      </c>
      <c r="B569" s="1" t="str">
        <f t="shared" si="16"/>
        <v>1697217476.230</v>
      </c>
      <c r="C569" s="2">
        <f t="shared" si="17"/>
        <v>45212.720789699073</v>
      </c>
      <c r="D569">
        <v>-581</v>
      </c>
      <c r="E569">
        <v>3764</v>
      </c>
    </row>
    <row r="570" spans="1:5" x14ac:dyDescent="0.3">
      <c r="A570">
        <v>1697217476340</v>
      </c>
      <c r="B570" s="1" t="str">
        <f t="shared" si="16"/>
        <v>1697217476.340</v>
      </c>
      <c r="C570" s="2">
        <f t="shared" si="17"/>
        <v>45212.72079097222</v>
      </c>
      <c r="D570">
        <v>-581</v>
      </c>
      <c r="E570">
        <v>3764</v>
      </c>
    </row>
    <row r="571" spans="1:5" x14ac:dyDescent="0.3">
      <c r="A571">
        <v>1697217476447</v>
      </c>
      <c r="B571" s="1" t="str">
        <f t="shared" si="16"/>
        <v>1697217476.447</v>
      </c>
      <c r="C571" s="2">
        <f t="shared" si="17"/>
        <v>45212.720792210646</v>
      </c>
      <c r="D571">
        <v>-581</v>
      </c>
      <c r="E571">
        <v>3764</v>
      </c>
    </row>
    <row r="572" spans="1:5" x14ac:dyDescent="0.3">
      <c r="A572">
        <v>1697217476553</v>
      </c>
      <c r="B572" s="1" t="str">
        <f t="shared" si="16"/>
        <v>1697217476.553</v>
      </c>
      <c r="C572" s="2">
        <f t="shared" si="17"/>
        <v>45212.720793437504</v>
      </c>
      <c r="D572">
        <v>-581</v>
      </c>
      <c r="E572">
        <v>3764</v>
      </c>
    </row>
    <row r="573" spans="1:5" x14ac:dyDescent="0.3">
      <c r="A573">
        <v>1697217476661</v>
      </c>
      <c r="B573" s="1" t="str">
        <f t="shared" si="16"/>
        <v>1697217476.661</v>
      </c>
      <c r="C573" s="2">
        <f t="shared" si="17"/>
        <v>45212.720794687499</v>
      </c>
      <c r="D573">
        <v>-581</v>
      </c>
      <c r="E573">
        <v>3764</v>
      </c>
    </row>
    <row r="574" spans="1:5" x14ac:dyDescent="0.3">
      <c r="A574">
        <v>1697217476771</v>
      </c>
      <c r="B574" s="1" t="str">
        <f t="shared" si="16"/>
        <v>1697217476.771</v>
      </c>
      <c r="C574" s="2">
        <f t="shared" si="17"/>
        <v>45212.720795960646</v>
      </c>
      <c r="D574">
        <v>-581</v>
      </c>
      <c r="E574">
        <v>3764</v>
      </c>
    </row>
    <row r="575" spans="1:5" x14ac:dyDescent="0.3">
      <c r="A575">
        <v>1697217476878</v>
      </c>
      <c r="B575" s="1" t="str">
        <f t="shared" si="16"/>
        <v>1697217476.878</v>
      </c>
      <c r="C575" s="2">
        <f t="shared" si="17"/>
        <v>45212.720797199072</v>
      </c>
      <c r="D575">
        <v>-581</v>
      </c>
      <c r="E575">
        <v>3764</v>
      </c>
    </row>
    <row r="576" spans="1:5" x14ac:dyDescent="0.3">
      <c r="A576">
        <v>1697217476981</v>
      </c>
      <c r="B576" s="1" t="str">
        <f t="shared" si="16"/>
        <v>1697217476.981</v>
      </c>
      <c r="C576" s="2">
        <f t="shared" si="17"/>
        <v>45212.720798391201</v>
      </c>
      <c r="D576">
        <v>-581</v>
      </c>
      <c r="E576">
        <v>3764</v>
      </c>
    </row>
    <row r="577" spans="1:5" x14ac:dyDescent="0.3">
      <c r="A577">
        <v>1697217477084</v>
      </c>
      <c r="B577" s="1" t="str">
        <f t="shared" si="16"/>
        <v>1697217477.084</v>
      </c>
      <c r="C577" s="2">
        <f t="shared" si="17"/>
        <v>45212.720799583331</v>
      </c>
      <c r="D577">
        <v>-581</v>
      </c>
      <c r="E577">
        <v>3764</v>
      </c>
    </row>
    <row r="578" spans="1:5" x14ac:dyDescent="0.3">
      <c r="A578">
        <v>1697217477189</v>
      </c>
      <c r="B578" s="1" t="str">
        <f t="shared" ref="B578:B641" si="18">LEFT(A578,10) &amp; "." &amp; RIGHT(A578,3)</f>
        <v>1697217477.189</v>
      </c>
      <c r="C578" s="2">
        <f t="shared" ref="C578:C641" si="19">(((B578/60)/60)/24)+DATE(1970,1,1)</f>
        <v>45212.720800798605</v>
      </c>
      <c r="D578">
        <v>-581</v>
      </c>
      <c r="E578">
        <v>3764</v>
      </c>
    </row>
    <row r="579" spans="1:5" x14ac:dyDescent="0.3">
      <c r="A579">
        <v>1697217477292</v>
      </c>
      <c r="B579" s="1" t="str">
        <f t="shared" si="18"/>
        <v>1697217477.292</v>
      </c>
      <c r="C579" s="2">
        <f t="shared" si="19"/>
        <v>45212.720801990741</v>
      </c>
      <c r="D579">
        <v>-581</v>
      </c>
      <c r="E579">
        <v>3764</v>
      </c>
    </row>
    <row r="580" spans="1:5" x14ac:dyDescent="0.3">
      <c r="A580">
        <v>1697217477396</v>
      </c>
      <c r="B580" s="1" t="str">
        <f t="shared" si="18"/>
        <v>1697217477.396</v>
      </c>
      <c r="C580" s="2">
        <f t="shared" si="19"/>
        <v>45212.720803194446</v>
      </c>
      <c r="D580">
        <v>-581</v>
      </c>
      <c r="E580">
        <v>3764</v>
      </c>
    </row>
    <row r="581" spans="1:5" x14ac:dyDescent="0.3">
      <c r="A581">
        <v>1697217477501</v>
      </c>
      <c r="B581" s="1" t="str">
        <f t="shared" si="18"/>
        <v>1697217477.501</v>
      </c>
      <c r="C581" s="2">
        <f t="shared" si="19"/>
        <v>45212.720804409721</v>
      </c>
      <c r="D581">
        <v>-581</v>
      </c>
      <c r="E581">
        <v>3764</v>
      </c>
    </row>
    <row r="582" spans="1:5" x14ac:dyDescent="0.3">
      <c r="A582">
        <v>1697217477605</v>
      </c>
      <c r="B582" s="1" t="str">
        <f t="shared" si="18"/>
        <v>1697217477.605</v>
      </c>
      <c r="C582" s="2">
        <f t="shared" si="19"/>
        <v>45212.720805613426</v>
      </c>
      <c r="D582">
        <v>-581</v>
      </c>
      <c r="E582">
        <v>3764</v>
      </c>
    </row>
    <row r="583" spans="1:5" x14ac:dyDescent="0.3">
      <c r="A583">
        <v>1697217477710</v>
      </c>
      <c r="B583" s="1" t="str">
        <f t="shared" si="18"/>
        <v>1697217477.710</v>
      </c>
      <c r="C583" s="2">
        <f t="shared" si="19"/>
        <v>45212.7208068287</v>
      </c>
      <c r="D583">
        <v>-581</v>
      </c>
      <c r="E583">
        <v>3764</v>
      </c>
    </row>
    <row r="584" spans="1:5" x14ac:dyDescent="0.3">
      <c r="A584">
        <v>1697217477820</v>
      </c>
      <c r="B584" s="1" t="str">
        <f t="shared" si="18"/>
        <v>1697217477.820</v>
      </c>
      <c r="C584" s="2">
        <f t="shared" si="19"/>
        <v>45212.720808101847</v>
      </c>
      <c r="D584">
        <v>-581</v>
      </c>
      <c r="E584">
        <v>3764</v>
      </c>
    </row>
    <row r="585" spans="1:5" x14ac:dyDescent="0.3">
      <c r="A585">
        <v>1697217477927</v>
      </c>
      <c r="B585" s="1" t="str">
        <f t="shared" si="18"/>
        <v>1697217477.927</v>
      </c>
      <c r="C585" s="2">
        <f t="shared" si="19"/>
        <v>45212.720809340273</v>
      </c>
      <c r="D585">
        <v>-581</v>
      </c>
      <c r="E585">
        <v>3764</v>
      </c>
    </row>
    <row r="586" spans="1:5" x14ac:dyDescent="0.3">
      <c r="A586">
        <v>1697217478032</v>
      </c>
      <c r="B586" s="1" t="str">
        <f t="shared" si="18"/>
        <v>1697217478.032</v>
      </c>
      <c r="C586" s="2">
        <f t="shared" si="19"/>
        <v>45212.720810555555</v>
      </c>
      <c r="D586">
        <v>-581</v>
      </c>
      <c r="E586">
        <v>3764</v>
      </c>
    </row>
    <row r="587" spans="1:5" x14ac:dyDescent="0.3">
      <c r="A587">
        <v>1697217478136</v>
      </c>
      <c r="B587" s="1" t="str">
        <f t="shared" si="18"/>
        <v>1697217478.136</v>
      </c>
      <c r="C587" s="2">
        <f t="shared" si="19"/>
        <v>45212.72081175926</v>
      </c>
      <c r="D587">
        <v>-581</v>
      </c>
      <c r="E587">
        <v>3764</v>
      </c>
    </row>
    <row r="588" spans="1:5" x14ac:dyDescent="0.3">
      <c r="A588">
        <v>1697217478241</v>
      </c>
      <c r="B588" s="1" t="str">
        <f t="shared" si="18"/>
        <v>1697217478.241</v>
      </c>
      <c r="C588" s="2">
        <f t="shared" si="19"/>
        <v>45212.720812974541</v>
      </c>
      <c r="D588">
        <v>-581</v>
      </c>
      <c r="E588">
        <v>3764</v>
      </c>
    </row>
    <row r="589" spans="1:5" x14ac:dyDescent="0.3">
      <c r="A589">
        <v>1697217478345</v>
      </c>
      <c r="B589" s="1" t="str">
        <f t="shared" si="18"/>
        <v>1697217478.345</v>
      </c>
      <c r="C589" s="2">
        <f t="shared" si="19"/>
        <v>45212.720814178239</v>
      </c>
      <c r="D589">
        <v>-581</v>
      </c>
      <c r="E589">
        <v>3764</v>
      </c>
    </row>
    <row r="590" spans="1:5" x14ac:dyDescent="0.3">
      <c r="A590">
        <v>1697217478454</v>
      </c>
      <c r="B590" s="1" t="str">
        <f t="shared" si="18"/>
        <v>1697217478.454</v>
      </c>
      <c r="C590" s="2">
        <f t="shared" si="19"/>
        <v>45212.72081543981</v>
      </c>
      <c r="D590">
        <v>-581</v>
      </c>
      <c r="E590">
        <v>3764</v>
      </c>
    </row>
    <row r="591" spans="1:5" x14ac:dyDescent="0.3">
      <c r="A591">
        <v>1697217478561</v>
      </c>
      <c r="B591" s="1" t="str">
        <f t="shared" si="18"/>
        <v>1697217478.561</v>
      </c>
      <c r="C591" s="2">
        <f t="shared" si="19"/>
        <v>45212.720816678237</v>
      </c>
      <c r="D591">
        <v>-581</v>
      </c>
      <c r="E591">
        <v>3764</v>
      </c>
    </row>
    <row r="592" spans="1:5" x14ac:dyDescent="0.3">
      <c r="A592">
        <v>1697217478667</v>
      </c>
      <c r="B592" s="1" t="str">
        <f t="shared" si="18"/>
        <v>1697217478.667</v>
      </c>
      <c r="C592" s="2">
        <f t="shared" si="19"/>
        <v>45212.720817905094</v>
      </c>
      <c r="D592">
        <v>-581</v>
      </c>
      <c r="E592">
        <v>3764</v>
      </c>
    </row>
    <row r="593" spans="1:5" x14ac:dyDescent="0.3">
      <c r="A593">
        <v>1697217478772</v>
      </c>
      <c r="B593" s="1" t="str">
        <f t="shared" si="18"/>
        <v>1697217478.772</v>
      </c>
      <c r="C593" s="2">
        <f t="shared" si="19"/>
        <v>45212.720819120368</v>
      </c>
      <c r="D593">
        <v>-581</v>
      </c>
      <c r="E593">
        <v>3764</v>
      </c>
    </row>
    <row r="594" spans="1:5" x14ac:dyDescent="0.3">
      <c r="A594">
        <v>1697217478879</v>
      </c>
      <c r="B594" s="1" t="str">
        <f t="shared" si="18"/>
        <v>1697217478.879</v>
      </c>
      <c r="C594" s="2">
        <f t="shared" si="19"/>
        <v>45212.720820358794</v>
      </c>
      <c r="D594">
        <v>-581</v>
      </c>
      <c r="E594">
        <v>3764</v>
      </c>
    </row>
    <row r="595" spans="1:5" x14ac:dyDescent="0.3">
      <c r="A595">
        <v>1697217478989</v>
      </c>
      <c r="B595" s="1" t="str">
        <f t="shared" si="18"/>
        <v>1697217478.989</v>
      </c>
      <c r="C595" s="2">
        <f t="shared" si="19"/>
        <v>45212.720821631941</v>
      </c>
      <c r="D595">
        <v>-581</v>
      </c>
      <c r="E595">
        <v>3764</v>
      </c>
    </row>
    <row r="596" spans="1:5" x14ac:dyDescent="0.3">
      <c r="A596">
        <v>1697217479096</v>
      </c>
      <c r="B596" s="1" t="str">
        <f t="shared" si="18"/>
        <v>1697217479.096</v>
      </c>
      <c r="C596" s="2">
        <f t="shared" si="19"/>
        <v>45212.720822870368</v>
      </c>
      <c r="D596">
        <v>-581</v>
      </c>
      <c r="E596">
        <v>3764</v>
      </c>
    </row>
    <row r="597" spans="1:5" x14ac:dyDescent="0.3">
      <c r="A597">
        <v>1697217479203</v>
      </c>
      <c r="B597" s="1" t="str">
        <f t="shared" si="18"/>
        <v>1697217479.203</v>
      </c>
      <c r="C597" s="2">
        <f t="shared" si="19"/>
        <v>45212.720824108794</v>
      </c>
      <c r="D597">
        <v>-581</v>
      </c>
      <c r="E597">
        <v>3764</v>
      </c>
    </row>
    <row r="598" spans="1:5" x14ac:dyDescent="0.3">
      <c r="A598">
        <v>1697217479307</v>
      </c>
      <c r="B598" s="1" t="str">
        <f t="shared" si="18"/>
        <v>1697217479.307</v>
      </c>
      <c r="C598" s="2">
        <f t="shared" si="19"/>
        <v>45212.720825312499</v>
      </c>
      <c r="D598">
        <v>-581</v>
      </c>
      <c r="E598">
        <v>3764</v>
      </c>
    </row>
    <row r="599" spans="1:5" x14ac:dyDescent="0.3">
      <c r="A599">
        <v>1697217479411</v>
      </c>
      <c r="B599" s="1" t="str">
        <f t="shared" si="18"/>
        <v>1697217479.411</v>
      </c>
      <c r="C599" s="2">
        <f t="shared" si="19"/>
        <v>45212.720826516204</v>
      </c>
      <c r="D599">
        <v>-581</v>
      </c>
      <c r="E599">
        <v>3764</v>
      </c>
    </row>
    <row r="600" spans="1:5" x14ac:dyDescent="0.3">
      <c r="A600">
        <v>1697217479516</v>
      </c>
      <c r="B600" s="1" t="str">
        <f t="shared" si="18"/>
        <v>1697217479.516</v>
      </c>
      <c r="C600" s="2">
        <f t="shared" si="19"/>
        <v>45212.720827731478</v>
      </c>
      <c r="D600">
        <v>-581</v>
      </c>
      <c r="E600">
        <v>3764</v>
      </c>
    </row>
    <row r="601" spans="1:5" x14ac:dyDescent="0.3">
      <c r="A601">
        <v>1697217479622</v>
      </c>
      <c r="B601" s="1" t="str">
        <f t="shared" si="18"/>
        <v>1697217479.622</v>
      </c>
      <c r="C601" s="2">
        <f t="shared" si="19"/>
        <v>45212.720828958336</v>
      </c>
      <c r="D601">
        <v>-581</v>
      </c>
      <c r="E601">
        <v>3764</v>
      </c>
    </row>
    <row r="602" spans="1:5" x14ac:dyDescent="0.3">
      <c r="A602">
        <v>1697217479728</v>
      </c>
      <c r="B602" s="1" t="str">
        <f t="shared" si="18"/>
        <v>1697217479.728</v>
      </c>
      <c r="C602" s="2">
        <f t="shared" si="19"/>
        <v>45212.720830185179</v>
      </c>
      <c r="D602">
        <v>-581</v>
      </c>
      <c r="E602">
        <v>3764</v>
      </c>
    </row>
    <row r="603" spans="1:5" x14ac:dyDescent="0.3">
      <c r="A603">
        <v>1697217479837</v>
      </c>
      <c r="B603" s="1" t="str">
        <f t="shared" si="18"/>
        <v>1697217479.837</v>
      </c>
      <c r="C603" s="2">
        <f t="shared" si="19"/>
        <v>45212.720831446757</v>
      </c>
      <c r="D603">
        <v>-581</v>
      </c>
      <c r="E603">
        <v>3764</v>
      </c>
    </row>
    <row r="604" spans="1:5" x14ac:dyDescent="0.3">
      <c r="A604">
        <v>1697217479951</v>
      </c>
      <c r="B604" s="1" t="str">
        <f t="shared" si="18"/>
        <v>1697217479.951</v>
      </c>
      <c r="C604" s="2">
        <f t="shared" si="19"/>
        <v>45212.720832766208</v>
      </c>
      <c r="D604">
        <v>-581</v>
      </c>
      <c r="E604">
        <v>3764</v>
      </c>
    </row>
    <row r="605" spans="1:5" x14ac:dyDescent="0.3">
      <c r="A605">
        <v>1697217480060</v>
      </c>
      <c r="B605" s="1" t="str">
        <f t="shared" si="18"/>
        <v>1697217480.060</v>
      </c>
      <c r="C605" s="2">
        <f t="shared" si="19"/>
        <v>45212.720834027772</v>
      </c>
      <c r="D605">
        <v>-581</v>
      </c>
      <c r="E605">
        <v>3764</v>
      </c>
    </row>
    <row r="606" spans="1:5" x14ac:dyDescent="0.3">
      <c r="A606">
        <v>1697217480165</v>
      </c>
      <c r="B606" s="1" t="str">
        <f t="shared" si="18"/>
        <v>1697217480.165</v>
      </c>
      <c r="C606" s="2">
        <f t="shared" si="19"/>
        <v>45212.720835243053</v>
      </c>
      <c r="D606">
        <v>-581</v>
      </c>
      <c r="E606">
        <v>3764</v>
      </c>
    </row>
    <row r="607" spans="1:5" x14ac:dyDescent="0.3">
      <c r="A607">
        <v>1697217480269</v>
      </c>
      <c r="B607" s="1" t="str">
        <f t="shared" si="18"/>
        <v>1697217480.269</v>
      </c>
      <c r="C607" s="2">
        <f t="shared" si="19"/>
        <v>45212.720836446766</v>
      </c>
      <c r="D607">
        <v>-581</v>
      </c>
      <c r="E607">
        <v>3764</v>
      </c>
    </row>
    <row r="608" spans="1:5" x14ac:dyDescent="0.3">
      <c r="A608">
        <v>1697217480393</v>
      </c>
      <c r="B608" s="1" t="str">
        <f t="shared" si="18"/>
        <v>1697217480.393</v>
      </c>
      <c r="C608" s="2">
        <f t="shared" si="19"/>
        <v>45212.720837881949</v>
      </c>
      <c r="D608">
        <v>-581</v>
      </c>
      <c r="E608">
        <v>3764</v>
      </c>
    </row>
    <row r="609" spans="1:5" x14ac:dyDescent="0.3">
      <c r="A609">
        <v>1697217480506</v>
      </c>
      <c r="B609" s="1" t="str">
        <f t="shared" si="18"/>
        <v>1697217480.506</v>
      </c>
      <c r="C609" s="2">
        <f t="shared" si="19"/>
        <v>45212.720839189817</v>
      </c>
      <c r="D609">
        <v>-581</v>
      </c>
      <c r="E609">
        <v>3764</v>
      </c>
    </row>
    <row r="610" spans="1:5" x14ac:dyDescent="0.3">
      <c r="A610">
        <v>1697217480613</v>
      </c>
      <c r="B610" s="1" t="str">
        <f t="shared" si="18"/>
        <v>1697217480.613</v>
      </c>
      <c r="C610" s="2">
        <f t="shared" si="19"/>
        <v>45212.720840428243</v>
      </c>
      <c r="D610">
        <v>-581</v>
      </c>
      <c r="E610">
        <v>3764</v>
      </c>
    </row>
    <row r="611" spans="1:5" x14ac:dyDescent="0.3">
      <c r="A611">
        <v>1697217480721</v>
      </c>
      <c r="B611" s="1" t="str">
        <f t="shared" si="18"/>
        <v>1697217480.721</v>
      </c>
      <c r="C611" s="2">
        <f t="shared" si="19"/>
        <v>45212.720841678238</v>
      </c>
      <c r="D611">
        <v>-581</v>
      </c>
      <c r="E611">
        <v>3764</v>
      </c>
    </row>
    <row r="612" spans="1:5" x14ac:dyDescent="0.3">
      <c r="A612">
        <v>1697217480826</v>
      </c>
      <c r="B612" s="1" t="str">
        <f t="shared" si="18"/>
        <v>1697217480.826</v>
      </c>
      <c r="C612" s="2">
        <f t="shared" si="19"/>
        <v>45212.720842893512</v>
      </c>
      <c r="D612">
        <v>-581</v>
      </c>
      <c r="E612">
        <v>3764</v>
      </c>
    </row>
    <row r="613" spans="1:5" x14ac:dyDescent="0.3">
      <c r="A613">
        <v>1697217480932</v>
      </c>
      <c r="B613" s="1" t="str">
        <f t="shared" si="18"/>
        <v>1697217480.932</v>
      </c>
      <c r="C613" s="2">
        <f t="shared" si="19"/>
        <v>45212.720844120369</v>
      </c>
      <c r="D613">
        <v>-581</v>
      </c>
      <c r="E613">
        <v>3764</v>
      </c>
    </row>
    <row r="614" spans="1:5" x14ac:dyDescent="0.3">
      <c r="A614">
        <v>1697217481038</v>
      </c>
      <c r="B614" s="1" t="str">
        <f t="shared" si="18"/>
        <v>1697217481.038</v>
      </c>
      <c r="C614" s="2">
        <f t="shared" si="19"/>
        <v>45212.720845347227</v>
      </c>
      <c r="D614">
        <v>-581</v>
      </c>
      <c r="E614">
        <v>3764</v>
      </c>
    </row>
    <row r="615" spans="1:5" x14ac:dyDescent="0.3">
      <c r="A615">
        <v>1697217481144</v>
      </c>
      <c r="B615" s="1" t="str">
        <f t="shared" si="18"/>
        <v>1697217481.144</v>
      </c>
      <c r="C615" s="2">
        <f t="shared" si="19"/>
        <v>45212.720846574077</v>
      </c>
      <c r="D615">
        <v>-581</v>
      </c>
      <c r="E615">
        <v>3764</v>
      </c>
    </row>
    <row r="616" spans="1:5" x14ac:dyDescent="0.3">
      <c r="A616">
        <v>1697217481253</v>
      </c>
      <c r="B616" s="1" t="str">
        <f t="shared" si="18"/>
        <v>1697217481.253</v>
      </c>
      <c r="C616" s="2">
        <f t="shared" si="19"/>
        <v>45212.720847835648</v>
      </c>
      <c r="D616">
        <v>-581</v>
      </c>
      <c r="E616">
        <v>3764</v>
      </c>
    </row>
    <row r="617" spans="1:5" x14ac:dyDescent="0.3">
      <c r="A617">
        <v>1697217481355</v>
      </c>
      <c r="B617" s="1" t="str">
        <f t="shared" si="18"/>
        <v>1697217481.355</v>
      </c>
      <c r="C617" s="2">
        <f t="shared" si="19"/>
        <v>45212.720849016201</v>
      </c>
      <c r="D617">
        <v>-198</v>
      </c>
      <c r="E617">
        <v>3764</v>
      </c>
    </row>
    <row r="618" spans="1:5" x14ac:dyDescent="0.3">
      <c r="A618">
        <v>1697217481459</v>
      </c>
      <c r="B618" s="1" t="str">
        <f t="shared" si="18"/>
        <v>1697217481.459</v>
      </c>
      <c r="C618" s="2">
        <f t="shared" si="19"/>
        <v>45212.720850219906</v>
      </c>
      <c r="D618">
        <v>-198</v>
      </c>
      <c r="E618">
        <v>3764</v>
      </c>
    </row>
    <row r="619" spans="1:5" x14ac:dyDescent="0.3">
      <c r="A619">
        <v>1697217481564</v>
      </c>
      <c r="B619" s="1" t="str">
        <f t="shared" si="18"/>
        <v>1697217481.564</v>
      </c>
      <c r="C619" s="2">
        <f t="shared" si="19"/>
        <v>45212.720851435181</v>
      </c>
      <c r="D619">
        <v>-198</v>
      </c>
      <c r="E619">
        <v>3764</v>
      </c>
    </row>
    <row r="620" spans="1:5" x14ac:dyDescent="0.3">
      <c r="A620">
        <v>1697217481671</v>
      </c>
      <c r="B620" s="1" t="str">
        <f t="shared" si="18"/>
        <v>1697217481.671</v>
      </c>
      <c r="C620" s="2">
        <f t="shared" si="19"/>
        <v>45212.720852673607</v>
      </c>
      <c r="D620">
        <v>-198</v>
      </c>
      <c r="E620">
        <v>3764</v>
      </c>
    </row>
    <row r="621" spans="1:5" x14ac:dyDescent="0.3">
      <c r="A621">
        <v>1697217481780</v>
      </c>
      <c r="B621" s="1" t="str">
        <f t="shared" si="18"/>
        <v>1697217481.780</v>
      </c>
      <c r="C621" s="2">
        <f t="shared" si="19"/>
        <v>45212.720853935185</v>
      </c>
      <c r="D621">
        <v>-198</v>
      </c>
      <c r="E621">
        <v>3764</v>
      </c>
    </row>
    <row r="622" spans="1:5" x14ac:dyDescent="0.3">
      <c r="A622">
        <v>1697217481885</v>
      </c>
      <c r="B622" s="1" t="str">
        <f t="shared" si="18"/>
        <v>1697217481.885</v>
      </c>
      <c r="C622" s="2">
        <f t="shared" si="19"/>
        <v>45212.720855150459</v>
      </c>
      <c r="D622">
        <v>-198</v>
      </c>
      <c r="E622">
        <v>3764</v>
      </c>
    </row>
    <row r="623" spans="1:5" x14ac:dyDescent="0.3">
      <c r="A623">
        <v>1697217481988</v>
      </c>
      <c r="B623" s="1" t="str">
        <f t="shared" si="18"/>
        <v>1697217481.988</v>
      </c>
      <c r="C623" s="2">
        <f t="shared" si="19"/>
        <v>45212.720856342596</v>
      </c>
      <c r="D623">
        <v>-198</v>
      </c>
      <c r="E623">
        <v>3764</v>
      </c>
    </row>
    <row r="624" spans="1:5" x14ac:dyDescent="0.3">
      <c r="A624">
        <v>1697217482091</v>
      </c>
      <c r="B624" s="1" t="str">
        <f t="shared" si="18"/>
        <v>1697217482.091</v>
      </c>
      <c r="C624" s="2">
        <f t="shared" si="19"/>
        <v>45212.720857534718</v>
      </c>
      <c r="D624">
        <v>-198</v>
      </c>
      <c r="E624">
        <v>3764</v>
      </c>
    </row>
    <row r="625" spans="1:5" x14ac:dyDescent="0.3">
      <c r="A625">
        <v>1697217482194</v>
      </c>
      <c r="B625" s="1" t="str">
        <f t="shared" si="18"/>
        <v>1697217482.194</v>
      </c>
      <c r="C625" s="2">
        <f t="shared" si="19"/>
        <v>45212.720858726854</v>
      </c>
      <c r="D625">
        <v>-198</v>
      </c>
      <c r="E625">
        <v>3764</v>
      </c>
    </row>
    <row r="626" spans="1:5" x14ac:dyDescent="0.3">
      <c r="A626">
        <v>1697217482298</v>
      </c>
      <c r="B626" s="1" t="str">
        <f t="shared" si="18"/>
        <v>1697217482.298</v>
      </c>
      <c r="C626" s="2">
        <f t="shared" si="19"/>
        <v>45212.72085993056</v>
      </c>
      <c r="D626">
        <v>-198</v>
      </c>
      <c r="E626">
        <v>3764</v>
      </c>
    </row>
    <row r="627" spans="1:5" x14ac:dyDescent="0.3">
      <c r="A627">
        <v>1697217482403</v>
      </c>
      <c r="B627" s="1" t="str">
        <f t="shared" si="18"/>
        <v>1697217482.403</v>
      </c>
      <c r="C627" s="2">
        <f t="shared" si="19"/>
        <v>45212.720861145834</v>
      </c>
      <c r="D627">
        <v>-198</v>
      </c>
      <c r="E627">
        <v>3764</v>
      </c>
    </row>
    <row r="628" spans="1:5" x14ac:dyDescent="0.3">
      <c r="A628">
        <v>1697217482506</v>
      </c>
      <c r="B628" s="1" t="str">
        <f t="shared" si="18"/>
        <v>1697217482.506</v>
      </c>
      <c r="C628" s="2">
        <f t="shared" si="19"/>
        <v>45212.720862337963</v>
      </c>
      <c r="D628">
        <v>-198</v>
      </c>
      <c r="E628">
        <v>3764</v>
      </c>
    </row>
    <row r="629" spans="1:5" x14ac:dyDescent="0.3">
      <c r="A629">
        <v>1697217482611</v>
      </c>
      <c r="B629" s="1" t="str">
        <f t="shared" si="18"/>
        <v>1697217482.611</v>
      </c>
      <c r="C629" s="2">
        <f t="shared" si="19"/>
        <v>45212.720863553244</v>
      </c>
      <c r="D629">
        <v>-198</v>
      </c>
      <c r="E629">
        <v>3764</v>
      </c>
    </row>
    <row r="630" spans="1:5" x14ac:dyDescent="0.3">
      <c r="A630">
        <v>1697217482721</v>
      </c>
      <c r="B630" s="1" t="str">
        <f t="shared" si="18"/>
        <v>1697217482.721</v>
      </c>
      <c r="C630" s="2">
        <f t="shared" si="19"/>
        <v>45212.720864826391</v>
      </c>
      <c r="D630">
        <v>-198</v>
      </c>
      <c r="E630">
        <v>3764</v>
      </c>
    </row>
    <row r="631" spans="1:5" x14ac:dyDescent="0.3">
      <c r="A631">
        <v>1697217482830</v>
      </c>
      <c r="B631" s="1" t="str">
        <f t="shared" si="18"/>
        <v>1697217482.830</v>
      </c>
      <c r="C631" s="2">
        <f t="shared" si="19"/>
        <v>45212.720866087962</v>
      </c>
      <c r="D631">
        <v>-198</v>
      </c>
      <c r="E631">
        <v>3764</v>
      </c>
    </row>
    <row r="632" spans="1:5" x14ac:dyDescent="0.3">
      <c r="A632">
        <v>1697217482939</v>
      </c>
      <c r="B632" s="1" t="str">
        <f t="shared" si="18"/>
        <v>1697217482.939</v>
      </c>
      <c r="C632" s="2">
        <f t="shared" si="19"/>
        <v>45212.720867349533</v>
      </c>
      <c r="D632">
        <v>-198</v>
      </c>
      <c r="E632">
        <v>3764</v>
      </c>
    </row>
    <row r="633" spans="1:5" x14ac:dyDescent="0.3">
      <c r="A633">
        <v>1697217483047</v>
      </c>
      <c r="B633" s="1" t="str">
        <f t="shared" si="18"/>
        <v>1697217483.047</v>
      </c>
      <c r="C633" s="2">
        <f t="shared" si="19"/>
        <v>45212.720868599536</v>
      </c>
      <c r="D633">
        <v>-198</v>
      </c>
      <c r="E633">
        <v>3764</v>
      </c>
    </row>
    <row r="634" spans="1:5" x14ac:dyDescent="0.3">
      <c r="A634">
        <v>1697217483151</v>
      </c>
      <c r="B634" s="1" t="str">
        <f t="shared" si="18"/>
        <v>1697217483.151</v>
      </c>
      <c r="C634" s="2">
        <f t="shared" si="19"/>
        <v>45212.720869803241</v>
      </c>
      <c r="D634">
        <v>-198</v>
      </c>
      <c r="E634">
        <v>3764</v>
      </c>
    </row>
    <row r="635" spans="1:5" x14ac:dyDescent="0.3">
      <c r="A635">
        <v>1697217483254</v>
      </c>
      <c r="B635" s="1" t="str">
        <f t="shared" si="18"/>
        <v>1697217483.254</v>
      </c>
      <c r="C635" s="2">
        <f t="shared" si="19"/>
        <v>45212.72087099537</v>
      </c>
      <c r="D635">
        <v>-198</v>
      </c>
      <c r="E635">
        <v>3764</v>
      </c>
    </row>
    <row r="636" spans="1:5" x14ac:dyDescent="0.3">
      <c r="A636">
        <v>1697217483359</v>
      </c>
      <c r="B636" s="1" t="str">
        <f t="shared" si="18"/>
        <v>1697217483.359</v>
      </c>
      <c r="C636" s="2">
        <f t="shared" si="19"/>
        <v>45212.720872210644</v>
      </c>
      <c r="D636">
        <v>-198</v>
      </c>
      <c r="E636">
        <v>3764</v>
      </c>
    </row>
    <row r="637" spans="1:5" x14ac:dyDescent="0.3">
      <c r="A637">
        <v>1697217483463</v>
      </c>
      <c r="B637" s="1" t="str">
        <f t="shared" si="18"/>
        <v>1697217483.463</v>
      </c>
      <c r="C637" s="2">
        <f t="shared" si="19"/>
        <v>45212.72087341435</v>
      </c>
      <c r="D637">
        <v>-198</v>
      </c>
      <c r="E637">
        <v>3764</v>
      </c>
    </row>
    <row r="638" spans="1:5" x14ac:dyDescent="0.3">
      <c r="A638">
        <v>1697217483567</v>
      </c>
      <c r="B638" s="1" t="str">
        <f t="shared" si="18"/>
        <v>1697217483.567</v>
      </c>
      <c r="C638" s="2">
        <f t="shared" si="19"/>
        <v>45212.720874618055</v>
      </c>
      <c r="D638">
        <v>-198</v>
      </c>
      <c r="E638">
        <v>3764</v>
      </c>
    </row>
    <row r="639" spans="1:5" x14ac:dyDescent="0.3">
      <c r="A639">
        <v>1697217483672</v>
      </c>
      <c r="B639" s="1" t="str">
        <f t="shared" si="18"/>
        <v>1697217483.672</v>
      </c>
      <c r="C639" s="2">
        <f t="shared" si="19"/>
        <v>45212.720875833329</v>
      </c>
      <c r="D639">
        <v>-198</v>
      </c>
      <c r="E639">
        <v>3764</v>
      </c>
    </row>
    <row r="640" spans="1:5" x14ac:dyDescent="0.3">
      <c r="A640">
        <v>1697217483775</v>
      </c>
      <c r="B640" s="1" t="str">
        <f t="shared" si="18"/>
        <v>1697217483.775</v>
      </c>
      <c r="C640" s="2">
        <f t="shared" si="19"/>
        <v>45212.720877025466</v>
      </c>
      <c r="D640">
        <v>-198</v>
      </c>
      <c r="E640">
        <v>3764</v>
      </c>
    </row>
    <row r="641" spans="1:5" x14ac:dyDescent="0.3">
      <c r="A641">
        <v>1697217483888</v>
      </c>
      <c r="B641" s="1" t="str">
        <f t="shared" si="18"/>
        <v>1697217483.888</v>
      </c>
      <c r="C641" s="2">
        <f t="shared" si="19"/>
        <v>45212.720878333334</v>
      </c>
      <c r="D641">
        <v>-198</v>
      </c>
      <c r="E641">
        <v>3764</v>
      </c>
    </row>
    <row r="642" spans="1:5" x14ac:dyDescent="0.3">
      <c r="A642">
        <v>1697217483999</v>
      </c>
      <c r="B642" s="1" t="str">
        <f t="shared" ref="B642:B705" si="20">LEFT(A642,10) &amp; "." &amp; RIGHT(A642,3)</f>
        <v>1697217483.999</v>
      </c>
      <c r="C642" s="2">
        <f t="shared" ref="C642:C705" si="21">(((B642/60)/60)/24)+DATE(1970,1,1)</f>
        <v>45212.720879618049</v>
      </c>
      <c r="D642">
        <v>-198</v>
      </c>
      <c r="E642">
        <v>3764</v>
      </c>
    </row>
    <row r="643" spans="1:5" x14ac:dyDescent="0.3">
      <c r="A643">
        <v>1697217484104</v>
      </c>
      <c r="B643" s="1" t="str">
        <f t="shared" si="20"/>
        <v>1697217484.104</v>
      </c>
      <c r="C643" s="2">
        <f t="shared" si="21"/>
        <v>45212.720880833338</v>
      </c>
      <c r="D643">
        <v>-198</v>
      </c>
      <c r="E643">
        <v>3764</v>
      </c>
    </row>
    <row r="644" spans="1:5" x14ac:dyDescent="0.3">
      <c r="A644">
        <v>1697217484209</v>
      </c>
      <c r="B644" s="1" t="str">
        <f t="shared" si="20"/>
        <v>1697217484.209</v>
      </c>
      <c r="C644" s="2">
        <f t="shared" si="21"/>
        <v>45212.720882048612</v>
      </c>
      <c r="D644">
        <v>-198</v>
      </c>
      <c r="E644">
        <v>3764</v>
      </c>
    </row>
    <row r="645" spans="1:5" x14ac:dyDescent="0.3">
      <c r="A645">
        <v>1697217484316</v>
      </c>
      <c r="B645" s="1" t="str">
        <f t="shared" si="20"/>
        <v>1697217484.316</v>
      </c>
      <c r="C645" s="2">
        <f t="shared" si="21"/>
        <v>45212.720883287038</v>
      </c>
      <c r="D645">
        <v>-198</v>
      </c>
      <c r="E645">
        <v>3764</v>
      </c>
    </row>
    <row r="646" spans="1:5" x14ac:dyDescent="0.3">
      <c r="A646">
        <v>1697217484418</v>
      </c>
      <c r="B646" s="1" t="str">
        <f t="shared" si="20"/>
        <v>1697217484.418</v>
      </c>
      <c r="C646" s="2">
        <f t="shared" si="21"/>
        <v>45212.720884467592</v>
      </c>
      <c r="D646">
        <v>-198</v>
      </c>
      <c r="E646">
        <v>3764</v>
      </c>
    </row>
    <row r="647" spans="1:5" x14ac:dyDescent="0.3">
      <c r="A647">
        <v>1697217484524</v>
      </c>
      <c r="B647" s="1" t="str">
        <f t="shared" si="20"/>
        <v>1697217484.524</v>
      </c>
      <c r="C647" s="2">
        <f t="shared" si="21"/>
        <v>45212.720885694449</v>
      </c>
      <c r="D647">
        <v>-198</v>
      </c>
      <c r="E647">
        <v>3764</v>
      </c>
    </row>
    <row r="648" spans="1:5" x14ac:dyDescent="0.3">
      <c r="A648">
        <v>1697217484631</v>
      </c>
      <c r="B648" s="1" t="str">
        <f t="shared" si="20"/>
        <v>1697217484.631</v>
      </c>
      <c r="C648" s="2">
        <f t="shared" si="21"/>
        <v>45212.720886932875</v>
      </c>
      <c r="D648">
        <v>-198</v>
      </c>
      <c r="E648">
        <v>3764</v>
      </c>
    </row>
    <row r="649" spans="1:5" x14ac:dyDescent="0.3">
      <c r="A649">
        <v>1697217484741</v>
      </c>
      <c r="B649" s="1" t="str">
        <f t="shared" si="20"/>
        <v>1697217484.741</v>
      </c>
      <c r="C649" s="2">
        <f t="shared" si="21"/>
        <v>45212.720888206022</v>
      </c>
      <c r="D649">
        <v>-198</v>
      </c>
      <c r="E649">
        <v>3764</v>
      </c>
    </row>
    <row r="650" spans="1:5" x14ac:dyDescent="0.3">
      <c r="A650">
        <v>1697217484850</v>
      </c>
      <c r="B650" s="1" t="str">
        <f t="shared" si="20"/>
        <v>1697217484.850</v>
      </c>
      <c r="C650" s="2">
        <f t="shared" si="21"/>
        <v>45212.720889467586</v>
      </c>
      <c r="D650">
        <v>-198</v>
      </c>
      <c r="E650">
        <v>3764</v>
      </c>
    </row>
    <row r="651" spans="1:5" x14ac:dyDescent="0.3">
      <c r="A651">
        <v>1697217484960</v>
      </c>
      <c r="B651" s="1" t="str">
        <f t="shared" si="20"/>
        <v>1697217484.960</v>
      </c>
      <c r="C651" s="2">
        <f t="shared" si="21"/>
        <v>45212.720890740748</v>
      </c>
      <c r="D651">
        <v>-198</v>
      </c>
      <c r="E651">
        <v>3764</v>
      </c>
    </row>
    <row r="652" spans="1:5" x14ac:dyDescent="0.3">
      <c r="A652">
        <v>1697217485067</v>
      </c>
      <c r="B652" s="1" t="str">
        <f t="shared" si="20"/>
        <v>1697217485.067</v>
      </c>
      <c r="C652" s="2">
        <f t="shared" si="21"/>
        <v>45212.720891979166</v>
      </c>
      <c r="D652">
        <v>-198</v>
      </c>
      <c r="E652">
        <v>3764</v>
      </c>
    </row>
    <row r="653" spans="1:5" x14ac:dyDescent="0.3">
      <c r="A653">
        <v>1697217485170</v>
      </c>
      <c r="B653" s="1" t="str">
        <f t="shared" si="20"/>
        <v>1697217485.170</v>
      </c>
      <c r="C653" s="2">
        <f t="shared" si="21"/>
        <v>45212.720893171296</v>
      </c>
      <c r="D653">
        <v>-198</v>
      </c>
      <c r="E653">
        <v>3764</v>
      </c>
    </row>
    <row r="654" spans="1:5" x14ac:dyDescent="0.3">
      <c r="A654">
        <v>1697217485274</v>
      </c>
      <c r="B654" s="1" t="str">
        <f t="shared" si="20"/>
        <v>1697217485.274</v>
      </c>
      <c r="C654" s="2">
        <f t="shared" si="21"/>
        <v>45212.720894375001</v>
      </c>
      <c r="D654">
        <v>-198</v>
      </c>
      <c r="E654">
        <v>3764</v>
      </c>
    </row>
    <row r="655" spans="1:5" x14ac:dyDescent="0.3">
      <c r="A655">
        <v>1697217485381</v>
      </c>
      <c r="B655" s="1" t="str">
        <f t="shared" si="20"/>
        <v>1697217485.381</v>
      </c>
      <c r="C655" s="2">
        <f t="shared" si="21"/>
        <v>45212.720895613427</v>
      </c>
      <c r="D655">
        <v>-198</v>
      </c>
      <c r="E655">
        <v>3764</v>
      </c>
    </row>
    <row r="656" spans="1:5" x14ac:dyDescent="0.3">
      <c r="A656">
        <v>1697217485486</v>
      </c>
      <c r="B656" s="1" t="str">
        <f t="shared" si="20"/>
        <v>1697217485.486</v>
      </c>
      <c r="C656" s="2">
        <f t="shared" si="21"/>
        <v>45212.720896828701</v>
      </c>
      <c r="D656">
        <v>-198</v>
      </c>
      <c r="E656">
        <v>3764</v>
      </c>
    </row>
    <row r="657" spans="1:5" x14ac:dyDescent="0.3">
      <c r="A657">
        <v>1697217485590</v>
      </c>
      <c r="B657" s="1" t="str">
        <f t="shared" si="20"/>
        <v>1697217485.590</v>
      </c>
      <c r="C657" s="2">
        <f t="shared" si="21"/>
        <v>45212.720898032407</v>
      </c>
      <c r="D657">
        <v>-198</v>
      </c>
      <c r="E657">
        <v>3764</v>
      </c>
    </row>
    <row r="658" spans="1:5" x14ac:dyDescent="0.3">
      <c r="A658">
        <v>1697217485694</v>
      </c>
      <c r="B658" s="1" t="str">
        <f t="shared" si="20"/>
        <v>1697217485.694</v>
      </c>
      <c r="C658" s="2">
        <f t="shared" si="21"/>
        <v>45212.720899236112</v>
      </c>
      <c r="D658">
        <v>-198</v>
      </c>
      <c r="E658">
        <v>3764</v>
      </c>
    </row>
    <row r="659" spans="1:5" x14ac:dyDescent="0.3">
      <c r="A659">
        <v>1697217485805</v>
      </c>
      <c r="B659" s="1" t="str">
        <f t="shared" si="20"/>
        <v>1697217485.805</v>
      </c>
      <c r="C659" s="2">
        <f t="shared" si="21"/>
        <v>45212.720900520835</v>
      </c>
      <c r="D659">
        <v>-198</v>
      </c>
      <c r="E659">
        <v>3764</v>
      </c>
    </row>
    <row r="660" spans="1:5" x14ac:dyDescent="0.3">
      <c r="A660">
        <v>1697217485912</v>
      </c>
      <c r="B660" s="1" t="str">
        <f t="shared" si="20"/>
        <v>1697217485.912</v>
      </c>
      <c r="C660" s="2">
        <f t="shared" si="21"/>
        <v>45212.720901759254</v>
      </c>
      <c r="D660">
        <v>-198</v>
      </c>
      <c r="E660">
        <v>3764</v>
      </c>
    </row>
    <row r="661" spans="1:5" x14ac:dyDescent="0.3">
      <c r="A661">
        <v>1697217486017</v>
      </c>
      <c r="B661" s="1" t="str">
        <f t="shared" si="20"/>
        <v>1697217486.017</v>
      </c>
      <c r="C661" s="2">
        <f t="shared" si="21"/>
        <v>45212.720902974535</v>
      </c>
      <c r="D661">
        <v>-198</v>
      </c>
      <c r="E661">
        <v>3764</v>
      </c>
    </row>
    <row r="662" spans="1:5" x14ac:dyDescent="0.3">
      <c r="A662">
        <v>1697217486132</v>
      </c>
      <c r="B662" s="1" t="str">
        <f t="shared" si="20"/>
        <v>1697217486.132</v>
      </c>
      <c r="C662" s="2">
        <f t="shared" si="21"/>
        <v>45212.720904305548</v>
      </c>
      <c r="D662">
        <v>-198</v>
      </c>
      <c r="E662">
        <v>3764</v>
      </c>
    </row>
    <row r="663" spans="1:5" x14ac:dyDescent="0.3">
      <c r="A663">
        <v>1697217486239</v>
      </c>
      <c r="B663" s="1" t="str">
        <f t="shared" si="20"/>
        <v>1697217486.239</v>
      </c>
      <c r="C663" s="2">
        <f t="shared" si="21"/>
        <v>45212.720905543982</v>
      </c>
      <c r="D663">
        <v>-198</v>
      </c>
      <c r="E663">
        <v>3764</v>
      </c>
    </row>
    <row r="664" spans="1:5" x14ac:dyDescent="0.3">
      <c r="A664">
        <v>1697217486342</v>
      </c>
      <c r="B664" s="1" t="str">
        <f t="shared" si="20"/>
        <v>1697217486.342</v>
      </c>
      <c r="C664" s="2">
        <f t="shared" si="21"/>
        <v>45212.720906736111</v>
      </c>
      <c r="D664">
        <v>-198</v>
      </c>
      <c r="E664">
        <v>3764</v>
      </c>
    </row>
    <row r="665" spans="1:5" x14ac:dyDescent="0.3">
      <c r="A665">
        <v>1697217486446</v>
      </c>
      <c r="B665" s="1" t="str">
        <f t="shared" si="20"/>
        <v>1697217486.446</v>
      </c>
      <c r="C665" s="2">
        <f t="shared" si="21"/>
        <v>45212.720907939816</v>
      </c>
      <c r="D665">
        <v>-198</v>
      </c>
      <c r="E665">
        <v>3764</v>
      </c>
    </row>
    <row r="666" spans="1:5" x14ac:dyDescent="0.3">
      <c r="A666">
        <v>1697217486550</v>
      </c>
      <c r="B666" s="1" t="str">
        <f t="shared" si="20"/>
        <v>1697217486.550</v>
      </c>
      <c r="C666" s="2">
        <f t="shared" si="21"/>
        <v>45212.720909143522</v>
      </c>
      <c r="D666">
        <v>-198</v>
      </c>
      <c r="E666">
        <v>3764</v>
      </c>
    </row>
    <row r="667" spans="1:5" x14ac:dyDescent="0.3">
      <c r="A667">
        <v>1697217486658</v>
      </c>
      <c r="B667" s="1" t="str">
        <f t="shared" si="20"/>
        <v>1697217486.658</v>
      </c>
      <c r="C667" s="2">
        <f t="shared" si="21"/>
        <v>45212.720910393517</v>
      </c>
      <c r="D667">
        <v>-198</v>
      </c>
      <c r="E667">
        <v>3764</v>
      </c>
    </row>
    <row r="668" spans="1:5" x14ac:dyDescent="0.3">
      <c r="A668">
        <v>1697217486762</v>
      </c>
      <c r="B668" s="1" t="str">
        <f t="shared" si="20"/>
        <v>1697217486.762</v>
      </c>
      <c r="C668" s="2">
        <f t="shared" si="21"/>
        <v>45212.720911597222</v>
      </c>
      <c r="D668">
        <v>-198</v>
      </c>
      <c r="E668">
        <v>3764</v>
      </c>
    </row>
    <row r="669" spans="1:5" x14ac:dyDescent="0.3">
      <c r="A669">
        <v>1697217486869</v>
      </c>
      <c r="B669" s="1" t="str">
        <f t="shared" si="20"/>
        <v>1697217486.869</v>
      </c>
      <c r="C669" s="2">
        <f t="shared" si="21"/>
        <v>45212.720912835648</v>
      </c>
      <c r="D669">
        <v>-198</v>
      </c>
      <c r="E669">
        <v>3764</v>
      </c>
    </row>
    <row r="670" spans="1:5" x14ac:dyDescent="0.3">
      <c r="A670">
        <v>1697217486971</v>
      </c>
      <c r="B670" s="1" t="str">
        <f t="shared" si="20"/>
        <v>1697217486.971</v>
      </c>
      <c r="C670" s="2">
        <f t="shared" si="21"/>
        <v>45212.720914016201</v>
      </c>
      <c r="D670">
        <v>-198</v>
      </c>
      <c r="E670">
        <v>3764</v>
      </c>
    </row>
    <row r="671" spans="1:5" x14ac:dyDescent="0.3">
      <c r="A671">
        <v>1697217487076</v>
      </c>
      <c r="B671" s="1" t="str">
        <f t="shared" si="20"/>
        <v>1697217487.076</v>
      </c>
      <c r="C671" s="2">
        <f t="shared" si="21"/>
        <v>45212.720915231475</v>
      </c>
      <c r="D671">
        <v>-198</v>
      </c>
      <c r="E671">
        <v>3764</v>
      </c>
    </row>
    <row r="672" spans="1:5" x14ac:dyDescent="0.3">
      <c r="A672">
        <v>1697217487184</v>
      </c>
      <c r="B672" s="1" t="str">
        <f t="shared" si="20"/>
        <v>1697217487.184</v>
      </c>
      <c r="C672" s="2">
        <f t="shared" si="21"/>
        <v>45212.720916481485</v>
      </c>
      <c r="D672">
        <v>-198</v>
      </c>
      <c r="E672">
        <v>3764</v>
      </c>
    </row>
    <row r="673" spans="1:5" x14ac:dyDescent="0.3">
      <c r="A673">
        <v>1697217487288</v>
      </c>
      <c r="B673" s="1" t="str">
        <f t="shared" si="20"/>
        <v>1697217487.288</v>
      </c>
      <c r="C673" s="2">
        <f t="shared" si="21"/>
        <v>45212.72091768519</v>
      </c>
      <c r="D673">
        <v>-198</v>
      </c>
      <c r="E673">
        <v>3764</v>
      </c>
    </row>
    <row r="674" spans="1:5" x14ac:dyDescent="0.3">
      <c r="A674">
        <v>1697217487394</v>
      </c>
      <c r="B674" s="1" t="str">
        <f t="shared" si="20"/>
        <v>1697217487.394</v>
      </c>
      <c r="C674" s="2">
        <f t="shared" si="21"/>
        <v>45212.720918912033</v>
      </c>
      <c r="D674">
        <v>-198</v>
      </c>
      <c r="E674">
        <v>3764</v>
      </c>
    </row>
    <row r="675" spans="1:5" x14ac:dyDescent="0.3">
      <c r="A675">
        <v>1697217487497</v>
      </c>
      <c r="B675" s="1" t="str">
        <f t="shared" si="20"/>
        <v>1697217487.497</v>
      </c>
      <c r="C675" s="2">
        <f t="shared" si="21"/>
        <v>45212.72092010417</v>
      </c>
      <c r="D675">
        <v>-198</v>
      </c>
      <c r="E675">
        <v>3764</v>
      </c>
    </row>
    <row r="676" spans="1:5" x14ac:dyDescent="0.3">
      <c r="A676">
        <v>1697217487601</v>
      </c>
      <c r="B676" s="1" t="str">
        <f t="shared" si="20"/>
        <v>1697217487.601</v>
      </c>
      <c r="C676" s="2">
        <f t="shared" si="21"/>
        <v>45212.720921307875</v>
      </c>
      <c r="D676">
        <v>-198</v>
      </c>
      <c r="E676">
        <v>3764</v>
      </c>
    </row>
    <row r="677" spans="1:5" x14ac:dyDescent="0.3">
      <c r="A677">
        <v>1697217487706</v>
      </c>
      <c r="B677" s="1" t="str">
        <f t="shared" si="20"/>
        <v>1697217487.706</v>
      </c>
      <c r="C677" s="2">
        <f t="shared" si="21"/>
        <v>45212.720922523149</v>
      </c>
      <c r="D677">
        <v>-198</v>
      </c>
      <c r="E677">
        <v>3764</v>
      </c>
    </row>
    <row r="678" spans="1:5" x14ac:dyDescent="0.3">
      <c r="A678">
        <v>1697217487814</v>
      </c>
      <c r="B678" s="1" t="str">
        <f t="shared" si="20"/>
        <v>1697217487.814</v>
      </c>
      <c r="C678" s="2">
        <f t="shared" si="21"/>
        <v>45212.720923773144</v>
      </c>
      <c r="D678">
        <v>-198</v>
      </c>
      <c r="E678">
        <v>3764</v>
      </c>
    </row>
    <row r="679" spans="1:5" x14ac:dyDescent="0.3">
      <c r="A679">
        <v>1697217487923</v>
      </c>
      <c r="B679" s="1" t="str">
        <f t="shared" si="20"/>
        <v>1697217487.923</v>
      </c>
      <c r="C679" s="2">
        <f t="shared" si="21"/>
        <v>45212.720925034722</v>
      </c>
      <c r="D679">
        <v>-198</v>
      </c>
      <c r="E679">
        <v>3764</v>
      </c>
    </row>
    <row r="680" spans="1:5" x14ac:dyDescent="0.3">
      <c r="A680">
        <v>1697217488031</v>
      </c>
      <c r="B680" s="1" t="str">
        <f t="shared" si="20"/>
        <v>1697217488.031</v>
      </c>
      <c r="C680" s="2">
        <f t="shared" si="21"/>
        <v>45212.720926284717</v>
      </c>
      <c r="D680">
        <v>-198</v>
      </c>
      <c r="E680">
        <v>3764</v>
      </c>
    </row>
    <row r="681" spans="1:5" x14ac:dyDescent="0.3">
      <c r="A681">
        <v>1697217488134</v>
      </c>
      <c r="B681" s="1" t="str">
        <f t="shared" si="20"/>
        <v>1697217488.134</v>
      </c>
      <c r="C681" s="2">
        <f t="shared" si="21"/>
        <v>45212.720927476854</v>
      </c>
      <c r="D681">
        <v>-198</v>
      </c>
      <c r="E681">
        <v>3764</v>
      </c>
    </row>
    <row r="682" spans="1:5" x14ac:dyDescent="0.3">
      <c r="A682">
        <v>1697217488239</v>
      </c>
      <c r="B682" s="1" t="str">
        <f t="shared" si="20"/>
        <v>1697217488.239</v>
      </c>
      <c r="C682" s="2">
        <f t="shared" si="21"/>
        <v>45212.720928692128</v>
      </c>
      <c r="D682">
        <v>-198</v>
      </c>
      <c r="E682">
        <v>3764</v>
      </c>
    </row>
    <row r="683" spans="1:5" x14ac:dyDescent="0.3">
      <c r="A683">
        <v>1697217488348</v>
      </c>
      <c r="B683" s="1" t="str">
        <f t="shared" si="20"/>
        <v>1697217488.348</v>
      </c>
      <c r="C683" s="2">
        <f t="shared" si="21"/>
        <v>45212.720929953706</v>
      </c>
      <c r="D683">
        <v>-198</v>
      </c>
      <c r="E683">
        <v>3764</v>
      </c>
    </row>
    <row r="684" spans="1:5" x14ac:dyDescent="0.3">
      <c r="A684">
        <v>1697217488459</v>
      </c>
      <c r="B684" s="1" t="str">
        <f t="shared" si="20"/>
        <v>1697217488.459</v>
      </c>
      <c r="C684" s="2">
        <f t="shared" si="21"/>
        <v>45212.720931238422</v>
      </c>
      <c r="D684">
        <v>-198</v>
      </c>
      <c r="E684">
        <v>3764</v>
      </c>
    </row>
    <row r="685" spans="1:5" x14ac:dyDescent="0.3">
      <c r="A685">
        <v>1697217488563</v>
      </c>
      <c r="B685" s="1" t="str">
        <f t="shared" si="20"/>
        <v>1697217488.563</v>
      </c>
      <c r="C685" s="2">
        <f t="shared" si="21"/>
        <v>45212.720932442127</v>
      </c>
      <c r="D685">
        <v>-198</v>
      </c>
      <c r="E685">
        <v>3764</v>
      </c>
    </row>
    <row r="686" spans="1:5" x14ac:dyDescent="0.3">
      <c r="A686">
        <v>1697217488668</v>
      </c>
      <c r="B686" s="1" t="str">
        <f t="shared" si="20"/>
        <v>1697217488.668</v>
      </c>
      <c r="C686" s="2">
        <f t="shared" si="21"/>
        <v>45212.720933657401</v>
      </c>
      <c r="D686">
        <v>-198</v>
      </c>
      <c r="E686">
        <v>3764</v>
      </c>
    </row>
    <row r="687" spans="1:5" x14ac:dyDescent="0.3">
      <c r="A687">
        <v>1697217488769</v>
      </c>
      <c r="B687" s="1" t="str">
        <f t="shared" si="20"/>
        <v>1697217488.769</v>
      </c>
      <c r="C687" s="2">
        <f t="shared" si="21"/>
        <v>45212.720934826386</v>
      </c>
      <c r="D687">
        <v>-198</v>
      </c>
      <c r="E687">
        <v>3764</v>
      </c>
    </row>
    <row r="688" spans="1:5" x14ac:dyDescent="0.3">
      <c r="A688">
        <v>1697217488872</v>
      </c>
      <c r="B688" s="1" t="str">
        <f t="shared" si="20"/>
        <v>1697217488.872</v>
      </c>
      <c r="C688" s="2">
        <f t="shared" si="21"/>
        <v>45212.720936018522</v>
      </c>
      <c r="D688">
        <v>-198</v>
      </c>
      <c r="E688">
        <v>3764</v>
      </c>
    </row>
    <row r="689" spans="1:5" x14ac:dyDescent="0.3">
      <c r="A689">
        <v>1697217488977</v>
      </c>
      <c r="B689" s="1" t="str">
        <f t="shared" si="20"/>
        <v>1697217488.977</v>
      </c>
      <c r="C689" s="2">
        <f t="shared" si="21"/>
        <v>45212.720937233797</v>
      </c>
      <c r="D689">
        <v>-198</v>
      </c>
      <c r="E689">
        <v>3764</v>
      </c>
    </row>
    <row r="690" spans="1:5" x14ac:dyDescent="0.3">
      <c r="A690">
        <v>1697217489089</v>
      </c>
      <c r="B690" s="1" t="str">
        <f t="shared" si="20"/>
        <v>1697217489.089</v>
      </c>
      <c r="C690" s="2">
        <f t="shared" si="21"/>
        <v>45212.720938530096</v>
      </c>
      <c r="D690">
        <v>-198</v>
      </c>
      <c r="E690">
        <v>3764</v>
      </c>
    </row>
    <row r="691" spans="1:5" x14ac:dyDescent="0.3">
      <c r="A691">
        <v>1697217489207</v>
      </c>
      <c r="B691" s="1" t="str">
        <f t="shared" si="20"/>
        <v>1697217489.207</v>
      </c>
      <c r="C691" s="2">
        <f t="shared" si="21"/>
        <v>45212.720939895837</v>
      </c>
      <c r="D691">
        <v>-198</v>
      </c>
      <c r="E691">
        <v>3764</v>
      </c>
    </row>
    <row r="692" spans="1:5" x14ac:dyDescent="0.3">
      <c r="A692">
        <v>1697217489313</v>
      </c>
      <c r="B692" s="1" t="str">
        <f t="shared" si="20"/>
        <v>1697217489.313</v>
      </c>
      <c r="C692" s="2">
        <f t="shared" si="21"/>
        <v>45212.720941122687</v>
      </c>
      <c r="D692">
        <v>-198</v>
      </c>
      <c r="E692">
        <v>3764</v>
      </c>
    </row>
    <row r="693" spans="1:5" x14ac:dyDescent="0.3">
      <c r="A693">
        <v>1697217489422</v>
      </c>
      <c r="B693" s="1" t="str">
        <f t="shared" si="20"/>
        <v>1697217489.422</v>
      </c>
      <c r="C693" s="2">
        <f t="shared" si="21"/>
        <v>45212.720942384258</v>
      </c>
      <c r="D693">
        <v>-198</v>
      </c>
      <c r="E693">
        <v>3764</v>
      </c>
    </row>
    <row r="694" spans="1:5" x14ac:dyDescent="0.3">
      <c r="A694">
        <v>1697217489525</v>
      </c>
      <c r="B694" s="1" t="str">
        <f t="shared" si="20"/>
        <v>1697217489.525</v>
      </c>
      <c r="C694" s="2">
        <f t="shared" si="21"/>
        <v>45212.720943576394</v>
      </c>
      <c r="D694">
        <v>-198</v>
      </c>
      <c r="E694">
        <v>3764</v>
      </c>
    </row>
    <row r="695" spans="1:5" x14ac:dyDescent="0.3">
      <c r="A695">
        <v>1697217489630</v>
      </c>
      <c r="B695" s="1" t="str">
        <f t="shared" si="20"/>
        <v>1697217489.630</v>
      </c>
      <c r="C695" s="2">
        <f t="shared" si="21"/>
        <v>45212.720944791668</v>
      </c>
      <c r="D695">
        <v>-198</v>
      </c>
      <c r="E695">
        <v>3764</v>
      </c>
    </row>
    <row r="696" spans="1:5" x14ac:dyDescent="0.3">
      <c r="A696">
        <v>1697217489734</v>
      </c>
      <c r="B696" s="1" t="str">
        <f t="shared" si="20"/>
        <v>1697217489.734</v>
      </c>
      <c r="C696" s="2">
        <f t="shared" si="21"/>
        <v>45212.720945995374</v>
      </c>
      <c r="D696">
        <v>-198</v>
      </c>
      <c r="E696">
        <v>3764</v>
      </c>
    </row>
    <row r="697" spans="1:5" x14ac:dyDescent="0.3">
      <c r="A697">
        <v>1697217489841</v>
      </c>
      <c r="B697" s="1" t="str">
        <f t="shared" si="20"/>
        <v>1697217489.841</v>
      </c>
      <c r="C697" s="2">
        <f t="shared" si="21"/>
        <v>45212.7209472338</v>
      </c>
      <c r="D697">
        <v>-198</v>
      </c>
      <c r="E697">
        <v>3764</v>
      </c>
    </row>
    <row r="698" spans="1:5" x14ac:dyDescent="0.3">
      <c r="A698">
        <v>1697217489947</v>
      </c>
      <c r="B698" s="1" t="str">
        <f t="shared" si="20"/>
        <v>1697217489.947</v>
      </c>
      <c r="C698" s="2">
        <f t="shared" si="21"/>
        <v>45212.72094846065</v>
      </c>
      <c r="D698">
        <v>-198</v>
      </c>
      <c r="E698">
        <v>3764</v>
      </c>
    </row>
    <row r="699" spans="1:5" x14ac:dyDescent="0.3">
      <c r="A699">
        <v>1697217490054</v>
      </c>
      <c r="B699" s="1" t="str">
        <f t="shared" si="20"/>
        <v>1697217490.054</v>
      </c>
      <c r="C699" s="2">
        <f t="shared" si="21"/>
        <v>45212.720949699069</v>
      </c>
      <c r="D699">
        <v>-198</v>
      </c>
      <c r="E699">
        <v>3764</v>
      </c>
    </row>
    <row r="700" spans="1:5" x14ac:dyDescent="0.3">
      <c r="A700">
        <v>1697217490160</v>
      </c>
      <c r="B700" s="1" t="str">
        <f t="shared" si="20"/>
        <v>1697217490.160</v>
      </c>
      <c r="C700" s="2">
        <f t="shared" si="21"/>
        <v>45212.720950925926</v>
      </c>
      <c r="D700">
        <v>-198</v>
      </c>
      <c r="E700">
        <v>3764</v>
      </c>
    </row>
    <row r="701" spans="1:5" x14ac:dyDescent="0.3">
      <c r="A701">
        <v>1697217490265</v>
      </c>
      <c r="B701" s="1" t="str">
        <f t="shared" si="20"/>
        <v>1697217490.265</v>
      </c>
      <c r="C701" s="2">
        <f t="shared" si="21"/>
        <v>45212.720952141201</v>
      </c>
      <c r="D701">
        <v>-198</v>
      </c>
      <c r="E701">
        <v>3764</v>
      </c>
    </row>
    <row r="702" spans="1:5" x14ac:dyDescent="0.3">
      <c r="A702">
        <v>1697217490369</v>
      </c>
      <c r="B702" s="1" t="str">
        <f t="shared" si="20"/>
        <v>1697217490.369</v>
      </c>
      <c r="C702" s="2">
        <f t="shared" si="21"/>
        <v>45212.720953344906</v>
      </c>
      <c r="D702">
        <v>-198</v>
      </c>
      <c r="E702">
        <v>3764</v>
      </c>
    </row>
    <row r="703" spans="1:5" x14ac:dyDescent="0.3">
      <c r="A703">
        <v>1697217490474</v>
      </c>
      <c r="B703" s="1" t="str">
        <f t="shared" si="20"/>
        <v>1697217490.474</v>
      </c>
      <c r="C703" s="2">
        <f t="shared" si="21"/>
        <v>45212.72095456018</v>
      </c>
      <c r="D703">
        <v>-198</v>
      </c>
      <c r="E703">
        <v>3764</v>
      </c>
    </row>
    <row r="704" spans="1:5" x14ac:dyDescent="0.3">
      <c r="A704">
        <v>1697217490579</v>
      </c>
      <c r="B704" s="1" t="str">
        <f t="shared" si="20"/>
        <v>1697217490.579</v>
      </c>
      <c r="C704" s="2">
        <f t="shared" si="21"/>
        <v>45212.720955775469</v>
      </c>
      <c r="D704">
        <v>-198</v>
      </c>
      <c r="E704">
        <v>3764</v>
      </c>
    </row>
    <row r="705" spans="1:5" x14ac:dyDescent="0.3">
      <c r="A705">
        <v>1697217490684</v>
      </c>
      <c r="B705" s="1" t="str">
        <f t="shared" si="20"/>
        <v>1697217490.684</v>
      </c>
      <c r="C705" s="2">
        <f t="shared" si="21"/>
        <v>45212.720956990743</v>
      </c>
      <c r="D705">
        <v>-198</v>
      </c>
      <c r="E705">
        <v>3764</v>
      </c>
    </row>
    <row r="706" spans="1:5" x14ac:dyDescent="0.3">
      <c r="A706">
        <v>1697217490788</v>
      </c>
      <c r="B706" s="1" t="str">
        <f t="shared" ref="B706:B769" si="22">LEFT(A706,10) &amp; "." &amp; RIGHT(A706,3)</f>
        <v>1697217490.788</v>
      </c>
      <c r="C706" s="2">
        <f t="shared" ref="C706:C769" si="23">(((B706/60)/60)/24)+DATE(1970,1,1)</f>
        <v>45212.720958194448</v>
      </c>
      <c r="D706">
        <v>-198</v>
      </c>
      <c r="E706">
        <v>3764</v>
      </c>
    </row>
    <row r="707" spans="1:5" x14ac:dyDescent="0.3">
      <c r="A707">
        <v>1697217490890</v>
      </c>
      <c r="B707" s="1" t="str">
        <f t="shared" si="22"/>
        <v>1697217490.890</v>
      </c>
      <c r="C707" s="2">
        <f t="shared" si="23"/>
        <v>45212.720959375001</v>
      </c>
      <c r="D707">
        <v>-198</v>
      </c>
      <c r="E707">
        <v>3764</v>
      </c>
    </row>
    <row r="708" spans="1:5" x14ac:dyDescent="0.3">
      <c r="A708">
        <v>1697217490994</v>
      </c>
      <c r="B708" s="1" t="str">
        <f t="shared" si="22"/>
        <v>1697217490.994</v>
      </c>
      <c r="C708" s="2">
        <f t="shared" si="23"/>
        <v>45212.720960578707</v>
      </c>
      <c r="D708">
        <v>-198</v>
      </c>
      <c r="E708">
        <v>3764</v>
      </c>
    </row>
    <row r="709" spans="1:5" x14ac:dyDescent="0.3">
      <c r="A709">
        <v>1697217491103</v>
      </c>
      <c r="B709" s="1" t="str">
        <f t="shared" si="22"/>
        <v>1697217491.103</v>
      </c>
      <c r="C709" s="2">
        <f t="shared" si="23"/>
        <v>45212.720961840278</v>
      </c>
      <c r="D709">
        <v>-198</v>
      </c>
      <c r="E709">
        <v>3764</v>
      </c>
    </row>
    <row r="710" spans="1:5" x14ac:dyDescent="0.3">
      <c r="A710">
        <v>1697217491210</v>
      </c>
      <c r="B710" s="1" t="str">
        <f t="shared" si="22"/>
        <v>1697217491.210</v>
      </c>
      <c r="C710" s="2">
        <f t="shared" si="23"/>
        <v>45212.720963078704</v>
      </c>
      <c r="D710">
        <v>-198</v>
      </c>
      <c r="E710">
        <v>3764</v>
      </c>
    </row>
    <row r="711" spans="1:5" x14ac:dyDescent="0.3">
      <c r="A711">
        <v>1697217491318</v>
      </c>
      <c r="B711" s="1" t="str">
        <f t="shared" si="22"/>
        <v>1697217491.318</v>
      </c>
      <c r="C711" s="2">
        <f t="shared" si="23"/>
        <v>45212.720964328706</v>
      </c>
      <c r="D711">
        <v>-198</v>
      </c>
      <c r="E711">
        <v>3764</v>
      </c>
    </row>
    <row r="712" spans="1:5" x14ac:dyDescent="0.3">
      <c r="A712">
        <v>1697217491427</v>
      </c>
      <c r="B712" s="1" t="str">
        <f t="shared" si="22"/>
        <v>1697217491.427</v>
      </c>
      <c r="C712" s="2">
        <f t="shared" si="23"/>
        <v>45212.720965590284</v>
      </c>
      <c r="D712">
        <v>-198</v>
      </c>
      <c r="E712">
        <v>3764</v>
      </c>
    </row>
    <row r="713" spans="1:5" x14ac:dyDescent="0.3">
      <c r="A713">
        <v>1697217491532</v>
      </c>
      <c r="B713" s="1" t="str">
        <f t="shared" si="22"/>
        <v>1697217491.532</v>
      </c>
      <c r="C713" s="2">
        <f t="shared" si="23"/>
        <v>45212.720966805558</v>
      </c>
      <c r="D713">
        <v>-198</v>
      </c>
      <c r="E713">
        <v>3764</v>
      </c>
    </row>
    <row r="714" spans="1:5" x14ac:dyDescent="0.3">
      <c r="A714">
        <v>1697217491640</v>
      </c>
      <c r="B714" s="1" t="str">
        <f t="shared" si="22"/>
        <v>1697217491.640</v>
      </c>
      <c r="C714" s="2">
        <f t="shared" si="23"/>
        <v>45212.720968055553</v>
      </c>
      <c r="D714">
        <v>-198</v>
      </c>
      <c r="E714">
        <v>3764</v>
      </c>
    </row>
    <row r="715" spans="1:5" x14ac:dyDescent="0.3">
      <c r="A715">
        <v>1697217491744</v>
      </c>
      <c r="B715" s="1" t="str">
        <f t="shared" si="22"/>
        <v>1697217491.744</v>
      </c>
      <c r="C715" s="2">
        <f t="shared" si="23"/>
        <v>45212.720969259259</v>
      </c>
      <c r="D715">
        <v>-198</v>
      </c>
      <c r="E715">
        <v>3764</v>
      </c>
    </row>
    <row r="716" spans="1:5" x14ac:dyDescent="0.3">
      <c r="A716">
        <v>1697217491851</v>
      </c>
      <c r="B716" s="1" t="str">
        <f t="shared" si="22"/>
        <v>1697217491.851</v>
      </c>
      <c r="C716" s="2">
        <f t="shared" si="23"/>
        <v>45212.720970497685</v>
      </c>
      <c r="D716">
        <v>-198</v>
      </c>
      <c r="E716">
        <v>3764</v>
      </c>
    </row>
    <row r="717" spans="1:5" x14ac:dyDescent="0.3">
      <c r="A717">
        <v>1697217491961</v>
      </c>
      <c r="B717" s="1" t="str">
        <f t="shared" si="22"/>
        <v>1697217491.961</v>
      </c>
      <c r="C717" s="2">
        <f t="shared" si="23"/>
        <v>45212.720971770832</v>
      </c>
      <c r="D717">
        <v>-198</v>
      </c>
      <c r="E717">
        <v>3764</v>
      </c>
    </row>
    <row r="718" spans="1:5" x14ac:dyDescent="0.3">
      <c r="A718">
        <v>1697217492065</v>
      </c>
      <c r="B718" s="1" t="str">
        <f t="shared" si="22"/>
        <v>1697217492.065</v>
      </c>
      <c r="C718" s="2">
        <f t="shared" si="23"/>
        <v>45212.720972974537</v>
      </c>
      <c r="D718">
        <v>-198</v>
      </c>
      <c r="E718">
        <v>3764</v>
      </c>
    </row>
    <row r="719" spans="1:5" x14ac:dyDescent="0.3">
      <c r="A719">
        <v>1697217492174</v>
      </c>
      <c r="B719" s="1" t="str">
        <f t="shared" si="22"/>
        <v>1697217492.174</v>
      </c>
      <c r="C719" s="2">
        <f t="shared" si="23"/>
        <v>45212.720974236116</v>
      </c>
      <c r="D719">
        <v>-198</v>
      </c>
      <c r="E719">
        <v>3764</v>
      </c>
    </row>
    <row r="720" spans="1:5" x14ac:dyDescent="0.3">
      <c r="A720">
        <v>1697217492283</v>
      </c>
      <c r="B720" s="1" t="str">
        <f t="shared" si="22"/>
        <v>1697217492.283</v>
      </c>
      <c r="C720" s="2">
        <f t="shared" si="23"/>
        <v>45212.720975497687</v>
      </c>
      <c r="D720">
        <v>-198</v>
      </c>
      <c r="E720">
        <v>3764</v>
      </c>
    </row>
    <row r="721" spans="1:5" x14ac:dyDescent="0.3">
      <c r="A721">
        <v>1697217492387</v>
      </c>
      <c r="B721" s="1" t="str">
        <f t="shared" si="22"/>
        <v>1697217492.387</v>
      </c>
      <c r="C721" s="2">
        <f t="shared" si="23"/>
        <v>45212.720976701385</v>
      </c>
      <c r="D721">
        <v>-198</v>
      </c>
      <c r="E721">
        <v>3764</v>
      </c>
    </row>
    <row r="722" spans="1:5" x14ac:dyDescent="0.3">
      <c r="A722">
        <v>1697217492492</v>
      </c>
      <c r="B722" s="1" t="str">
        <f t="shared" si="22"/>
        <v>1697217492.492</v>
      </c>
      <c r="C722" s="2">
        <f t="shared" si="23"/>
        <v>45212.720977916666</v>
      </c>
      <c r="D722">
        <v>-198</v>
      </c>
      <c r="E722">
        <v>3764</v>
      </c>
    </row>
    <row r="723" spans="1:5" x14ac:dyDescent="0.3">
      <c r="A723">
        <v>1697217492596</v>
      </c>
      <c r="B723" s="1" t="str">
        <f t="shared" si="22"/>
        <v>1697217492.596</v>
      </c>
      <c r="C723" s="2">
        <f t="shared" si="23"/>
        <v>45212.720979120371</v>
      </c>
      <c r="D723">
        <v>-198</v>
      </c>
      <c r="E723">
        <v>3764</v>
      </c>
    </row>
    <row r="724" spans="1:5" x14ac:dyDescent="0.3">
      <c r="A724">
        <v>1697217492702</v>
      </c>
      <c r="B724" s="1" t="str">
        <f t="shared" si="22"/>
        <v>1697217492.702</v>
      </c>
      <c r="C724" s="2">
        <f t="shared" si="23"/>
        <v>45212.720980347221</v>
      </c>
      <c r="D724">
        <v>-198</v>
      </c>
      <c r="E724">
        <v>3764</v>
      </c>
    </row>
    <row r="725" spans="1:5" x14ac:dyDescent="0.3">
      <c r="A725">
        <v>1697217492811</v>
      </c>
      <c r="B725" s="1" t="str">
        <f t="shared" si="22"/>
        <v>1697217492.811</v>
      </c>
      <c r="C725" s="2">
        <f t="shared" si="23"/>
        <v>45212.7209816088</v>
      </c>
      <c r="D725">
        <v>-198</v>
      </c>
      <c r="E725">
        <v>3764</v>
      </c>
    </row>
    <row r="726" spans="1:5" x14ac:dyDescent="0.3">
      <c r="A726">
        <v>1697217492914</v>
      </c>
      <c r="B726" s="1" t="str">
        <f t="shared" si="22"/>
        <v>1697217492.914</v>
      </c>
      <c r="C726" s="2">
        <f t="shared" si="23"/>
        <v>45212.720982800922</v>
      </c>
      <c r="D726">
        <v>-198</v>
      </c>
      <c r="E726">
        <v>3764</v>
      </c>
    </row>
    <row r="727" spans="1:5" x14ac:dyDescent="0.3">
      <c r="A727">
        <v>1697217493017</v>
      </c>
      <c r="B727" s="1" t="str">
        <f t="shared" si="22"/>
        <v>1697217493.017</v>
      </c>
      <c r="C727" s="2">
        <f t="shared" si="23"/>
        <v>45212.720983993058</v>
      </c>
      <c r="D727">
        <v>-198</v>
      </c>
      <c r="E727">
        <v>3764</v>
      </c>
    </row>
    <row r="728" spans="1:5" x14ac:dyDescent="0.3">
      <c r="A728">
        <v>1697217493120</v>
      </c>
      <c r="B728" s="1" t="str">
        <f t="shared" si="22"/>
        <v>1697217493.120</v>
      </c>
      <c r="C728" s="2">
        <f t="shared" si="23"/>
        <v>45212.72098518518</v>
      </c>
      <c r="D728">
        <v>-198</v>
      </c>
      <c r="E728">
        <v>3764</v>
      </c>
    </row>
    <row r="729" spans="1:5" x14ac:dyDescent="0.3">
      <c r="A729">
        <v>1697217493226</v>
      </c>
      <c r="B729" s="1" t="str">
        <f t="shared" si="22"/>
        <v>1697217493.226</v>
      </c>
      <c r="C729" s="2">
        <f t="shared" si="23"/>
        <v>45212.720986412038</v>
      </c>
      <c r="D729">
        <v>-198</v>
      </c>
      <c r="E729">
        <v>3764</v>
      </c>
    </row>
    <row r="730" spans="1:5" x14ac:dyDescent="0.3">
      <c r="A730">
        <v>1697217493333</v>
      </c>
      <c r="B730" s="1" t="str">
        <f t="shared" si="22"/>
        <v>1697217493.333</v>
      </c>
      <c r="C730" s="2">
        <f t="shared" si="23"/>
        <v>45212.720987650464</v>
      </c>
      <c r="D730">
        <v>-198</v>
      </c>
      <c r="E730">
        <v>3764</v>
      </c>
    </row>
    <row r="731" spans="1:5" x14ac:dyDescent="0.3">
      <c r="A731">
        <v>1697217493437</v>
      </c>
      <c r="B731" s="1" t="str">
        <f t="shared" si="22"/>
        <v>1697217493.437</v>
      </c>
      <c r="C731" s="2">
        <f t="shared" si="23"/>
        <v>45212.720988854169</v>
      </c>
      <c r="D731">
        <v>-198</v>
      </c>
      <c r="E731">
        <v>3764</v>
      </c>
    </row>
    <row r="732" spans="1:5" x14ac:dyDescent="0.3">
      <c r="A732">
        <v>1697217493543</v>
      </c>
      <c r="B732" s="1" t="str">
        <f t="shared" si="22"/>
        <v>1697217493.543</v>
      </c>
      <c r="C732" s="2">
        <f t="shared" si="23"/>
        <v>45212.720990081012</v>
      </c>
      <c r="D732">
        <v>-198</v>
      </c>
      <c r="E732">
        <v>3764</v>
      </c>
    </row>
    <row r="733" spans="1:5" x14ac:dyDescent="0.3">
      <c r="A733">
        <v>1697217493649</v>
      </c>
      <c r="B733" s="1" t="str">
        <f t="shared" si="22"/>
        <v>1697217493.649</v>
      </c>
      <c r="C733" s="2">
        <f t="shared" si="23"/>
        <v>45212.72099130787</v>
      </c>
      <c r="D733">
        <v>-198</v>
      </c>
      <c r="E733">
        <v>3764</v>
      </c>
    </row>
    <row r="734" spans="1:5" x14ac:dyDescent="0.3">
      <c r="A734">
        <v>1697217493756</v>
      </c>
      <c r="B734" s="1" t="str">
        <f t="shared" si="22"/>
        <v>1697217493.756</v>
      </c>
      <c r="C734" s="2">
        <f t="shared" si="23"/>
        <v>45212.720992546296</v>
      </c>
      <c r="D734">
        <v>-198</v>
      </c>
      <c r="E734">
        <v>3764</v>
      </c>
    </row>
    <row r="735" spans="1:5" x14ac:dyDescent="0.3">
      <c r="A735">
        <v>1697217493864</v>
      </c>
      <c r="B735" s="1" t="str">
        <f t="shared" si="22"/>
        <v>1697217493.864</v>
      </c>
      <c r="C735" s="2">
        <f t="shared" si="23"/>
        <v>45212.720993796291</v>
      </c>
      <c r="D735">
        <v>-198</v>
      </c>
      <c r="E735">
        <v>3764</v>
      </c>
    </row>
    <row r="736" spans="1:5" x14ac:dyDescent="0.3">
      <c r="A736">
        <v>1697217493969</v>
      </c>
      <c r="B736" s="1" t="str">
        <f t="shared" si="22"/>
        <v>1697217493.969</v>
      </c>
      <c r="C736" s="2">
        <f t="shared" si="23"/>
        <v>45212.720995011579</v>
      </c>
      <c r="D736">
        <v>-198</v>
      </c>
      <c r="E736">
        <v>3764</v>
      </c>
    </row>
    <row r="737" spans="1:5" x14ac:dyDescent="0.3">
      <c r="A737">
        <v>1697217494072</v>
      </c>
      <c r="B737" s="1" t="str">
        <f t="shared" si="22"/>
        <v>1697217494.072</v>
      </c>
      <c r="C737" s="2">
        <f t="shared" si="23"/>
        <v>45212.720996203701</v>
      </c>
      <c r="D737">
        <v>-198</v>
      </c>
      <c r="E737">
        <v>3764</v>
      </c>
    </row>
    <row r="738" spans="1:5" x14ac:dyDescent="0.3">
      <c r="A738">
        <v>1697217494176</v>
      </c>
      <c r="B738" s="1" t="str">
        <f t="shared" si="22"/>
        <v>1697217494.176</v>
      </c>
      <c r="C738" s="2">
        <f t="shared" si="23"/>
        <v>45212.720997407407</v>
      </c>
      <c r="D738">
        <v>-198</v>
      </c>
      <c r="E738">
        <v>3764</v>
      </c>
    </row>
    <row r="739" spans="1:5" x14ac:dyDescent="0.3">
      <c r="A739">
        <v>1697217494283</v>
      </c>
      <c r="B739" s="1" t="str">
        <f t="shared" si="22"/>
        <v>1697217494.283</v>
      </c>
      <c r="C739" s="2">
        <f t="shared" si="23"/>
        <v>45212.720998645833</v>
      </c>
      <c r="D739">
        <v>-198</v>
      </c>
      <c r="E739">
        <v>3764</v>
      </c>
    </row>
    <row r="740" spans="1:5" x14ac:dyDescent="0.3">
      <c r="A740">
        <v>1697217494388</v>
      </c>
      <c r="B740" s="1" t="str">
        <f t="shared" si="22"/>
        <v>1697217494.388</v>
      </c>
      <c r="C740" s="2">
        <f t="shared" si="23"/>
        <v>45212.720999861107</v>
      </c>
      <c r="D740">
        <v>-198</v>
      </c>
      <c r="E740">
        <v>3764</v>
      </c>
    </row>
    <row r="741" spans="1:5" x14ac:dyDescent="0.3">
      <c r="A741">
        <v>1697217494494</v>
      </c>
      <c r="B741" s="1" t="str">
        <f t="shared" si="22"/>
        <v>1697217494.494</v>
      </c>
      <c r="C741" s="2">
        <f t="shared" si="23"/>
        <v>45212.721001087964</v>
      </c>
      <c r="D741">
        <v>-198</v>
      </c>
      <c r="E741">
        <v>3764</v>
      </c>
    </row>
    <row r="742" spans="1:5" x14ac:dyDescent="0.3">
      <c r="A742">
        <v>1697217494604</v>
      </c>
      <c r="B742" s="1" t="str">
        <f t="shared" si="22"/>
        <v>1697217494.604</v>
      </c>
      <c r="C742" s="2">
        <f t="shared" si="23"/>
        <v>45212.721002361111</v>
      </c>
      <c r="D742">
        <v>-198</v>
      </c>
      <c r="E742">
        <v>3764</v>
      </c>
    </row>
    <row r="743" spans="1:5" x14ac:dyDescent="0.3">
      <c r="A743">
        <v>1697217494710</v>
      </c>
      <c r="B743" s="1" t="str">
        <f t="shared" si="22"/>
        <v>1697217494.710</v>
      </c>
      <c r="C743" s="2">
        <f t="shared" si="23"/>
        <v>45212.721003587969</v>
      </c>
      <c r="D743">
        <v>-198</v>
      </c>
      <c r="E743">
        <v>3764</v>
      </c>
    </row>
    <row r="744" spans="1:5" x14ac:dyDescent="0.3">
      <c r="A744">
        <v>1697217494815</v>
      </c>
      <c r="B744" s="1" t="str">
        <f t="shared" si="22"/>
        <v>1697217494.815</v>
      </c>
      <c r="C744" s="2">
        <f t="shared" si="23"/>
        <v>45212.721004803243</v>
      </c>
      <c r="D744">
        <v>-198</v>
      </c>
      <c r="E744">
        <v>3764</v>
      </c>
    </row>
    <row r="745" spans="1:5" x14ac:dyDescent="0.3">
      <c r="A745">
        <v>1697217494921</v>
      </c>
      <c r="B745" s="1" t="str">
        <f t="shared" si="22"/>
        <v>1697217494.921</v>
      </c>
      <c r="C745" s="2">
        <f t="shared" si="23"/>
        <v>45212.721006030093</v>
      </c>
      <c r="D745">
        <v>-198</v>
      </c>
      <c r="E745">
        <v>3764</v>
      </c>
    </row>
    <row r="746" spans="1:5" x14ac:dyDescent="0.3">
      <c r="A746">
        <v>1697217495025</v>
      </c>
      <c r="B746" s="1" t="str">
        <f t="shared" si="22"/>
        <v>1697217495.025</v>
      </c>
      <c r="C746" s="2">
        <f t="shared" si="23"/>
        <v>45212.721007233798</v>
      </c>
      <c r="D746">
        <v>-198</v>
      </c>
      <c r="E746">
        <v>3764</v>
      </c>
    </row>
    <row r="747" spans="1:5" x14ac:dyDescent="0.3">
      <c r="A747">
        <v>1697217495130</v>
      </c>
      <c r="B747" s="1" t="str">
        <f t="shared" si="22"/>
        <v>1697217495.130</v>
      </c>
      <c r="C747" s="2">
        <f t="shared" si="23"/>
        <v>45212.72100844908</v>
      </c>
      <c r="D747">
        <v>-198</v>
      </c>
      <c r="E747">
        <v>3764</v>
      </c>
    </row>
    <row r="748" spans="1:5" x14ac:dyDescent="0.3">
      <c r="A748">
        <v>1697217495237</v>
      </c>
      <c r="B748" s="1" t="str">
        <f t="shared" si="22"/>
        <v>1697217495.237</v>
      </c>
      <c r="C748" s="2">
        <f t="shared" si="23"/>
        <v>45212.721009687499</v>
      </c>
      <c r="D748">
        <v>-198</v>
      </c>
      <c r="E748">
        <v>3764</v>
      </c>
    </row>
    <row r="749" spans="1:5" x14ac:dyDescent="0.3">
      <c r="A749">
        <v>1697217495346</v>
      </c>
      <c r="B749" s="1" t="str">
        <f t="shared" si="22"/>
        <v>1697217495.346</v>
      </c>
      <c r="C749" s="2">
        <f t="shared" si="23"/>
        <v>45212.72101094907</v>
      </c>
      <c r="D749">
        <v>-198</v>
      </c>
      <c r="E749">
        <v>3764</v>
      </c>
    </row>
    <row r="750" spans="1:5" x14ac:dyDescent="0.3">
      <c r="A750">
        <v>1697217495456</v>
      </c>
      <c r="B750" s="1" t="str">
        <f t="shared" si="22"/>
        <v>1697217495.456</v>
      </c>
      <c r="C750" s="2">
        <f t="shared" si="23"/>
        <v>45212.721012222224</v>
      </c>
      <c r="D750">
        <v>-198</v>
      </c>
      <c r="E750">
        <v>3764</v>
      </c>
    </row>
    <row r="751" spans="1:5" x14ac:dyDescent="0.3">
      <c r="A751">
        <v>1697217495560</v>
      </c>
      <c r="B751" s="1" t="str">
        <f t="shared" si="22"/>
        <v>1697217495.560</v>
      </c>
      <c r="C751" s="2">
        <f t="shared" si="23"/>
        <v>45212.721013425922</v>
      </c>
      <c r="D751">
        <v>-198</v>
      </c>
      <c r="E751">
        <v>3764</v>
      </c>
    </row>
    <row r="752" spans="1:5" x14ac:dyDescent="0.3">
      <c r="A752">
        <v>1697217495667</v>
      </c>
      <c r="B752" s="1" t="str">
        <f t="shared" si="22"/>
        <v>1697217495.667</v>
      </c>
      <c r="C752" s="2">
        <f t="shared" si="23"/>
        <v>45212.721014664348</v>
      </c>
      <c r="D752">
        <v>-198</v>
      </c>
      <c r="E752">
        <v>3764</v>
      </c>
    </row>
    <row r="753" spans="1:5" x14ac:dyDescent="0.3">
      <c r="A753">
        <v>1697217495775</v>
      </c>
      <c r="B753" s="1" t="str">
        <f t="shared" si="22"/>
        <v>1697217495.775</v>
      </c>
      <c r="C753" s="2">
        <f t="shared" si="23"/>
        <v>45212.721015914358</v>
      </c>
      <c r="D753">
        <v>-198</v>
      </c>
      <c r="E753">
        <v>3764</v>
      </c>
    </row>
    <row r="754" spans="1:5" x14ac:dyDescent="0.3">
      <c r="A754">
        <v>1697217495884</v>
      </c>
      <c r="B754" s="1" t="str">
        <f t="shared" si="22"/>
        <v>1697217495.884</v>
      </c>
      <c r="C754" s="2">
        <f t="shared" si="23"/>
        <v>45212.721017175922</v>
      </c>
      <c r="D754">
        <v>-198</v>
      </c>
      <c r="E754">
        <v>3764</v>
      </c>
    </row>
    <row r="755" spans="1:5" x14ac:dyDescent="0.3">
      <c r="A755">
        <v>1697217495990</v>
      </c>
      <c r="B755" s="1" t="str">
        <f t="shared" si="22"/>
        <v>1697217495.990</v>
      </c>
      <c r="C755" s="2">
        <f t="shared" si="23"/>
        <v>45212.721018402779</v>
      </c>
      <c r="D755">
        <v>-198</v>
      </c>
      <c r="E755">
        <v>3764</v>
      </c>
    </row>
    <row r="756" spans="1:5" x14ac:dyDescent="0.3">
      <c r="A756">
        <v>1697217496092</v>
      </c>
      <c r="B756" s="1" t="str">
        <f t="shared" si="22"/>
        <v>1697217496.092</v>
      </c>
      <c r="C756" s="2">
        <f t="shared" si="23"/>
        <v>45212.721019583332</v>
      </c>
      <c r="D756">
        <v>-198</v>
      </c>
      <c r="E756">
        <v>3764</v>
      </c>
    </row>
    <row r="757" spans="1:5" x14ac:dyDescent="0.3">
      <c r="A757">
        <v>1697217496195</v>
      </c>
      <c r="B757" s="1" t="str">
        <f t="shared" si="22"/>
        <v>1697217496.195</v>
      </c>
      <c r="C757" s="2">
        <f t="shared" si="23"/>
        <v>45212.721020775462</v>
      </c>
      <c r="D757">
        <v>-198</v>
      </c>
      <c r="E757">
        <v>3764</v>
      </c>
    </row>
    <row r="758" spans="1:5" x14ac:dyDescent="0.3">
      <c r="A758">
        <v>1697217496301</v>
      </c>
      <c r="B758" s="1" t="str">
        <f t="shared" si="22"/>
        <v>1697217496.301</v>
      </c>
      <c r="C758" s="2">
        <f t="shared" si="23"/>
        <v>45212.721022002312</v>
      </c>
      <c r="D758">
        <v>-198</v>
      </c>
      <c r="E758">
        <v>3764</v>
      </c>
    </row>
    <row r="759" spans="1:5" x14ac:dyDescent="0.3">
      <c r="A759">
        <v>1697217496405</v>
      </c>
      <c r="B759" s="1" t="str">
        <f t="shared" si="22"/>
        <v>1697217496.405</v>
      </c>
      <c r="C759" s="2">
        <f t="shared" si="23"/>
        <v>45212.721023206017</v>
      </c>
      <c r="D759">
        <v>-198</v>
      </c>
      <c r="E759">
        <v>3764</v>
      </c>
    </row>
    <row r="760" spans="1:5" x14ac:dyDescent="0.3">
      <c r="A760">
        <v>1697217496507</v>
      </c>
      <c r="B760" s="1" t="str">
        <f t="shared" si="22"/>
        <v>1697217496.507</v>
      </c>
      <c r="C760" s="2">
        <f t="shared" si="23"/>
        <v>45212.72102438657</v>
      </c>
      <c r="D760">
        <v>-198</v>
      </c>
      <c r="E760">
        <v>3764</v>
      </c>
    </row>
    <row r="761" spans="1:5" x14ac:dyDescent="0.3">
      <c r="A761">
        <v>1697217496616</v>
      </c>
      <c r="B761" s="1" t="str">
        <f t="shared" si="22"/>
        <v>1697217496.616</v>
      </c>
      <c r="C761" s="2">
        <f t="shared" si="23"/>
        <v>45212.721025648148</v>
      </c>
      <c r="D761">
        <v>-198</v>
      </c>
      <c r="E761">
        <v>3764</v>
      </c>
    </row>
    <row r="762" spans="1:5" x14ac:dyDescent="0.3">
      <c r="A762">
        <v>1697217496725</v>
      </c>
      <c r="B762" s="1" t="str">
        <f t="shared" si="22"/>
        <v>1697217496.725</v>
      </c>
      <c r="C762" s="2">
        <f t="shared" si="23"/>
        <v>45212.721026909727</v>
      </c>
      <c r="D762">
        <v>-198</v>
      </c>
      <c r="E762">
        <v>3764</v>
      </c>
    </row>
    <row r="763" spans="1:5" x14ac:dyDescent="0.3">
      <c r="A763">
        <v>1697217496834</v>
      </c>
      <c r="B763" s="1" t="str">
        <f t="shared" si="22"/>
        <v>1697217496.834</v>
      </c>
      <c r="C763" s="2">
        <f t="shared" si="23"/>
        <v>45212.721028171298</v>
      </c>
      <c r="D763">
        <v>-198</v>
      </c>
      <c r="E763">
        <v>3764</v>
      </c>
    </row>
    <row r="764" spans="1:5" x14ac:dyDescent="0.3">
      <c r="A764">
        <v>1697217496937</v>
      </c>
      <c r="B764" s="1" t="str">
        <f t="shared" si="22"/>
        <v>1697217496.937</v>
      </c>
      <c r="C764" s="2">
        <f t="shared" si="23"/>
        <v>45212.721029363427</v>
      </c>
      <c r="D764">
        <v>-198</v>
      </c>
      <c r="E764">
        <v>3764</v>
      </c>
    </row>
    <row r="765" spans="1:5" x14ac:dyDescent="0.3">
      <c r="A765">
        <v>1697217497042</v>
      </c>
      <c r="B765" s="1" t="str">
        <f t="shared" si="22"/>
        <v>1697217497.042</v>
      </c>
      <c r="C765" s="2">
        <f t="shared" si="23"/>
        <v>45212.721030578701</v>
      </c>
      <c r="D765">
        <v>-198</v>
      </c>
      <c r="E765">
        <v>3764</v>
      </c>
    </row>
    <row r="766" spans="1:5" x14ac:dyDescent="0.3">
      <c r="A766">
        <v>1697217497155</v>
      </c>
      <c r="B766" s="1" t="str">
        <f t="shared" si="22"/>
        <v>1697217497.155</v>
      </c>
      <c r="C766" s="2">
        <f t="shared" si="23"/>
        <v>45212.721031886569</v>
      </c>
      <c r="D766">
        <v>-198</v>
      </c>
      <c r="E766">
        <v>3764</v>
      </c>
    </row>
    <row r="767" spans="1:5" x14ac:dyDescent="0.3">
      <c r="A767">
        <v>1697217497262</v>
      </c>
      <c r="B767" s="1" t="str">
        <f t="shared" si="22"/>
        <v>1697217497.262</v>
      </c>
      <c r="C767" s="2">
        <f t="shared" si="23"/>
        <v>45212.721033124995</v>
      </c>
      <c r="D767">
        <v>-198</v>
      </c>
      <c r="E767">
        <v>3764</v>
      </c>
    </row>
    <row r="768" spans="1:5" x14ac:dyDescent="0.3">
      <c r="A768">
        <v>1697217497391</v>
      </c>
      <c r="B768" s="1" t="str">
        <f t="shared" si="22"/>
        <v>1697217497.391</v>
      </c>
      <c r="C768" s="2">
        <f t="shared" si="23"/>
        <v>45212.721034618051</v>
      </c>
      <c r="D768">
        <v>-198</v>
      </c>
      <c r="E768">
        <v>3764</v>
      </c>
    </row>
    <row r="769" spans="1:5" x14ac:dyDescent="0.3">
      <c r="A769">
        <v>1697217497496</v>
      </c>
      <c r="B769" s="1" t="str">
        <f t="shared" si="22"/>
        <v>1697217497.496</v>
      </c>
      <c r="C769" s="2">
        <f t="shared" si="23"/>
        <v>45212.721035833332</v>
      </c>
      <c r="D769">
        <v>-198</v>
      </c>
      <c r="E769">
        <v>3764</v>
      </c>
    </row>
    <row r="770" spans="1:5" x14ac:dyDescent="0.3">
      <c r="A770">
        <v>1697217497601</v>
      </c>
      <c r="B770" s="1" t="str">
        <f t="shared" ref="B770:B833" si="24">LEFT(A770,10) &amp; "." &amp; RIGHT(A770,3)</f>
        <v>1697217497.601</v>
      </c>
      <c r="C770" s="2">
        <f t="shared" ref="C770:C833" si="25">(((B770/60)/60)/24)+DATE(1970,1,1)</f>
        <v>45212.721037048614</v>
      </c>
      <c r="D770">
        <v>-198</v>
      </c>
      <c r="E770">
        <v>3764</v>
      </c>
    </row>
    <row r="771" spans="1:5" x14ac:dyDescent="0.3">
      <c r="A771">
        <v>1697217497707</v>
      </c>
      <c r="B771" s="1" t="str">
        <f t="shared" si="24"/>
        <v>1697217497.707</v>
      </c>
      <c r="C771" s="2">
        <f t="shared" si="25"/>
        <v>45212.721038275464</v>
      </c>
      <c r="D771">
        <v>-198</v>
      </c>
      <c r="E771">
        <v>3764</v>
      </c>
    </row>
    <row r="772" spans="1:5" x14ac:dyDescent="0.3">
      <c r="A772">
        <v>1697217497809</v>
      </c>
      <c r="B772" s="1" t="str">
        <f t="shared" si="24"/>
        <v>1697217497.809</v>
      </c>
      <c r="C772" s="2">
        <f t="shared" si="25"/>
        <v>45212.721039456017</v>
      </c>
      <c r="D772">
        <v>-198</v>
      </c>
      <c r="E772">
        <v>3764</v>
      </c>
    </row>
    <row r="773" spans="1:5" x14ac:dyDescent="0.3">
      <c r="A773">
        <v>1697217497915</v>
      </c>
      <c r="B773" s="1" t="str">
        <f t="shared" si="24"/>
        <v>1697217497.915</v>
      </c>
      <c r="C773" s="2">
        <f t="shared" si="25"/>
        <v>45212.721040682867</v>
      </c>
      <c r="D773">
        <v>-198</v>
      </c>
      <c r="E773">
        <v>3764</v>
      </c>
    </row>
    <row r="774" spans="1:5" x14ac:dyDescent="0.3">
      <c r="A774">
        <v>1697217498022</v>
      </c>
      <c r="B774" s="1" t="str">
        <f t="shared" si="24"/>
        <v>1697217498.022</v>
      </c>
      <c r="C774" s="2">
        <f t="shared" si="25"/>
        <v>45212.721041921293</v>
      </c>
      <c r="D774">
        <v>-198</v>
      </c>
      <c r="E774">
        <v>3764</v>
      </c>
    </row>
    <row r="775" spans="1:5" x14ac:dyDescent="0.3">
      <c r="A775">
        <v>1697217498131</v>
      </c>
      <c r="B775" s="1" t="str">
        <f t="shared" si="24"/>
        <v>1697217498.131</v>
      </c>
      <c r="C775" s="2">
        <f t="shared" si="25"/>
        <v>45212.721043182872</v>
      </c>
      <c r="D775">
        <v>-198</v>
      </c>
      <c r="E775">
        <v>3764</v>
      </c>
    </row>
    <row r="776" spans="1:5" x14ac:dyDescent="0.3">
      <c r="A776">
        <v>1697217498235</v>
      </c>
      <c r="B776" s="1" t="str">
        <f t="shared" si="24"/>
        <v>1697217498.235</v>
      </c>
      <c r="C776" s="2">
        <f t="shared" si="25"/>
        <v>45212.721044386577</v>
      </c>
      <c r="D776">
        <v>-198</v>
      </c>
      <c r="E776">
        <v>3764</v>
      </c>
    </row>
    <row r="777" spans="1:5" x14ac:dyDescent="0.3">
      <c r="A777">
        <v>1697217498344</v>
      </c>
      <c r="B777" s="1" t="str">
        <f t="shared" si="24"/>
        <v>1697217498.344</v>
      </c>
      <c r="C777" s="2">
        <f t="shared" si="25"/>
        <v>45212.721045648148</v>
      </c>
      <c r="D777">
        <v>-198</v>
      </c>
      <c r="E777">
        <v>3764</v>
      </c>
    </row>
    <row r="778" spans="1:5" x14ac:dyDescent="0.3">
      <c r="A778">
        <v>1697217498452</v>
      </c>
      <c r="B778" s="1" t="str">
        <f t="shared" si="24"/>
        <v>1697217498.452</v>
      </c>
      <c r="C778" s="2">
        <f t="shared" si="25"/>
        <v>45212.72104689815</v>
      </c>
      <c r="D778">
        <v>-198</v>
      </c>
      <c r="E778">
        <v>3764</v>
      </c>
    </row>
    <row r="779" spans="1:5" x14ac:dyDescent="0.3">
      <c r="D779">
        <f t="shared" ref="D779:E779" si="26">AVERAGE(D2:D778)</f>
        <v>-513.28442728442724</v>
      </c>
      <c r="E779">
        <f t="shared" si="26"/>
        <v>3764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96"/>
  <sheetViews>
    <sheetView topLeftCell="A791" workbookViewId="0">
      <selection activeCell="D796" sqref="D796:E79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1697217824603</v>
      </c>
      <c r="B2" s="1" t="str">
        <f t="shared" ref="B2:B65" si="0">LEFT(A2,10) &amp; "." &amp; RIGHT(A2,3)</f>
        <v>1697217824.603</v>
      </c>
      <c r="C2" s="2">
        <f t="shared" ref="C2:C65" si="1">(((B2/60)/60)/24)+DATE(1970,1,1)</f>
        <v>45212.724821793978</v>
      </c>
      <c r="D2">
        <v>-541</v>
      </c>
      <c r="E2">
        <v>3764</v>
      </c>
    </row>
    <row r="3" spans="1:5" x14ac:dyDescent="0.3">
      <c r="A3">
        <v>1697217824712</v>
      </c>
      <c r="B3" s="1" t="str">
        <f t="shared" si="0"/>
        <v>1697217824.712</v>
      </c>
      <c r="C3" s="2">
        <f t="shared" si="1"/>
        <v>45212.724823055556</v>
      </c>
      <c r="D3">
        <v>-541</v>
      </c>
      <c r="E3">
        <v>3764</v>
      </c>
    </row>
    <row r="4" spans="1:5" x14ac:dyDescent="0.3">
      <c r="A4">
        <v>1697217824820</v>
      </c>
      <c r="B4" s="1" t="str">
        <f t="shared" si="0"/>
        <v>1697217824.820</v>
      </c>
      <c r="C4" s="2">
        <f t="shared" si="1"/>
        <v>45212.724824305551</v>
      </c>
      <c r="D4">
        <v>-541</v>
      </c>
      <c r="E4">
        <v>3764</v>
      </c>
    </row>
    <row r="5" spans="1:5" x14ac:dyDescent="0.3">
      <c r="A5">
        <v>1697217824923</v>
      </c>
      <c r="B5" s="1" t="str">
        <f t="shared" si="0"/>
        <v>1697217824.923</v>
      </c>
      <c r="C5" s="2">
        <f t="shared" si="1"/>
        <v>45212.724825497688</v>
      </c>
      <c r="D5">
        <v>-541</v>
      </c>
      <c r="E5">
        <v>3764</v>
      </c>
    </row>
    <row r="6" spans="1:5" x14ac:dyDescent="0.3">
      <c r="A6">
        <v>1697217825028</v>
      </c>
      <c r="B6" s="1" t="str">
        <f t="shared" si="0"/>
        <v>1697217825.028</v>
      </c>
      <c r="C6" s="2">
        <f t="shared" si="1"/>
        <v>45212.724826712962</v>
      </c>
      <c r="D6">
        <v>-541</v>
      </c>
      <c r="E6">
        <v>3764</v>
      </c>
    </row>
    <row r="7" spans="1:5" x14ac:dyDescent="0.3">
      <c r="A7">
        <v>1697217825137</v>
      </c>
      <c r="B7" s="1" t="str">
        <f t="shared" si="0"/>
        <v>1697217825.137</v>
      </c>
      <c r="C7" s="2">
        <f t="shared" si="1"/>
        <v>45212.72482797454</v>
      </c>
      <c r="D7">
        <v>-541</v>
      </c>
      <c r="E7">
        <v>3764</v>
      </c>
    </row>
    <row r="8" spans="1:5" x14ac:dyDescent="0.3">
      <c r="A8">
        <v>1697217825243</v>
      </c>
      <c r="B8" s="1" t="str">
        <f t="shared" si="0"/>
        <v>1697217825.243</v>
      </c>
      <c r="C8" s="2">
        <f t="shared" si="1"/>
        <v>45212.72482920139</v>
      </c>
      <c r="D8">
        <v>-541</v>
      </c>
      <c r="E8">
        <v>3764</v>
      </c>
    </row>
    <row r="9" spans="1:5" x14ac:dyDescent="0.3">
      <c r="A9">
        <v>1697217825351</v>
      </c>
      <c r="B9" s="1" t="str">
        <f t="shared" si="0"/>
        <v>1697217825.351</v>
      </c>
      <c r="C9" s="2">
        <f t="shared" si="1"/>
        <v>45212.724830451392</v>
      </c>
      <c r="D9">
        <v>-541</v>
      </c>
      <c r="E9">
        <v>3764</v>
      </c>
    </row>
    <row r="10" spans="1:5" x14ac:dyDescent="0.3">
      <c r="A10">
        <v>1697217825453</v>
      </c>
      <c r="B10" s="1" t="str">
        <f t="shared" si="0"/>
        <v>1697217825.453</v>
      </c>
      <c r="C10" s="2">
        <f t="shared" si="1"/>
        <v>45212.724831631946</v>
      </c>
      <c r="D10">
        <v>-541</v>
      </c>
      <c r="E10">
        <v>3764</v>
      </c>
    </row>
    <row r="11" spans="1:5" x14ac:dyDescent="0.3">
      <c r="A11">
        <v>1697217825561</v>
      </c>
      <c r="B11" s="1" t="str">
        <f t="shared" si="0"/>
        <v>1697217825.561</v>
      </c>
      <c r="C11" s="2">
        <f t="shared" si="1"/>
        <v>45212.724832881941</v>
      </c>
      <c r="D11">
        <v>-541</v>
      </c>
      <c r="E11">
        <v>3764</v>
      </c>
    </row>
    <row r="12" spans="1:5" x14ac:dyDescent="0.3">
      <c r="A12">
        <v>1697217825668</v>
      </c>
      <c r="B12" s="1" t="str">
        <f t="shared" si="0"/>
        <v>1697217825.668</v>
      </c>
      <c r="C12" s="2">
        <f t="shared" si="1"/>
        <v>45212.724834120367</v>
      </c>
      <c r="D12">
        <v>-541</v>
      </c>
      <c r="E12">
        <v>3764</v>
      </c>
    </row>
    <row r="13" spans="1:5" x14ac:dyDescent="0.3">
      <c r="A13">
        <v>1697217825774</v>
      </c>
      <c r="B13" s="1" t="str">
        <f t="shared" si="0"/>
        <v>1697217825.774</v>
      </c>
      <c r="C13" s="2">
        <f t="shared" si="1"/>
        <v>45212.724835347224</v>
      </c>
      <c r="D13">
        <v>-541</v>
      </c>
      <c r="E13">
        <v>3764</v>
      </c>
    </row>
    <row r="14" spans="1:5" x14ac:dyDescent="0.3">
      <c r="A14">
        <v>1697217825883</v>
      </c>
      <c r="B14" s="1" t="str">
        <f t="shared" si="0"/>
        <v>1697217825.883</v>
      </c>
      <c r="C14" s="2">
        <f t="shared" si="1"/>
        <v>45212.724836608795</v>
      </c>
      <c r="D14">
        <v>-541</v>
      </c>
      <c r="E14">
        <v>3764</v>
      </c>
    </row>
    <row r="15" spans="1:5" x14ac:dyDescent="0.3">
      <c r="A15">
        <v>1697217825987</v>
      </c>
      <c r="B15" s="1" t="str">
        <f t="shared" si="0"/>
        <v>1697217825.987</v>
      </c>
      <c r="C15" s="2">
        <f t="shared" si="1"/>
        <v>45212.7248378125</v>
      </c>
      <c r="D15">
        <v>-541</v>
      </c>
      <c r="E15">
        <v>3764</v>
      </c>
    </row>
    <row r="16" spans="1:5" x14ac:dyDescent="0.3">
      <c r="A16">
        <v>1697217826095</v>
      </c>
      <c r="B16" s="1" t="str">
        <f t="shared" si="0"/>
        <v>1697217826.095</v>
      </c>
      <c r="C16" s="2">
        <f t="shared" si="1"/>
        <v>45212.724839062503</v>
      </c>
      <c r="D16">
        <v>-541</v>
      </c>
      <c r="E16">
        <v>3764</v>
      </c>
    </row>
    <row r="17" spans="1:5" x14ac:dyDescent="0.3">
      <c r="A17">
        <v>1697217826201</v>
      </c>
      <c r="B17" s="1" t="str">
        <f t="shared" si="0"/>
        <v>1697217826.201</v>
      </c>
      <c r="C17" s="2">
        <f t="shared" si="1"/>
        <v>45212.724840289353</v>
      </c>
      <c r="D17">
        <v>-541</v>
      </c>
      <c r="E17">
        <v>3764</v>
      </c>
    </row>
    <row r="18" spans="1:5" x14ac:dyDescent="0.3">
      <c r="A18">
        <v>1697217826303</v>
      </c>
      <c r="B18" s="1" t="str">
        <f t="shared" si="0"/>
        <v>1697217826.303</v>
      </c>
      <c r="C18" s="2">
        <f t="shared" si="1"/>
        <v>45212.724841469906</v>
      </c>
      <c r="D18">
        <v>-541</v>
      </c>
      <c r="E18">
        <v>3764</v>
      </c>
    </row>
    <row r="19" spans="1:5" x14ac:dyDescent="0.3">
      <c r="A19">
        <v>1697217826405</v>
      </c>
      <c r="B19" s="1" t="str">
        <f t="shared" si="0"/>
        <v>1697217826.405</v>
      </c>
      <c r="C19" s="2">
        <f t="shared" si="1"/>
        <v>45212.724842650467</v>
      </c>
      <c r="D19">
        <v>-541</v>
      </c>
      <c r="E19">
        <v>3764</v>
      </c>
    </row>
    <row r="20" spans="1:5" x14ac:dyDescent="0.3">
      <c r="A20">
        <v>1697217826510</v>
      </c>
      <c r="B20" s="1" t="str">
        <f t="shared" si="0"/>
        <v>1697217826.510</v>
      </c>
      <c r="C20" s="2">
        <f t="shared" si="1"/>
        <v>45212.724843865741</v>
      </c>
      <c r="D20">
        <v>-541</v>
      </c>
      <c r="E20">
        <v>3764</v>
      </c>
    </row>
    <row r="21" spans="1:5" x14ac:dyDescent="0.3">
      <c r="A21">
        <v>1697217826619</v>
      </c>
      <c r="B21" s="1" t="str">
        <f t="shared" si="0"/>
        <v>1697217826.619</v>
      </c>
      <c r="C21" s="2">
        <f t="shared" si="1"/>
        <v>45212.724845127319</v>
      </c>
      <c r="D21">
        <v>-541</v>
      </c>
      <c r="E21">
        <v>3764</v>
      </c>
    </row>
    <row r="22" spans="1:5" x14ac:dyDescent="0.3">
      <c r="A22">
        <v>1697217826723</v>
      </c>
      <c r="B22" s="1" t="str">
        <f t="shared" si="0"/>
        <v>1697217826.723</v>
      </c>
      <c r="C22" s="2">
        <f t="shared" si="1"/>
        <v>45212.724846331024</v>
      </c>
      <c r="D22">
        <v>-541</v>
      </c>
      <c r="E22">
        <v>3764</v>
      </c>
    </row>
    <row r="23" spans="1:5" x14ac:dyDescent="0.3">
      <c r="A23">
        <v>1697217826828</v>
      </c>
      <c r="B23" s="1" t="str">
        <f t="shared" si="0"/>
        <v>1697217826.828</v>
      </c>
      <c r="C23" s="2">
        <f t="shared" si="1"/>
        <v>45212.724847546298</v>
      </c>
      <c r="D23">
        <v>-541</v>
      </c>
      <c r="E23">
        <v>3764</v>
      </c>
    </row>
    <row r="24" spans="1:5" x14ac:dyDescent="0.3">
      <c r="A24">
        <v>1697217826934</v>
      </c>
      <c r="B24" s="1" t="str">
        <f t="shared" si="0"/>
        <v>1697217826.934</v>
      </c>
      <c r="C24" s="2">
        <f t="shared" si="1"/>
        <v>45212.724848773149</v>
      </c>
      <c r="D24">
        <v>-541</v>
      </c>
      <c r="E24">
        <v>3764</v>
      </c>
    </row>
    <row r="25" spans="1:5" x14ac:dyDescent="0.3">
      <c r="A25">
        <v>1697217827038</v>
      </c>
      <c r="B25" s="1" t="str">
        <f t="shared" si="0"/>
        <v>1697217827.038</v>
      </c>
      <c r="C25" s="2">
        <f t="shared" si="1"/>
        <v>45212.724849976854</v>
      </c>
      <c r="D25">
        <v>-541</v>
      </c>
      <c r="E25">
        <v>3764</v>
      </c>
    </row>
    <row r="26" spans="1:5" x14ac:dyDescent="0.3">
      <c r="A26">
        <v>1697217827150</v>
      </c>
      <c r="B26" s="1" t="str">
        <f t="shared" si="0"/>
        <v>1697217827.150</v>
      </c>
      <c r="C26" s="2">
        <f t="shared" si="1"/>
        <v>45212.724851273146</v>
      </c>
      <c r="D26">
        <v>-541</v>
      </c>
      <c r="E26">
        <v>3764</v>
      </c>
    </row>
    <row r="27" spans="1:5" x14ac:dyDescent="0.3">
      <c r="A27">
        <v>1697217827253</v>
      </c>
      <c r="B27" s="1" t="str">
        <f t="shared" si="0"/>
        <v>1697217827.253</v>
      </c>
      <c r="C27" s="2">
        <f t="shared" si="1"/>
        <v>45212.724852465282</v>
      </c>
      <c r="D27">
        <v>-541</v>
      </c>
      <c r="E27">
        <v>3764</v>
      </c>
    </row>
    <row r="28" spans="1:5" x14ac:dyDescent="0.3">
      <c r="A28">
        <v>1697217827355</v>
      </c>
      <c r="B28" s="1" t="str">
        <f t="shared" si="0"/>
        <v>1697217827.355</v>
      </c>
      <c r="C28" s="2">
        <f t="shared" si="1"/>
        <v>45212.724853645836</v>
      </c>
      <c r="D28">
        <v>-541</v>
      </c>
      <c r="E28">
        <v>3764</v>
      </c>
    </row>
    <row r="29" spans="1:5" x14ac:dyDescent="0.3">
      <c r="A29">
        <v>1697217827459</v>
      </c>
      <c r="B29" s="1" t="str">
        <f t="shared" si="0"/>
        <v>1697217827.459</v>
      </c>
      <c r="C29" s="2">
        <f t="shared" si="1"/>
        <v>45212.724854849541</v>
      </c>
      <c r="D29">
        <v>-541</v>
      </c>
      <c r="E29">
        <v>3764</v>
      </c>
    </row>
    <row r="30" spans="1:5" x14ac:dyDescent="0.3">
      <c r="A30">
        <v>1697217827563</v>
      </c>
      <c r="B30" s="1" t="str">
        <f t="shared" si="0"/>
        <v>1697217827.563</v>
      </c>
      <c r="C30" s="2">
        <f t="shared" si="1"/>
        <v>45212.724856053246</v>
      </c>
      <c r="D30">
        <v>-541</v>
      </c>
      <c r="E30">
        <v>3764</v>
      </c>
    </row>
    <row r="31" spans="1:5" x14ac:dyDescent="0.3">
      <c r="A31">
        <v>1697217827670</v>
      </c>
      <c r="B31" s="1" t="str">
        <f t="shared" si="0"/>
        <v>1697217827.670</v>
      </c>
      <c r="C31" s="2">
        <f t="shared" si="1"/>
        <v>45212.724857291672</v>
      </c>
      <c r="D31">
        <v>-541</v>
      </c>
      <c r="E31">
        <v>3764</v>
      </c>
    </row>
    <row r="32" spans="1:5" x14ac:dyDescent="0.3">
      <c r="A32">
        <v>1697217827778</v>
      </c>
      <c r="B32" s="1" t="str">
        <f t="shared" si="0"/>
        <v>1697217827.778</v>
      </c>
      <c r="C32" s="2">
        <f t="shared" si="1"/>
        <v>45212.724858541667</v>
      </c>
      <c r="D32">
        <v>-541</v>
      </c>
      <c r="E32">
        <v>3764</v>
      </c>
    </row>
    <row r="33" spans="1:5" x14ac:dyDescent="0.3">
      <c r="A33">
        <v>1697217827881</v>
      </c>
      <c r="B33" s="1" t="str">
        <f t="shared" si="0"/>
        <v>1697217827.881</v>
      </c>
      <c r="C33" s="2">
        <f t="shared" si="1"/>
        <v>45212.724859733797</v>
      </c>
      <c r="D33">
        <v>-541</v>
      </c>
      <c r="E33">
        <v>3764</v>
      </c>
    </row>
    <row r="34" spans="1:5" x14ac:dyDescent="0.3">
      <c r="A34">
        <v>1697217827983</v>
      </c>
      <c r="B34" s="1" t="str">
        <f t="shared" si="0"/>
        <v>1697217827.983</v>
      </c>
      <c r="C34" s="2">
        <f t="shared" si="1"/>
        <v>45212.724860914357</v>
      </c>
      <c r="D34">
        <v>-541</v>
      </c>
      <c r="E34">
        <v>3764</v>
      </c>
    </row>
    <row r="35" spans="1:5" x14ac:dyDescent="0.3">
      <c r="A35">
        <v>1697217828085</v>
      </c>
      <c r="B35" s="1" t="str">
        <f t="shared" si="0"/>
        <v>1697217828.085</v>
      </c>
      <c r="C35" s="2">
        <f t="shared" si="1"/>
        <v>45212.72486209491</v>
      </c>
      <c r="D35">
        <v>-541</v>
      </c>
      <c r="E35">
        <v>3764</v>
      </c>
    </row>
    <row r="36" spans="1:5" x14ac:dyDescent="0.3">
      <c r="A36">
        <v>1697217828188</v>
      </c>
      <c r="B36" s="1" t="str">
        <f t="shared" si="0"/>
        <v>1697217828.188</v>
      </c>
      <c r="C36" s="2">
        <f t="shared" si="1"/>
        <v>45212.724863287032</v>
      </c>
      <c r="D36">
        <v>-541</v>
      </c>
      <c r="E36">
        <v>3764</v>
      </c>
    </row>
    <row r="37" spans="1:5" x14ac:dyDescent="0.3">
      <c r="A37">
        <v>1697217828291</v>
      </c>
      <c r="B37" s="1" t="str">
        <f t="shared" si="0"/>
        <v>1697217828.291</v>
      </c>
      <c r="C37" s="2">
        <f t="shared" si="1"/>
        <v>45212.724864479169</v>
      </c>
      <c r="D37">
        <v>-541</v>
      </c>
      <c r="E37">
        <v>3764</v>
      </c>
    </row>
    <row r="38" spans="1:5" x14ac:dyDescent="0.3">
      <c r="A38">
        <v>1697217828397</v>
      </c>
      <c r="B38" s="1" t="str">
        <f t="shared" si="0"/>
        <v>1697217828.397</v>
      </c>
      <c r="C38" s="2">
        <f t="shared" si="1"/>
        <v>45212.724865706019</v>
      </c>
      <c r="D38">
        <v>-541</v>
      </c>
      <c r="E38">
        <v>3764</v>
      </c>
    </row>
    <row r="39" spans="1:5" x14ac:dyDescent="0.3">
      <c r="A39">
        <v>1697217828501</v>
      </c>
      <c r="B39" s="1" t="str">
        <f t="shared" si="0"/>
        <v>1697217828.501</v>
      </c>
      <c r="C39" s="2">
        <f t="shared" si="1"/>
        <v>45212.724866909717</v>
      </c>
      <c r="D39">
        <v>-541</v>
      </c>
      <c r="E39">
        <v>3764</v>
      </c>
    </row>
    <row r="40" spans="1:5" x14ac:dyDescent="0.3">
      <c r="A40">
        <v>1697217828607</v>
      </c>
      <c r="B40" s="1" t="str">
        <f t="shared" si="0"/>
        <v>1697217828.607</v>
      </c>
      <c r="C40" s="2">
        <f t="shared" si="1"/>
        <v>45212.724868136575</v>
      </c>
      <c r="D40">
        <v>-541</v>
      </c>
      <c r="E40">
        <v>3764</v>
      </c>
    </row>
    <row r="41" spans="1:5" x14ac:dyDescent="0.3">
      <c r="A41">
        <v>1697217828714</v>
      </c>
      <c r="B41" s="1" t="str">
        <f t="shared" si="0"/>
        <v>1697217828.714</v>
      </c>
      <c r="C41" s="2">
        <f t="shared" si="1"/>
        <v>45212.724869375001</v>
      </c>
      <c r="D41">
        <v>-541</v>
      </c>
      <c r="E41">
        <v>3764</v>
      </c>
    </row>
    <row r="42" spans="1:5" x14ac:dyDescent="0.3">
      <c r="A42">
        <v>1697217828817</v>
      </c>
      <c r="B42" s="1" t="str">
        <f t="shared" si="0"/>
        <v>1697217828.817</v>
      </c>
      <c r="C42" s="2">
        <f t="shared" si="1"/>
        <v>45212.72487056713</v>
      </c>
      <c r="D42">
        <v>-541</v>
      </c>
      <c r="E42">
        <v>3764</v>
      </c>
    </row>
    <row r="43" spans="1:5" x14ac:dyDescent="0.3">
      <c r="A43">
        <v>1697217828919</v>
      </c>
      <c r="B43" s="1" t="str">
        <f t="shared" si="0"/>
        <v>1697217828.919</v>
      </c>
      <c r="C43" s="2">
        <f t="shared" si="1"/>
        <v>45212.72487174769</v>
      </c>
      <c r="D43">
        <v>-541</v>
      </c>
      <c r="E43">
        <v>3764</v>
      </c>
    </row>
    <row r="44" spans="1:5" x14ac:dyDescent="0.3">
      <c r="A44">
        <v>1697217829022</v>
      </c>
      <c r="B44" s="1" t="str">
        <f t="shared" si="0"/>
        <v>1697217829.022</v>
      </c>
      <c r="C44" s="2">
        <f t="shared" si="1"/>
        <v>45212.724872939812</v>
      </c>
      <c r="D44">
        <v>-541</v>
      </c>
      <c r="E44">
        <v>3764</v>
      </c>
    </row>
    <row r="45" spans="1:5" x14ac:dyDescent="0.3">
      <c r="A45">
        <v>1697217829129</v>
      </c>
      <c r="B45" s="1" t="str">
        <f t="shared" si="0"/>
        <v>1697217829.129</v>
      </c>
      <c r="C45" s="2">
        <f t="shared" si="1"/>
        <v>45212.724874178239</v>
      </c>
      <c r="D45">
        <v>-541</v>
      </c>
      <c r="E45">
        <v>3764</v>
      </c>
    </row>
    <row r="46" spans="1:5" x14ac:dyDescent="0.3">
      <c r="A46">
        <v>1697217829237</v>
      </c>
      <c r="B46" s="1" t="str">
        <f t="shared" si="0"/>
        <v>1697217829.237</v>
      </c>
      <c r="C46" s="2">
        <f t="shared" si="1"/>
        <v>45212.724875428241</v>
      </c>
      <c r="D46">
        <v>-541</v>
      </c>
      <c r="E46">
        <v>3764</v>
      </c>
    </row>
    <row r="47" spans="1:5" x14ac:dyDescent="0.3">
      <c r="A47">
        <v>1697217829345</v>
      </c>
      <c r="B47" s="1" t="str">
        <f t="shared" si="0"/>
        <v>1697217829.345</v>
      </c>
      <c r="C47" s="2">
        <f t="shared" si="1"/>
        <v>45212.724876678243</v>
      </c>
      <c r="D47">
        <v>-541</v>
      </c>
      <c r="E47">
        <v>3764</v>
      </c>
    </row>
    <row r="48" spans="1:5" x14ac:dyDescent="0.3">
      <c r="A48">
        <v>1697217829453</v>
      </c>
      <c r="B48" s="1" t="str">
        <f t="shared" si="0"/>
        <v>1697217829.453</v>
      </c>
      <c r="C48" s="2">
        <f t="shared" si="1"/>
        <v>45212.724877928238</v>
      </c>
      <c r="D48">
        <v>-541</v>
      </c>
      <c r="E48">
        <v>3764</v>
      </c>
    </row>
    <row r="49" spans="1:5" x14ac:dyDescent="0.3">
      <c r="A49">
        <v>1697217829558</v>
      </c>
      <c r="B49" s="1" t="str">
        <f t="shared" si="0"/>
        <v>1697217829.558</v>
      </c>
      <c r="C49" s="2">
        <f t="shared" si="1"/>
        <v>45212.72487914352</v>
      </c>
      <c r="D49">
        <v>-541</v>
      </c>
      <c r="E49">
        <v>3764</v>
      </c>
    </row>
    <row r="50" spans="1:5" x14ac:dyDescent="0.3">
      <c r="A50">
        <v>1697217829662</v>
      </c>
      <c r="B50" s="1" t="str">
        <f t="shared" si="0"/>
        <v>1697217829.662</v>
      </c>
      <c r="C50" s="2">
        <f t="shared" si="1"/>
        <v>45212.724880347218</v>
      </c>
      <c r="D50">
        <v>-541</v>
      </c>
      <c r="E50">
        <v>3764</v>
      </c>
    </row>
    <row r="51" spans="1:5" x14ac:dyDescent="0.3">
      <c r="A51">
        <v>1697217829766</v>
      </c>
      <c r="B51" s="1" t="str">
        <f t="shared" si="0"/>
        <v>1697217829.766</v>
      </c>
      <c r="C51" s="2">
        <f t="shared" si="1"/>
        <v>45212.724881550923</v>
      </c>
      <c r="D51">
        <v>-541</v>
      </c>
      <c r="E51">
        <v>3764</v>
      </c>
    </row>
    <row r="52" spans="1:5" x14ac:dyDescent="0.3">
      <c r="A52">
        <v>1697217829870</v>
      </c>
      <c r="B52" s="1" t="str">
        <f t="shared" si="0"/>
        <v>1697217829.870</v>
      </c>
      <c r="C52" s="2">
        <f t="shared" si="1"/>
        <v>45212.724882754628</v>
      </c>
      <c r="D52">
        <v>-541</v>
      </c>
      <c r="E52">
        <v>3764</v>
      </c>
    </row>
    <row r="53" spans="1:5" x14ac:dyDescent="0.3">
      <c r="A53">
        <v>1697217829974</v>
      </c>
      <c r="B53" s="1" t="str">
        <f t="shared" si="0"/>
        <v>1697217829.974</v>
      </c>
      <c r="C53" s="2">
        <f t="shared" si="1"/>
        <v>45212.724883958334</v>
      </c>
      <c r="D53">
        <v>-541</v>
      </c>
      <c r="E53">
        <v>3764</v>
      </c>
    </row>
    <row r="54" spans="1:5" x14ac:dyDescent="0.3">
      <c r="A54">
        <v>1697217830080</v>
      </c>
      <c r="B54" s="1" t="str">
        <f t="shared" si="0"/>
        <v>1697217830.080</v>
      </c>
      <c r="C54" s="2">
        <f t="shared" si="1"/>
        <v>45212.724885185184</v>
      </c>
      <c r="D54">
        <v>-541</v>
      </c>
      <c r="E54">
        <v>3764</v>
      </c>
    </row>
    <row r="55" spans="1:5" x14ac:dyDescent="0.3">
      <c r="A55">
        <v>1697217830186</v>
      </c>
      <c r="B55" s="1" t="str">
        <f t="shared" si="0"/>
        <v>1697217830.186</v>
      </c>
      <c r="C55" s="2">
        <f t="shared" si="1"/>
        <v>45212.724886412034</v>
      </c>
      <c r="D55">
        <v>-541</v>
      </c>
      <c r="E55">
        <v>3764</v>
      </c>
    </row>
    <row r="56" spans="1:5" x14ac:dyDescent="0.3">
      <c r="A56">
        <v>1697217830289</v>
      </c>
      <c r="B56" s="1" t="str">
        <f t="shared" si="0"/>
        <v>1697217830.289</v>
      </c>
      <c r="C56" s="2">
        <f t="shared" si="1"/>
        <v>45212.72488760417</v>
      </c>
      <c r="D56">
        <v>-541</v>
      </c>
      <c r="E56">
        <v>3764</v>
      </c>
    </row>
    <row r="57" spans="1:5" x14ac:dyDescent="0.3">
      <c r="A57">
        <v>1697217830392</v>
      </c>
      <c r="B57" s="1" t="str">
        <f t="shared" si="0"/>
        <v>1697217830.392</v>
      </c>
      <c r="C57" s="2">
        <f t="shared" si="1"/>
        <v>45212.724888796292</v>
      </c>
      <c r="D57">
        <v>-541</v>
      </c>
      <c r="E57">
        <v>3764</v>
      </c>
    </row>
    <row r="58" spans="1:5" x14ac:dyDescent="0.3">
      <c r="A58">
        <v>1697217830496</v>
      </c>
      <c r="B58" s="1" t="str">
        <f t="shared" si="0"/>
        <v>1697217830.496</v>
      </c>
      <c r="C58" s="2">
        <f t="shared" si="1"/>
        <v>45212.724889999998</v>
      </c>
      <c r="D58">
        <v>-541</v>
      </c>
      <c r="E58">
        <v>3764</v>
      </c>
    </row>
    <row r="59" spans="1:5" x14ac:dyDescent="0.3">
      <c r="A59">
        <v>1697217830601</v>
      </c>
      <c r="B59" s="1" t="str">
        <f t="shared" si="0"/>
        <v>1697217830.601</v>
      </c>
      <c r="C59" s="2">
        <f t="shared" si="1"/>
        <v>45212.724891215279</v>
      </c>
      <c r="D59">
        <v>-541</v>
      </c>
      <c r="E59">
        <v>3764</v>
      </c>
    </row>
    <row r="60" spans="1:5" x14ac:dyDescent="0.3">
      <c r="A60">
        <v>1697217830710</v>
      </c>
      <c r="B60" s="1" t="str">
        <f t="shared" si="0"/>
        <v>1697217830.710</v>
      </c>
      <c r="C60" s="2">
        <f t="shared" si="1"/>
        <v>45212.72489247685</v>
      </c>
      <c r="D60">
        <v>-541</v>
      </c>
      <c r="E60">
        <v>3764</v>
      </c>
    </row>
    <row r="61" spans="1:5" x14ac:dyDescent="0.3">
      <c r="A61">
        <v>1697217830816</v>
      </c>
      <c r="B61" s="1" t="str">
        <f t="shared" si="0"/>
        <v>1697217830.816</v>
      </c>
      <c r="C61" s="2">
        <f t="shared" si="1"/>
        <v>45212.724893703707</v>
      </c>
      <c r="D61">
        <v>-541</v>
      </c>
      <c r="E61">
        <v>3764</v>
      </c>
    </row>
    <row r="62" spans="1:5" x14ac:dyDescent="0.3">
      <c r="A62">
        <v>1697217830921</v>
      </c>
      <c r="B62" s="1" t="str">
        <f t="shared" si="0"/>
        <v>1697217830.921</v>
      </c>
      <c r="C62" s="2">
        <f t="shared" si="1"/>
        <v>45212.724894918982</v>
      </c>
      <c r="D62">
        <v>-541</v>
      </c>
      <c r="E62">
        <v>3764</v>
      </c>
    </row>
    <row r="63" spans="1:5" x14ac:dyDescent="0.3">
      <c r="A63">
        <v>1697217831025</v>
      </c>
      <c r="B63" s="1" t="str">
        <f t="shared" si="0"/>
        <v>1697217831.025</v>
      </c>
      <c r="C63" s="2">
        <f t="shared" si="1"/>
        <v>45212.724896122687</v>
      </c>
      <c r="D63">
        <v>-541</v>
      </c>
      <c r="E63">
        <v>3764</v>
      </c>
    </row>
    <row r="64" spans="1:5" x14ac:dyDescent="0.3">
      <c r="A64">
        <v>1697217831128</v>
      </c>
      <c r="B64" s="1" t="str">
        <f t="shared" si="0"/>
        <v>1697217831.128</v>
      </c>
      <c r="C64" s="2">
        <f t="shared" si="1"/>
        <v>45212.724897314816</v>
      </c>
      <c r="D64">
        <v>-541</v>
      </c>
      <c r="E64">
        <v>3764</v>
      </c>
    </row>
    <row r="65" spans="1:5" x14ac:dyDescent="0.3">
      <c r="A65">
        <v>1697217831230</v>
      </c>
      <c r="B65" s="1" t="str">
        <f t="shared" si="0"/>
        <v>1697217831.230</v>
      </c>
      <c r="C65" s="2">
        <f t="shared" si="1"/>
        <v>45212.724898495369</v>
      </c>
      <c r="D65">
        <v>-541</v>
      </c>
      <c r="E65">
        <v>3764</v>
      </c>
    </row>
    <row r="66" spans="1:5" x14ac:dyDescent="0.3">
      <c r="A66">
        <v>1697217831333</v>
      </c>
      <c r="B66" s="1" t="str">
        <f t="shared" ref="B66:B129" si="2">LEFT(A66,10) &amp; "." &amp; RIGHT(A66,3)</f>
        <v>1697217831.333</v>
      </c>
      <c r="C66" s="2">
        <f t="shared" ref="C66:C129" si="3">(((B66/60)/60)/24)+DATE(1970,1,1)</f>
        <v>45212.724899687499</v>
      </c>
      <c r="D66">
        <v>-541</v>
      </c>
      <c r="E66">
        <v>3764</v>
      </c>
    </row>
    <row r="67" spans="1:5" x14ac:dyDescent="0.3">
      <c r="A67">
        <v>1697217831437</v>
      </c>
      <c r="B67" s="1" t="str">
        <f t="shared" si="2"/>
        <v>1697217831.437</v>
      </c>
      <c r="C67" s="2">
        <f t="shared" si="3"/>
        <v>45212.724900891204</v>
      </c>
      <c r="D67">
        <v>-541</v>
      </c>
      <c r="E67">
        <v>3764</v>
      </c>
    </row>
    <row r="68" spans="1:5" x14ac:dyDescent="0.3">
      <c r="A68">
        <v>1697217831540</v>
      </c>
      <c r="B68" s="1" t="str">
        <f t="shared" si="2"/>
        <v>1697217831.540</v>
      </c>
      <c r="C68" s="2">
        <f t="shared" si="3"/>
        <v>45212.724902083333</v>
      </c>
      <c r="D68">
        <v>-541</v>
      </c>
      <c r="E68">
        <v>3764</v>
      </c>
    </row>
    <row r="69" spans="1:5" x14ac:dyDescent="0.3">
      <c r="A69">
        <v>1697217831651</v>
      </c>
      <c r="B69" s="1" t="str">
        <f t="shared" si="2"/>
        <v>1697217831.651</v>
      </c>
      <c r="C69" s="2">
        <f t="shared" si="3"/>
        <v>45212.724903368056</v>
      </c>
      <c r="D69">
        <v>-541</v>
      </c>
      <c r="E69">
        <v>3764</v>
      </c>
    </row>
    <row r="70" spans="1:5" x14ac:dyDescent="0.3">
      <c r="A70">
        <v>1697217831755</v>
      </c>
      <c r="B70" s="1" t="str">
        <f t="shared" si="2"/>
        <v>1697217831.755</v>
      </c>
      <c r="C70" s="2">
        <f t="shared" si="3"/>
        <v>45212.724904571762</v>
      </c>
      <c r="D70">
        <v>-541</v>
      </c>
      <c r="E70">
        <v>3764</v>
      </c>
    </row>
    <row r="71" spans="1:5" x14ac:dyDescent="0.3">
      <c r="A71">
        <v>1697217831858</v>
      </c>
      <c r="B71" s="1" t="str">
        <f t="shared" si="2"/>
        <v>1697217831.858</v>
      </c>
      <c r="C71" s="2">
        <f t="shared" si="3"/>
        <v>45212.724905763891</v>
      </c>
      <c r="D71">
        <v>-541</v>
      </c>
      <c r="E71">
        <v>3764</v>
      </c>
    </row>
    <row r="72" spans="1:5" x14ac:dyDescent="0.3">
      <c r="A72">
        <v>1697217831962</v>
      </c>
      <c r="B72" s="1" t="str">
        <f t="shared" si="2"/>
        <v>1697217831.962</v>
      </c>
      <c r="C72" s="2">
        <f t="shared" si="3"/>
        <v>45212.724906967589</v>
      </c>
      <c r="D72">
        <v>-541</v>
      </c>
      <c r="E72">
        <v>3764</v>
      </c>
    </row>
    <row r="73" spans="1:5" x14ac:dyDescent="0.3">
      <c r="A73">
        <v>1697217832066</v>
      </c>
      <c r="B73" s="1" t="str">
        <f t="shared" si="2"/>
        <v>1697217832.066</v>
      </c>
      <c r="C73" s="2">
        <f t="shared" si="3"/>
        <v>45212.724908171294</v>
      </c>
      <c r="D73">
        <v>-541</v>
      </c>
      <c r="E73">
        <v>3764</v>
      </c>
    </row>
    <row r="74" spans="1:5" x14ac:dyDescent="0.3">
      <c r="A74">
        <v>1697217832169</v>
      </c>
      <c r="B74" s="1" t="str">
        <f t="shared" si="2"/>
        <v>1697217832.169</v>
      </c>
      <c r="C74" s="2">
        <f t="shared" si="3"/>
        <v>45212.724909363431</v>
      </c>
      <c r="D74">
        <v>-541</v>
      </c>
      <c r="E74">
        <v>3764</v>
      </c>
    </row>
    <row r="75" spans="1:5" x14ac:dyDescent="0.3">
      <c r="A75">
        <v>1697217832272</v>
      </c>
      <c r="B75" s="1" t="str">
        <f t="shared" si="2"/>
        <v>1697217832.272</v>
      </c>
      <c r="C75" s="2">
        <f t="shared" si="3"/>
        <v>45212.724910555553</v>
      </c>
      <c r="D75">
        <v>-541</v>
      </c>
      <c r="E75">
        <v>3764</v>
      </c>
    </row>
    <row r="76" spans="1:5" x14ac:dyDescent="0.3">
      <c r="A76">
        <v>1697217832389</v>
      </c>
      <c r="B76" s="1" t="str">
        <f t="shared" si="2"/>
        <v>1697217832.389</v>
      </c>
      <c r="C76" s="2">
        <f t="shared" si="3"/>
        <v>45212.724911909725</v>
      </c>
      <c r="D76">
        <v>-541</v>
      </c>
      <c r="E76">
        <v>3764</v>
      </c>
    </row>
    <row r="77" spans="1:5" x14ac:dyDescent="0.3">
      <c r="A77">
        <v>1697217832493</v>
      </c>
      <c r="B77" s="1" t="str">
        <f t="shared" si="2"/>
        <v>1697217832.493</v>
      </c>
      <c r="C77" s="2">
        <f t="shared" si="3"/>
        <v>45212.72491311343</v>
      </c>
      <c r="D77">
        <v>-541</v>
      </c>
      <c r="E77">
        <v>3764</v>
      </c>
    </row>
    <row r="78" spans="1:5" x14ac:dyDescent="0.3">
      <c r="A78">
        <v>1697217832596</v>
      </c>
      <c r="B78" s="1" t="str">
        <f t="shared" si="2"/>
        <v>1697217832.596</v>
      </c>
      <c r="C78" s="2">
        <f t="shared" si="3"/>
        <v>45212.724914305552</v>
      </c>
      <c r="D78">
        <v>-541</v>
      </c>
      <c r="E78">
        <v>3764</v>
      </c>
    </row>
    <row r="79" spans="1:5" x14ac:dyDescent="0.3">
      <c r="A79">
        <v>1697217832699</v>
      </c>
      <c r="B79" s="1" t="str">
        <f t="shared" si="2"/>
        <v>1697217832.699</v>
      </c>
      <c r="C79" s="2">
        <f t="shared" si="3"/>
        <v>45212.724915497682</v>
      </c>
      <c r="D79">
        <v>-541</v>
      </c>
      <c r="E79">
        <v>3764</v>
      </c>
    </row>
    <row r="80" spans="1:5" x14ac:dyDescent="0.3">
      <c r="A80">
        <v>1697217832805</v>
      </c>
      <c r="B80" s="1" t="str">
        <f t="shared" si="2"/>
        <v>1697217832.805</v>
      </c>
      <c r="C80" s="2">
        <f t="shared" si="3"/>
        <v>45212.724916724532</v>
      </c>
      <c r="D80">
        <v>-541</v>
      </c>
      <c r="E80">
        <v>3764</v>
      </c>
    </row>
    <row r="81" spans="1:5" x14ac:dyDescent="0.3">
      <c r="A81">
        <v>1697217832909</v>
      </c>
      <c r="B81" s="1" t="str">
        <f t="shared" si="2"/>
        <v>1697217832.909</v>
      </c>
      <c r="C81" s="2">
        <f t="shared" si="3"/>
        <v>45212.724917928237</v>
      </c>
      <c r="D81">
        <v>-541</v>
      </c>
      <c r="E81">
        <v>3764</v>
      </c>
    </row>
    <row r="82" spans="1:5" x14ac:dyDescent="0.3">
      <c r="A82">
        <v>1697217833013</v>
      </c>
      <c r="B82" s="1" t="str">
        <f t="shared" si="2"/>
        <v>1697217833.013</v>
      </c>
      <c r="C82" s="2">
        <f t="shared" si="3"/>
        <v>45212.724919131942</v>
      </c>
      <c r="D82">
        <v>-541</v>
      </c>
      <c r="E82">
        <v>3764</v>
      </c>
    </row>
    <row r="83" spans="1:5" x14ac:dyDescent="0.3">
      <c r="A83">
        <v>1697217833117</v>
      </c>
      <c r="B83" s="1" t="str">
        <f t="shared" si="2"/>
        <v>1697217833.117</v>
      </c>
      <c r="C83" s="2">
        <f t="shared" si="3"/>
        <v>45212.724920335648</v>
      </c>
      <c r="D83">
        <v>-541</v>
      </c>
      <c r="E83">
        <v>3764</v>
      </c>
    </row>
    <row r="84" spans="1:5" x14ac:dyDescent="0.3">
      <c r="A84">
        <v>1697217833224</v>
      </c>
      <c r="B84" s="1" t="str">
        <f t="shared" si="2"/>
        <v>1697217833.224</v>
      </c>
      <c r="C84" s="2">
        <f t="shared" si="3"/>
        <v>45212.724921574074</v>
      </c>
      <c r="D84">
        <v>-541</v>
      </c>
      <c r="E84">
        <v>3764</v>
      </c>
    </row>
    <row r="85" spans="1:5" x14ac:dyDescent="0.3">
      <c r="A85">
        <v>1697217833329</v>
      </c>
      <c r="B85" s="1" t="str">
        <f t="shared" si="2"/>
        <v>1697217833.329</v>
      </c>
      <c r="C85" s="2">
        <f t="shared" si="3"/>
        <v>45212.724922789348</v>
      </c>
      <c r="D85">
        <v>-541</v>
      </c>
      <c r="E85">
        <v>3764</v>
      </c>
    </row>
    <row r="86" spans="1:5" x14ac:dyDescent="0.3">
      <c r="A86">
        <v>1697217833432</v>
      </c>
      <c r="B86" s="1" t="str">
        <f t="shared" si="2"/>
        <v>1697217833.432</v>
      </c>
      <c r="C86" s="2">
        <f t="shared" si="3"/>
        <v>45212.724923981485</v>
      </c>
      <c r="D86">
        <v>-541</v>
      </c>
      <c r="E86">
        <v>3764</v>
      </c>
    </row>
    <row r="87" spans="1:5" x14ac:dyDescent="0.3">
      <c r="A87">
        <v>1697217833536</v>
      </c>
      <c r="B87" s="1" t="str">
        <f t="shared" si="2"/>
        <v>1697217833.536</v>
      </c>
      <c r="C87" s="2">
        <f t="shared" si="3"/>
        <v>45212.72492518519</v>
      </c>
      <c r="D87">
        <v>-541</v>
      </c>
      <c r="E87">
        <v>3764</v>
      </c>
    </row>
    <row r="88" spans="1:5" x14ac:dyDescent="0.3">
      <c r="A88">
        <v>1697217833639</v>
      </c>
      <c r="B88" s="1" t="str">
        <f t="shared" si="2"/>
        <v>1697217833.639</v>
      </c>
      <c r="C88" s="2">
        <f t="shared" si="3"/>
        <v>45212.724926377312</v>
      </c>
      <c r="D88">
        <v>-541</v>
      </c>
      <c r="E88">
        <v>3764</v>
      </c>
    </row>
    <row r="89" spans="1:5" x14ac:dyDescent="0.3">
      <c r="A89">
        <v>1697217833744</v>
      </c>
      <c r="B89" s="1" t="str">
        <f t="shared" si="2"/>
        <v>1697217833.744</v>
      </c>
      <c r="C89" s="2">
        <f t="shared" si="3"/>
        <v>45212.724927592593</v>
      </c>
      <c r="D89">
        <v>-541</v>
      </c>
      <c r="E89">
        <v>3764</v>
      </c>
    </row>
    <row r="90" spans="1:5" x14ac:dyDescent="0.3">
      <c r="A90">
        <v>1697217833853</v>
      </c>
      <c r="B90" s="1" t="str">
        <f t="shared" si="2"/>
        <v>1697217833.853</v>
      </c>
      <c r="C90" s="2">
        <f t="shared" si="3"/>
        <v>45212.724928854164</v>
      </c>
      <c r="D90">
        <v>-541</v>
      </c>
      <c r="E90">
        <v>3764</v>
      </c>
    </row>
    <row r="91" spans="1:5" x14ac:dyDescent="0.3">
      <c r="A91">
        <v>1697217833981</v>
      </c>
      <c r="B91" s="1" t="str">
        <f t="shared" si="2"/>
        <v>1697217833.981</v>
      </c>
      <c r="C91" s="2">
        <f t="shared" si="3"/>
        <v>45212.724930335651</v>
      </c>
      <c r="D91">
        <v>-541</v>
      </c>
      <c r="E91">
        <v>3764</v>
      </c>
    </row>
    <row r="92" spans="1:5" x14ac:dyDescent="0.3">
      <c r="A92">
        <v>1697217834096</v>
      </c>
      <c r="B92" s="1" t="str">
        <f t="shared" si="2"/>
        <v>1697217834.096</v>
      </c>
      <c r="C92" s="2">
        <f t="shared" si="3"/>
        <v>45212.724931666671</v>
      </c>
      <c r="D92">
        <v>-541</v>
      </c>
      <c r="E92">
        <v>3764</v>
      </c>
    </row>
    <row r="93" spans="1:5" x14ac:dyDescent="0.3">
      <c r="A93">
        <v>1697217834198</v>
      </c>
      <c r="B93" s="1" t="str">
        <f t="shared" si="2"/>
        <v>1697217834.198</v>
      </c>
      <c r="C93" s="2">
        <f t="shared" si="3"/>
        <v>45212.724932847224</v>
      </c>
      <c r="D93">
        <v>-541</v>
      </c>
      <c r="E93">
        <v>3764</v>
      </c>
    </row>
    <row r="94" spans="1:5" x14ac:dyDescent="0.3">
      <c r="A94">
        <v>1697217834307</v>
      </c>
      <c r="B94" s="1" t="str">
        <f t="shared" si="2"/>
        <v>1697217834.307</v>
      </c>
      <c r="C94" s="2">
        <f t="shared" si="3"/>
        <v>45212.724934108795</v>
      </c>
      <c r="D94">
        <v>-541</v>
      </c>
      <c r="E94">
        <v>3764</v>
      </c>
    </row>
    <row r="95" spans="1:5" x14ac:dyDescent="0.3">
      <c r="A95">
        <v>1697217834415</v>
      </c>
      <c r="B95" s="1" t="str">
        <f t="shared" si="2"/>
        <v>1697217834.415</v>
      </c>
      <c r="C95" s="2">
        <f t="shared" si="3"/>
        <v>45212.724935358798</v>
      </c>
      <c r="D95">
        <v>-541</v>
      </c>
      <c r="E95">
        <v>3764</v>
      </c>
    </row>
    <row r="96" spans="1:5" x14ac:dyDescent="0.3">
      <c r="A96">
        <v>1697217834519</v>
      </c>
      <c r="B96" s="1" t="str">
        <f t="shared" si="2"/>
        <v>1697217834.519</v>
      </c>
      <c r="C96" s="2">
        <f t="shared" si="3"/>
        <v>45212.724936562503</v>
      </c>
      <c r="D96">
        <v>-541</v>
      </c>
      <c r="E96">
        <v>3764</v>
      </c>
    </row>
    <row r="97" spans="1:5" x14ac:dyDescent="0.3">
      <c r="A97">
        <v>1697217834625</v>
      </c>
      <c r="B97" s="1" t="str">
        <f t="shared" si="2"/>
        <v>1697217834.625</v>
      </c>
      <c r="C97" s="2">
        <f t="shared" si="3"/>
        <v>45212.724937789346</v>
      </c>
      <c r="D97">
        <v>-541</v>
      </c>
      <c r="E97">
        <v>3764</v>
      </c>
    </row>
    <row r="98" spans="1:5" x14ac:dyDescent="0.3">
      <c r="A98">
        <v>1697217834733</v>
      </c>
      <c r="B98" s="1" t="str">
        <f t="shared" si="2"/>
        <v>1697217834.733</v>
      </c>
      <c r="C98" s="2">
        <f t="shared" si="3"/>
        <v>45212.724939039355</v>
      </c>
      <c r="D98">
        <v>-541</v>
      </c>
      <c r="E98">
        <v>3764</v>
      </c>
    </row>
    <row r="99" spans="1:5" x14ac:dyDescent="0.3">
      <c r="A99">
        <v>1697217834841</v>
      </c>
      <c r="B99" s="1" t="str">
        <f t="shared" si="2"/>
        <v>1697217834.841</v>
      </c>
      <c r="C99" s="2">
        <f t="shared" si="3"/>
        <v>45212.72494028935</v>
      </c>
      <c r="D99">
        <v>-541</v>
      </c>
      <c r="E99">
        <v>3764</v>
      </c>
    </row>
    <row r="100" spans="1:5" x14ac:dyDescent="0.3">
      <c r="A100">
        <v>1697217834947</v>
      </c>
      <c r="B100" s="1" t="str">
        <f t="shared" si="2"/>
        <v>1697217834.947</v>
      </c>
      <c r="C100" s="2">
        <f t="shared" si="3"/>
        <v>45212.724941516208</v>
      </c>
      <c r="D100">
        <v>-541</v>
      </c>
      <c r="E100">
        <v>3764</v>
      </c>
    </row>
    <row r="101" spans="1:5" x14ac:dyDescent="0.3">
      <c r="A101">
        <v>1697217835052</v>
      </c>
      <c r="B101" s="1" t="str">
        <f t="shared" si="2"/>
        <v>1697217835.052</v>
      </c>
      <c r="C101" s="2">
        <f t="shared" si="3"/>
        <v>45212.724942731482</v>
      </c>
      <c r="D101">
        <v>-541</v>
      </c>
      <c r="E101">
        <v>3764</v>
      </c>
    </row>
    <row r="102" spans="1:5" x14ac:dyDescent="0.3">
      <c r="A102">
        <v>1697217835157</v>
      </c>
      <c r="B102" s="1" t="str">
        <f t="shared" si="2"/>
        <v>1697217835.157</v>
      </c>
      <c r="C102" s="2">
        <f t="shared" si="3"/>
        <v>45212.724943946756</v>
      </c>
      <c r="D102">
        <v>-541</v>
      </c>
      <c r="E102">
        <v>3764</v>
      </c>
    </row>
    <row r="103" spans="1:5" x14ac:dyDescent="0.3">
      <c r="A103">
        <v>1697217835262</v>
      </c>
      <c r="B103" s="1" t="str">
        <f t="shared" si="2"/>
        <v>1697217835.262</v>
      </c>
      <c r="C103" s="2">
        <f t="shared" si="3"/>
        <v>45212.724945162037</v>
      </c>
      <c r="D103">
        <v>-541</v>
      </c>
      <c r="E103">
        <v>3764</v>
      </c>
    </row>
    <row r="104" spans="1:5" x14ac:dyDescent="0.3">
      <c r="A104">
        <v>1697217835367</v>
      </c>
      <c r="B104" s="1" t="str">
        <f t="shared" si="2"/>
        <v>1697217835.367</v>
      </c>
      <c r="C104" s="2">
        <f t="shared" si="3"/>
        <v>45212.724946377319</v>
      </c>
      <c r="D104">
        <v>-541</v>
      </c>
      <c r="E104">
        <v>3764</v>
      </c>
    </row>
    <row r="105" spans="1:5" x14ac:dyDescent="0.3">
      <c r="A105">
        <v>1697217835470</v>
      </c>
      <c r="B105" s="1" t="str">
        <f t="shared" si="2"/>
        <v>1697217835.470</v>
      </c>
      <c r="C105" s="2">
        <f t="shared" si="3"/>
        <v>45212.724947569441</v>
      </c>
      <c r="D105">
        <v>-541</v>
      </c>
      <c r="E105">
        <v>3764</v>
      </c>
    </row>
    <row r="106" spans="1:5" x14ac:dyDescent="0.3">
      <c r="A106">
        <v>1697217835573</v>
      </c>
      <c r="B106" s="1" t="str">
        <f t="shared" si="2"/>
        <v>1697217835.573</v>
      </c>
      <c r="C106" s="2">
        <f t="shared" si="3"/>
        <v>45212.724948761577</v>
      </c>
      <c r="D106">
        <v>-541</v>
      </c>
      <c r="E106">
        <v>3764</v>
      </c>
    </row>
    <row r="107" spans="1:5" x14ac:dyDescent="0.3">
      <c r="A107">
        <v>1697217835678</v>
      </c>
      <c r="B107" s="1" t="str">
        <f t="shared" si="2"/>
        <v>1697217835.678</v>
      </c>
      <c r="C107" s="2">
        <f t="shared" si="3"/>
        <v>45212.724949976851</v>
      </c>
      <c r="D107">
        <v>-541</v>
      </c>
      <c r="E107">
        <v>3764</v>
      </c>
    </row>
    <row r="108" spans="1:5" x14ac:dyDescent="0.3">
      <c r="A108">
        <v>1697217835780</v>
      </c>
      <c r="B108" s="1" t="str">
        <f t="shared" si="2"/>
        <v>1697217835.780</v>
      </c>
      <c r="C108" s="2">
        <f t="shared" si="3"/>
        <v>45212.724951157405</v>
      </c>
      <c r="D108">
        <v>-541</v>
      </c>
      <c r="E108">
        <v>3764</v>
      </c>
    </row>
    <row r="109" spans="1:5" x14ac:dyDescent="0.3">
      <c r="A109">
        <v>1697217835884</v>
      </c>
      <c r="B109" s="1" t="str">
        <f t="shared" si="2"/>
        <v>1697217835.884</v>
      </c>
      <c r="C109" s="2">
        <f t="shared" si="3"/>
        <v>45212.72495236111</v>
      </c>
      <c r="D109">
        <v>-541</v>
      </c>
      <c r="E109">
        <v>3764</v>
      </c>
    </row>
    <row r="110" spans="1:5" x14ac:dyDescent="0.3">
      <c r="A110">
        <v>1697217835988</v>
      </c>
      <c r="B110" s="1" t="str">
        <f t="shared" si="2"/>
        <v>1697217835.988</v>
      </c>
      <c r="C110" s="2">
        <f t="shared" si="3"/>
        <v>45212.724953564815</v>
      </c>
      <c r="D110">
        <v>-541</v>
      </c>
      <c r="E110">
        <v>3764</v>
      </c>
    </row>
    <row r="111" spans="1:5" x14ac:dyDescent="0.3">
      <c r="A111">
        <v>1697217836093</v>
      </c>
      <c r="B111" s="1" t="str">
        <f t="shared" si="2"/>
        <v>1697217836.093</v>
      </c>
      <c r="C111" s="2">
        <f t="shared" si="3"/>
        <v>45212.724954780089</v>
      </c>
      <c r="D111">
        <v>-541</v>
      </c>
      <c r="E111">
        <v>3764</v>
      </c>
    </row>
    <row r="112" spans="1:5" x14ac:dyDescent="0.3">
      <c r="A112">
        <v>1697217836228</v>
      </c>
      <c r="B112" s="1" t="str">
        <f t="shared" si="2"/>
        <v>1697217836.228</v>
      </c>
      <c r="C112" s="2">
        <f t="shared" si="3"/>
        <v>45212.724956342587</v>
      </c>
      <c r="D112">
        <v>-541</v>
      </c>
      <c r="E112">
        <v>3764</v>
      </c>
    </row>
    <row r="113" spans="1:5" x14ac:dyDescent="0.3">
      <c r="A113">
        <v>1697217836332</v>
      </c>
      <c r="B113" s="1" t="str">
        <f t="shared" si="2"/>
        <v>1697217836.332</v>
      </c>
      <c r="C113" s="2">
        <f t="shared" si="3"/>
        <v>45212.724957546292</v>
      </c>
      <c r="D113">
        <v>-541</v>
      </c>
      <c r="E113">
        <v>3764</v>
      </c>
    </row>
    <row r="114" spans="1:5" x14ac:dyDescent="0.3">
      <c r="A114">
        <v>1697217836445</v>
      </c>
      <c r="B114" s="1" t="str">
        <f t="shared" si="2"/>
        <v>1697217836.445</v>
      </c>
      <c r="C114" s="2">
        <f t="shared" si="3"/>
        <v>45212.724958854167</v>
      </c>
      <c r="D114">
        <v>-541</v>
      </c>
      <c r="E114">
        <v>3764</v>
      </c>
    </row>
    <row r="115" spans="1:5" x14ac:dyDescent="0.3">
      <c r="A115">
        <v>1697217836547</v>
      </c>
      <c r="B115" s="1" t="str">
        <f t="shared" si="2"/>
        <v>1697217836.547</v>
      </c>
      <c r="C115" s="2">
        <f t="shared" si="3"/>
        <v>45212.72496003472</v>
      </c>
      <c r="D115">
        <v>-541</v>
      </c>
      <c r="E115">
        <v>3764</v>
      </c>
    </row>
    <row r="116" spans="1:5" x14ac:dyDescent="0.3">
      <c r="A116">
        <v>1697217836654</v>
      </c>
      <c r="B116" s="1" t="str">
        <f t="shared" si="2"/>
        <v>1697217836.654</v>
      </c>
      <c r="C116" s="2">
        <f t="shared" si="3"/>
        <v>45212.724961273154</v>
      </c>
      <c r="D116">
        <v>-541</v>
      </c>
      <c r="E116">
        <v>3764</v>
      </c>
    </row>
    <row r="117" spans="1:5" x14ac:dyDescent="0.3">
      <c r="A117">
        <v>1697217836756</v>
      </c>
      <c r="B117" s="1" t="str">
        <f t="shared" si="2"/>
        <v>1697217836.756</v>
      </c>
      <c r="C117" s="2">
        <f t="shared" si="3"/>
        <v>45212.724962453707</v>
      </c>
      <c r="D117">
        <v>-541</v>
      </c>
      <c r="E117">
        <v>3764</v>
      </c>
    </row>
    <row r="118" spans="1:5" x14ac:dyDescent="0.3">
      <c r="A118">
        <v>1697217836857</v>
      </c>
      <c r="B118" s="1" t="str">
        <f t="shared" si="2"/>
        <v>1697217836.857</v>
      </c>
      <c r="C118" s="2">
        <f t="shared" si="3"/>
        <v>45212.724963622692</v>
      </c>
      <c r="D118">
        <v>-541</v>
      </c>
      <c r="E118">
        <v>3764</v>
      </c>
    </row>
    <row r="119" spans="1:5" x14ac:dyDescent="0.3">
      <c r="A119">
        <v>1697217836960</v>
      </c>
      <c r="B119" s="1" t="str">
        <f t="shared" si="2"/>
        <v>1697217836.960</v>
      </c>
      <c r="C119" s="2">
        <f t="shared" si="3"/>
        <v>45212.724964814814</v>
      </c>
      <c r="D119">
        <v>-541</v>
      </c>
      <c r="E119">
        <v>3764</v>
      </c>
    </row>
    <row r="120" spans="1:5" x14ac:dyDescent="0.3">
      <c r="A120">
        <v>1697217837062</v>
      </c>
      <c r="B120" s="1" t="str">
        <f t="shared" si="2"/>
        <v>1697217837.062</v>
      </c>
      <c r="C120" s="2">
        <f t="shared" si="3"/>
        <v>45212.724965995367</v>
      </c>
      <c r="D120">
        <v>-541</v>
      </c>
      <c r="E120">
        <v>3764</v>
      </c>
    </row>
    <row r="121" spans="1:5" x14ac:dyDescent="0.3">
      <c r="A121">
        <v>1697217837166</v>
      </c>
      <c r="B121" s="1" t="str">
        <f t="shared" si="2"/>
        <v>1697217837.166</v>
      </c>
      <c r="C121" s="2">
        <f t="shared" si="3"/>
        <v>45212.724967199072</v>
      </c>
      <c r="D121">
        <v>-541</v>
      </c>
      <c r="E121">
        <v>3764</v>
      </c>
    </row>
    <row r="122" spans="1:5" x14ac:dyDescent="0.3">
      <c r="A122">
        <v>1697217837295</v>
      </c>
      <c r="B122" s="1" t="str">
        <f t="shared" si="2"/>
        <v>1697217837.295</v>
      </c>
      <c r="C122" s="2">
        <f t="shared" si="3"/>
        <v>45212.724968692128</v>
      </c>
      <c r="D122">
        <v>-541</v>
      </c>
      <c r="E122">
        <v>3764</v>
      </c>
    </row>
    <row r="123" spans="1:5" x14ac:dyDescent="0.3">
      <c r="A123">
        <v>1697217837396</v>
      </c>
      <c r="B123" s="1" t="str">
        <f t="shared" si="2"/>
        <v>1697217837.396</v>
      </c>
      <c r="C123" s="2">
        <f t="shared" si="3"/>
        <v>45212.724969861112</v>
      </c>
      <c r="D123">
        <v>-541</v>
      </c>
      <c r="E123">
        <v>3764</v>
      </c>
    </row>
    <row r="124" spans="1:5" x14ac:dyDescent="0.3">
      <c r="A124">
        <v>1697217837498</v>
      </c>
      <c r="B124" s="1" t="str">
        <f t="shared" si="2"/>
        <v>1697217837.498</v>
      </c>
      <c r="C124" s="2">
        <f t="shared" si="3"/>
        <v>45212.724971041665</v>
      </c>
      <c r="D124">
        <v>-541</v>
      </c>
      <c r="E124">
        <v>3764</v>
      </c>
    </row>
    <row r="125" spans="1:5" x14ac:dyDescent="0.3">
      <c r="A125">
        <v>1697217837600</v>
      </c>
      <c r="B125" s="1" t="str">
        <f t="shared" si="2"/>
        <v>1697217837.600</v>
      </c>
      <c r="C125" s="2">
        <f t="shared" si="3"/>
        <v>45212.724972222219</v>
      </c>
      <c r="D125">
        <v>-541</v>
      </c>
      <c r="E125">
        <v>3764</v>
      </c>
    </row>
    <row r="126" spans="1:5" x14ac:dyDescent="0.3">
      <c r="A126">
        <v>1697217837705</v>
      </c>
      <c r="B126" s="1" t="str">
        <f t="shared" si="2"/>
        <v>1697217837.705</v>
      </c>
      <c r="C126" s="2">
        <f t="shared" si="3"/>
        <v>45212.724973437493</v>
      </c>
      <c r="D126">
        <v>-541</v>
      </c>
      <c r="E126">
        <v>3764</v>
      </c>
    </row>
    <row r="127" spans="1:5" x14ac:dyDescent="0.3">
      <c r="A127">
        <v>1697217837808</v>
      </c>
      <c r="B127" s="1" t="str">
        <f t="shared" si="2"/>
        <v>1697217837.808</v>
      </c>
      <c r="C127" s="2">
        <f t="shared" si="3"/>
        <v>45212.724974629629</v>
      </c>
      <c r="D127">
        <v>-541</v>
      </c>
      <c r="E127">
        <v>3764</v>
      </c>
    </row>
    <row r="128" spans="1:5" x14ac:dyDescent="0.3">
      <c r="A128">
        <v>1697217837911</v>
      </c>
      <c r="B128" s="1" t="str">
        <f t="shared" si="2"/>
        <v>1697217837.911</v>
      </c>
      <c r="C128" s="2">
        <f t="shared" si="3"/>
        <v>45212.724975821759</v>
      </c>
      <c r="D128">
        <v>-541</v>
      </c>
      <c r="E128">
        <v>3764</v>
      </c>
    </row>
    <row r="129" spans="1:5" x14ac:dyDescent="0.3">
      <c r="A129">
        <v>1697217838012</v>
      </c>
      <c r="B129" s="1" t="str">
        <f t="shared" si="2"/>
        <v>1697217838.012</v>
      </c>
      <c r="C129" s="2">
        <f t="shared" si="3"/>
        <v>45212.724976990743</v>
      </c>
      <c r="D129">
        <v>-541</v>
      </c>
      <c r="E129">
        <v>3764</v>
      </c>
    </row>
    <row r="130" spans="1:5" x14ac:dyDescent="0.3">
      <c r="A130">
        <v>1697217838113</v>
      </c>
      <c r="B130" s="1" t="str">
        <f t="shared" ref="B130:B193" si="4">LEFT(A130,10) &amp; "." &amp; RIGHT(A130,3)</f>
        <v>1697217838.113</v>
      </c>
      <c r="C130" s="2">
        <f t="shared" ref="C130:C193" si="5">(((B130/60)/60)/24)+DATE(1970,1,1)</f>
        <v>45212.72497815972</v>
      </c>
      <c r="D130">
        <v>-541</v>
      </c>
      <c r="E130">
        <v>3764</v>
      </c>
    </row>
    <row r="131" spans="1:5" x14ac:dyDescent="0.3">
      <c r="A131">
        <v>1697217838217</v>
      </c>
      <c r="B131" s="1" t="str">
        <f t="shared" si="4"/>
        <v>1697217838.217</v>
      </c>
      <c r="C131" s="2">
        <f t="shared" si="5"/>
        <v>45212.724979363426</v>
      </c>
      <c r="D131">
        <v>-541</v>
      </c>
      <c r="E131">
        <v>3764</v>
      </c>
    </row>
    <row r="132" spans="1:5" x14ac:dyDescent="0.3">
      <c r="A132">
        <v>1697217838320</v>
      </c>
      <c r="B132" s="1" t="str">
        <f t="shared" si="4"/>
        <v>1697217838.320</v>
      </c>
      <c r="C132" s="2">
        <f t="shared" si="5"/>
        <v>45212.724980555555</v>
      </c>
      <c r="D132">
        <v>-541</v>
      </c>
      <c r="E132">
        <v>3764</v>
      </c>
    </row>
    <row r="133" spans="1:5" x14ac:dyDescent="0.3">
      <c r="A133">
        <v>1697217838423</v>
      </c>
      <c r="B133" s="1" t="str">
        <f t="shared" si="4"/>
        <v>1697217838.423</v>
      </c>
      <c r="C133" s="2">
        <f t="shared" si="5"/>
        <v>45212.724981747684</v>
      </c>
      <c r="D133">
        <v>-541</v>
      </c>
      <c r="E133">
        <v>3764</v>
      </c>
    </row>
    <row r="134" spans="1:5" x14ac:dyDescent="0.3">
      <c r="A134">
        <v>1697217838526</v>
      </c>
      <c r="B134" s="1" t="str">
        <f t="shared" si="4"/>
        <v>1697217838.526</v>
      </c>
      <c r="C134" s="2">
        <f t="shared" si="5"/>
        <v>45212.724982939821</v>
      </c>
      <c r="D134">
        <v>-541</v>
      </c>
      <c r="E134">
        <v>3764</v>
      </c>
    </row>
    <row r="135" spans="1:5" x14ac:dyDescent="0.3">
      <c r="A135">
        <v>1697217838628</v>
      </c>
      <c r="B135" s="1" t="str">
        <f t="shared" si="4"/>
        <v>1697217838.628</v>
      </c>
      <c r="C135" s="2">
        <f t="shared" si="5"/>
        <v>45212.724984120374</v>
      </c>
      <c r="D135">
        <v>-541</v>
      </c>
      <c r="E135">
        <v>3764</v>
      </c>
    </row>
    <row r="136" spans="1:5" x14ac:dyDescent="0.3">
      <c r="A136">
        <v>1697217838732</v>
      </c>
      <c r="B136" s="1" t="str">
        <f t="shared" si="4"/>
        <v>1697217838.732</v>
      </c>
      <c r="C136" s="2">
        <f t="shared" si="5"/>
        <v>45212.724985324079</v>
      </c>
      <c r="D136">
        <v>-541</v>
      </c>
      <c r="E136">
        <v>3764</v>
      </c>
    </row>
    <row r="137" spans="1:5" x14ac:dyDescent="0.3">
      <c r="A137">
        <v>1697217838835</v>
      </c>
      <c r="B137" s="1" t="str">
        <f t="shared" si="4"/>
        <v>1697217838.835</v>
      </c>
      <c r="C137" s="2">
        <f t="shared" si="5"/>
        <v>45212.724986516201</v>
      </c>
      <c r="D137">
        <v>-541</v>
      </c>
      <c r="E137">
        <v>3764</v>
      </c>
    </row>
    <row r="138" spans="1:5" x14ac:dyDescent="0.3">
      <c r="A138">
        <v>1697217838937</v>
      </c>
      <c r="B138" s="1" t="str">
        <f t="shared" si="4"/>
        <v>1697217838.937</v>
      </c>
      <c r="C138" s="2">
        <f t="shared" si="5"/>
        <v>45212.724987696762</v>
      </c>
      <c r="D138">
        <v>-541</v>
      </c>
      <c r="E138">
        <v>3764</v>
      </c>
    </row>
    <row r="139" spans="1:5" x14ac:dyDescent="0.3">
      <c r="A139">
        <v>1697217839045</v>
      </c>
      <c r="B139" s="1" t="str">
        <f t="shared" si="4"/>
        <v>1697217839.045</v>
      </c>
      <c r="C139" s="2">
        <f t="shared" si="5"/>
        <v>45212.724988946764</v>
      </c>
      <c r="D139">
        <v>-541</v>
      </c>
      <c r="E139">
        <v>3764</v>
      </c>
    </row>
    <row r="140" spans="1:5" x14ac:dyDescent="0.3">
      <c r="A140">
        <v>1697217839154</v>
      </c>
      <c r="B140" s="1" t="str">
        <f t="shared" si="4"/>
        <v>1697217839.154</v>
      </c>
      <c r="C140" s="2">
        <f t="shared" si="5"/>
        <v>45212.724990208328</v>
      </c>
      <c r="D140">
        <v>-541</v>
      </c>
      <c r="E140">
        <v>3764</v>
      </c>
    </row>
    <row r="141" spans="1:5" x14ac:dyDescent="0.3">
      <c r="A141">
        <v>1697217839258</v>
      </c>
      <c r="B141" s="1" t="str">
        <f t="shared" si="4"/>
        <v>1697217839.258</v>
      </c>
      <c r="C141" s="2">
        <f t="shared" si="5"/>
        <v>45212.724991412033</v>
      </c>
      <c r="D141">
        <v>-541</v>
      </c>
      <c r="E141">
        <v>3764</v>
      </c>
    </row>
    <row r="142" spans="1:5" x14ac:dyDescent="0.3">
      <c r="A142">
        <v>1697217839360</v>
      </c>
      <c r="B142" s="1" t="str">
        <f t="shared" si="4"/>
        <v>1697217839.360</v>
      </c>
      <c r="C142" s="2">
        <f t="shared" si="5"/>
        <v>45212.724992592586</v>
      </c>
      <c r="D142">
        <v>-541</v>
      </c>
      <c r="E142">
        <v>3764</v>
      </c>
    </row>
    <row r="143" spans="1:5" x14ac:dyDescent="0.3">
      <c r="A143">
        <v>1697217839462</v>
      </c>
      <c r="B143" s="1" t="str">
        <f t="shared" si="4"/>
        <v>1697217839.462</v>
      </c>
      <c r="C143" s="2">
        <f t="shared" si="5"/>
        <v>45212.724993773147</v>
      </c>
      <c r="D143">
        <v>-541</v>
      </c>
      <c r="E143">
        <v>3764</v>
      </c>
    </row>
    <row r="144" spans="1:5" x14ac:dyDescent="0.3">
      <c r="A144">
        <v>1697217839565</v>
      </c>
      <c r="B144" s="1" t="str">
        <f t="shared" si="4"/>
        <v>1697217839.565</v>
      </c>
      <c r="C144" s="2">
        <f t="shared" si="5"/>
        <v>45212.724994965276</v>
      </c>
      <c r="D144">
        <v>-541</v>
      </c>
      <c r="E144">
        <v>3764</v>
      </c>
    </row>
    <row r="145" spans="1:5" x14ac:dyDescent="0.3">
      <c r="A145">
        <v>1697217839667</v>
      </c>
      <c r="B145" s="1" t="str">
        <f t="shared" si="4"/>
        <v>1697217839.667</v>
      </c>
      <c r="C145" s="2">
        <f t="shared" si="5"/>
        <v>45212.724996145829</v>
      </c>
      <c r="D145">
        <v>-541</v>
      </c>
      <c r="E145">
        <v>3764</v>
      </c>
    </row>
    <row r="146" spans="1:5" x14ac:dyDescent="0.3">
      <c r="A146">
        <v>1697217839768</v>
      </c>
      <c r="B146" s="1" t="str">
        <f t="shared" si="4"/>
        <v>1697217839.768</v>
      </c>
      <c r="C146" s="2">
        <f t="shared" si="5"/>
        <v>45212.724997314814</v>
      </c>
      <c r="D146">
        <v>-541</v>
      </c>
      <c r="E146">
        <v>3764</v>
      </c>
    </row>
    <row r="147" spans="1:5" x14ac:dyDescent="0.3">
      <c r="A147">
        <v>1697217839873</v>
      </c>
      <c r="B147" s="1" t="str">
        <f t="shared" si="4"/>
        <v>1697217839.873</v>
      </c>
      <c r="C147" s="2">
        <f t="shared" si="5"/>
        <v>45212.724998530088</v>
      </c>
      <c r="D147">
        <v>-541</v>
      </c>
      <c r="E147">
        <v>3764</v>
      </c>
    </row>
    <row r="148" spans="1:5" x14ac:dyDescent="0.3">
      <c r="A148">
        <v>1697217839977</v>
      </c>
      <c r="B148" s="1" t="str">
        <f t="shared" si="4"/>
        <v>1697217839.977</v>
      </c>
      <c r="C148" s="2">
        <f t="shared" si="5"/>
        <v>45212.724999733793</v>
      </c>
      <c r="D148">
        <v>-541</v>
      </c>
      <c r="E148">
        <v>3764</v>
      </c>
    </row>
    <row r="149" spans="1:5" x14ac:dyDescent="0.3">
      <c r="A149">
        <v>1697217840081</v>
      </c>
      <c r="B149" s="1" t="str">
        <f t="shared" si="4"/>
        <v>1697217840.081</v>
      </c>
      <c r="C149" s="2">
        <f t="shared" si="5"/>
        <v>45212.725000937498</v>
      </c>
      <c r="D149">
        <v>-541</v>
      </c>
      <c r="E149">
        <v>3764</v>
      </c>
    </row>
    <row r="150" spans="1:5" x14ac:dyDescent="0.3">
      <c r="A150">
        <v>1697217840188</v>
      </c>
      <c r="B150" s="1" t="str">
        <f t="shared" si="4"/>
        <v>1697217840.188</v>
      </c>
      <c r="C150" s="2">
        <f t="shared" si="5"/>
        <v>45212.725002175925</v>
      </c>
      <c r="D150">
        <v>-541</v>
      </c>
      <c r="E150">
        <v>3764</v>
      </c>
    </row>
    <row r="151" spans="1:5" x14ac:dyDescent="0.3">
      <c r="A151">
        <v>1697217840291</v>
      </c>
      <c r="B151" s="1" t="str">
        <f t="shared" si="4"/>
        <v>1697217840.291</v>
      </c>
      <c r="C151" s="2">
        <f t="shared" si="5"/>
        <v>45212.725003368054</v>
      </c>
      <c r="D151">
        <v>-541</v>
      </c>
      <c r="E151">
        <v>3764</v>
      </c>
    </row>
    <row r="152" spans="1:5" x14ac:dyDescent="0.3">
      <c r="A152">
        <v>1697217840396</v>
      </c>
      <c r="B152" s="1" t="str">
        <f t="shared" si="4"/>
        <v>1697217840.396</v>
      </c>
      <c r="C152" s="2">
        <f t="shared" si="5"/>
        <v>45212.725004583335</v>
      </c>
      <c r="D152">
        <v>-541</v>
      </c>
      <c r="E152">
        <v>3764</v>
      </c>
    </row>
    <row r="153" spans="1:5" x14ac:dyDescent="0.3">
      <c r="A153">
        <v>1697217840501</v>
      </c>
      <c r="B153" s="1" t="str">
        <f t="shared" si="4"/>
        <v>1697217840.501</v>
      </c>
      <c r="C153" s="2">
        <f t="shared" si="5"/>
        <v>45212.725005798609</v>
      </c>
      <c r="D153">
        <v>-541</v>
      </c>
      <c r="E153">
        <v>3764</v>
      </c>
    </row>
    <row r="154" spans="1:5" x14ac:dyDescent="0.3">
      <c r="A154">
        <v>1697217840606</v>
      </c>
      <c r="B154" s="1" t="str">
        <f t="shared" si="4"/>
        <v>1697217840.606</v>
      </c>
      <c r="C154" s="2">
        <f t="shared" si="5"/>
        <v>45212.725007013883</v>
      </c>
      <c r="D154">
        <v>-541</v>
      </c>
      <c r="E154">
        <v>3764</v>
      </c>
    </row>
    <row r="155" spans="1:5" x14ac:dyDescent="0.3">
      <c r="A155">
        <v>1697217840712</v>
      </c>
      <c r="B155" s="1" t="str">
        <f t="shared" si="4"/>
        <v>1697217840.712</v>
      </c>
      <c r="C155" s="2">
        <f t="shared" si="5"/>
        <v>45212.725008240741</v>
      </c>
      <c r="D155">
        <v>-541</v>
      </c>
      <c r="E155">
        <v>3764</v>
      </c>
    </row>
    <row r="156" spans="1:5" x14ac:dyDescent="0.3">
      <c r="A156">
        <v>1697217840815</v>
      </c>
      <c r="B156" s="1" t="str">
        <f t="shared" si="4"/>
        <v>1697217840.815</v>
      </c>
      <c r="C156" s="2">
        <f t="shared" si="5"/>
        <v>45212.725009432877</v>
      </c>
      <c r="D156">
        <v>-541</v>
      </c>
      <c r="E156">
        <v>3764</v>
      </c>
    </row>
    <row r="157" spans="1:5" x14ac:dyDescent="0.3">
      <c r="A157">
        <v>1697217840918</v>
      </c>
      <c r="B157" s="1" t="str">
        <f t="shared" si="4"/>
        <v>1697217840.918</v>
      </c>
      <c r="C157" s="2">
        <f t="shared" si="5"/>
        <v>45212.725010624999</v>
      </c>
      <c r="D157">
        <v>-541</v>
      </c>
      <c r="E157">
        <v>3764</v>
      </c>
    </row>
    <row r="158" spans="1:5" x14ac:dyDescent="0.3">
      <c r="A158">
        <v>1697217841021</v>
      </c>
      <c r="B158" s="1" t="str">
        <f t="shared" si="4"/>
        <v>1697217841.021</v>
      </c>
      <c r="C158" s="2">
        <f t="shared" si="5"/>
        <v>45212.725011817129</v>
      </c>
      <c r="D158">
        <v>-541</v>
      </c>
      <c r="E158">
        <v>3764</v>
      </c>
    </row>
    <row r="159" spans="1:5" x14ac:dyDescent="0.3">
      <c r="A159">
        <v>1697217841127</v>
      </c>
      <c r="B159" s="1" t="str">
        <f t="shared" si="4"/>
        <v>1697217841.127</v>
      </c>
      <c r="C159" s="2">
        <f t="shared" si="5"/>
        <v>45212.725013043979</v>
      </c>
      <c r="D159">
        <v>-541</v>
      </c>
      <c r="E159">
        <v>3764</v>
      </c>
    </row>
    <row r="160" spans="1:5" x14ac:dyDescent="0.3">
      <c r="A160">
        <v>1697217841233</v>
      </c>
      <c r="B160" s="1" t="str">
        <f t="shared" si="4"/>
        <v>1697217841.233</v>
      </c>
      <c r="C160" s="2">
        <f t="shared" si="5"/>
        <v>45212.725014270836</v>
      </c>
      <c r="D160">
        <v>-541</v>
      </c>
      <c r="E160">
        <v>3764</v>
      </c>
    </row>
    <row r="161" spans="1:5" x14ac:dyDescent="0.3">
      <c r="A161">
        <v>1697217841339</v>
      </c>
      <c r="B161" s="1" t="str">
        <f t="shared" si="4"/>
        <v>1697217841.339</v>
      </c>
      <c r="C161" s="2">
        <f t="shared" si="5"/>
        <v>45212.725015497686</v>
      </c>
      <c r="D161">
        <v>-541</v>
      </c>
      <c r="E161">
        <v>3764</v>
      </c>
    </row>
    <row r="162" spans="1:5" x14ac:dyDescent="0.3">
      <c r="A162">
        <v>1697217841441</v>
      </c>
      <c r="B162" s="1" t="str">
        <f t="shared" si="4"/>
        <v>1697217841.441</v>
      </c>
      <c r="C162" s="2">
        <f t="shared" si="5"/>
        <v>45212.725016678247</v>
      </c>
      <c r="D162">
        <v>-541</v>
      </c>
      <c r="E162">
        <v>3764</v>
      </c>
    </row>
    <row r="163" spans="1:5" x14ac:dyDescent="0.3">
      <c r="A163">
        <v>1697217841546</v>
      </c>
      <c r="B163" s="1" t="str">
        <f t="shared" si="4"/>
        <v>1697217841.546</v>
      </c>
      <c r="C163" s="2">
        <f t="shared" si="5"/>
        <v>45212.725017893521</v>
      </c>
      <c r="D163">
        <v>-541</v>
      </c>
      <c r="E163">
        <v>3764</v>
      </c>
    </row>
    <row r="164" spans="1:5" x14ac:dyDescent="0.3">
      <c r="A164">
        <v>1697217841653</v>
      </c>
      <c r="B164" s="1" t="str">
        <f t="shared" si="4"/>
        <v>1697217841.653</v>
      </c>
      <c r="C164" s="2">
        <f t="shared" si="5"/>
        <v>45212.725019131947</v>
      </c>
      <c r="D164">
        <v>-541</v>
      </c>
      <c r="E164">
        <v>3764</v>
      </c>
    </row>
    <row r="165" spans="1:5" x14ac:dyDescent="0.3">
      <c r="A165">
        <v>1697217841808</v>
      </c>
      <c r="B165" s="1" t="str">
        <f t="shared" si="4"/>
        <v>1697217841.808</v>
      </c>
      <c r="C165" s="2">
        <f t="shared" si="5"/>
        <v>45212.725020925922</v>
      </c>
      <c r="D165">
        <v>-541</v>
      </c>
      <c r="E165">
        <v>3764</v>
      </c>
    </row>
    <row r="166" spans="1:5" x14ac:dyDescent="0.3">
      <c r="A166">
        <v>1697217841914</v>
      </c>
      <c r="B166" s="1" t="str">
        <f t="shared" si="4"/>
        <v>1697217841.914</v>
      </c>
      <c r="C166" s="2">
        <f t="shared" si="5"/>
        <v>45212.725022152779</v>
      </c>
      <c r="D166">
        <v>-541</v>
      </c>
      <c r="E166">
        <v>3764</v>
      </c>
    </row>
    <row r="167" spans="1:5" x14ac:dyDescent="0.3">
      <c r="A167">
        <v>1697217842020</v>
      </c>
      <c r="B167" s="1" t="str">
        <f t="shared" si="4"/>
        <v>1697217842.020</v>
      </c>
      <c r="C167" s="2">
        <f t="shared" si="5"/>
        <v>45212.725023379629</v>
      </c>
      <c r="D167">
        <v>-541</v>
      </c>
      <c r="E167">
        <v>3764</v>
      </c>
    </row>
    <row r="168" spans="1:5" x14ac:dyDescent="0.3">
      <c r="A168">
        <v>1697217842126</v>
      </c>
      <c r="B168" s="1" t="str">
        <f t="shared" si="4"/>
        <v>1697217842.126</v>
      </c>
      <c r="C168" s="2">
        <f t="shared" si="5"/>
        <v>45212.72502460648</v>
      </c>
      <c r="D168">
        <v>-541</v>
      </c>
      <c r="E168">
        <v>3764</v>
      </c>
    </row>
    <row r="169" spans="1:5" x14ac:dyDescent="0.3">
      <c r="A169">
        <v>1697217842232</v>
      </c>
      <c r="B169" s="1" t="str">
        <f t="shared" si="4"/>
        <v>1697217842.232</v>
      </c>
      <c r="C169" s="2">
        <f t="shared" si="5"/>
        <v>45212.725025833337</v>
      </c>
      <c r="D169">
        <v>-541</v>
      </c>
      <c r="E169">
        <v>3764</v>
      </c>
    </row>
    <row r="170" spans="1:5" x14ac:dyDescent="0.3">
      <c r="A170">
        <v>1697217842335</v>
      </c>
      <c r="B170" s="1" t="str">
        <f t="shared" si="4"/>
        <v>1697217842.335</v>
      </c>
      <c r="C170" s="2">
        <f t="shared" si="5"/>
        <v>45212.725027025459</v>
      </c>
      <c r="D170">
        <v>-541</v>
      </c>
      <c r="E170">
        <v>3764</v>
      </c>
    </row>
    <row r="171" spans="1:5" x14ac:dyDescent="0.3">
      <c r="A171">
        <v>1697217842438</v>
      </c>
      <c r="B171" s="1" t="str">
        <f t="shared" si="4"/>
        <v>1697217842.438</v>
      </c>
      <c r="C171" s="2">
        <f t="shared" si="5"/>
        <v>45212.725028217596</v>
      </c>
      <c r="D171">
        <v>-541</v>
      </c>
      <c r="E171">
        <v>3764</v>
      </c>
    </row>
    <row r="172" spans="1:5" x14ac:dyDescent="0.3">
      <c r="A172">
        <v>1697217842541</v>
      </c>
      <c r="B172" s="1" t="str">
        <f t="shared" si="4"/>
        <v>1697217842.541</v>
      </c>
      <c r="C172" s="2">
        <f t="shared" si="5"/>
        <v>45212.725029409718</v>
      </c>
      <c r="D172">
        <v>-541</v>
      </c>
      <c r="E172">
        <v>3764</v>
      </c>
    </row>
    <row r="173" spans="1:5" x14ac:dyDescent="0.3">
      <c r="A173">
        <v>1697217842646</v>
      </c>
      <c r="B173" s="1" t="str">
        <f t="shared" si="4"/>
        <v>1697217842.646</v>
      </c>
      <c r="C173" s="2">
        <f t="shared" si="5"/>
        <v>45212.725030624999</v>
      </c>
      <c r="D173">
        <v>-541</v>
      </c>
      <c r="E173">
        <v>3764</v>
      </c>
    </row>
    <row r="174" spans="1:5" x14ac:dyDescent="0.3">
      <c r="A174">
        <v>1697217842755</v>
      </c>
      <c r="B174" s="1" t="str">
        <f t="shared" si="4"/>
        <v>1697217842.755</v>
      </c>
      <c r="C174" s="2">
        <f t="shared" si="5"/>
        <v>45212.72503188657</v>
      </c>
      <c r="D174">
        <v>-541</v>
      </c>
      <c r="E174">
        <v>3764</v>
      </c>
    </row>
    <row r="175" spans="1:5" x14ac:dyDescent="0.3">
      <c r="A175">
        <v>1697217842862</v>
      </c>
      <c r="B175" s="1" t="str">
        <f t="shared" si="4"/>
        <v>1697217842.862</v>
      </c>
      <c r="C175" s="2">
        <f t="shared" si="5"/>
        <v>45212.725033124996</v>
      </c>
      <c r="D175">
        <v>-541</v>
      </c>
      <c r="E175">
        <v>3764</v>
      </c>
    </row>
    <row r="176" spans="1:5" x14ac:dyDescent="0.3">
      <c r="A176">
        <v>1697217842965</v>
      </c>
      <c r="B176" s="1" t="str">
        <f t="shared" si="4"/>
        <v>1697217842.965</v>
      </c>
      <c r="C176" s="2">
        <f t="shared" si="5"/>
        <v>45212.725034317133</v>
      </c>
      <c r="D176">
        <v>-541</v>
      </c>
      <c r="E176">
        <v>3764</v>
      </c>
    </row>
    <row r="177" spans="1:5" x14ac:dyDescent="0.3">
      <c r="A177">
        <v>1697217843067</v>
      </c>
      <c r="B177" s="1" t="str">
        <f t="shared" si="4"/>
        <v>1697217843.067</v>
      </c>
      <c r="C177" s="2">
        <f t="shared" si="5"/>
        <v>45212.725035497686</v>
      </c>
      <c r="D177">
        <v>-541</v>
      </c>
      <c r="E177">
        <v>3764</v>
      </c>
    </row>
    <row r="178" spans="1:5" x14ac:dyDescent="0.3">
      <c r="A178">
        <v>1697217843172</v>
      </c>
      <c r="B178" s="1" t="str">
        <f t="shared" si="4"/>
        <v>1697217843.172</v>
      </c>
      <c r="C178" s="2">
        <f t="shared" si="5"/>
        <v>45212.72503671296</v>
      </c>
      <c r="D178">
        <v>-541</v>
      </c>
      <c r="E178">
        <v>3764</v>
      </c>
    </row>
    <row r="179" spans="1:5" x14ac:dyDescent="0.3">
      <c r="A179">
        <v>1697217843276</v>
      </c>
      <c r="B179" s="1" t="str">
        <f t="shared" si="4"/>
        <v>1697217843.276</v>
      </c>
      <c r="C179" s="2">
        <f t="shared" si="5"/>
        <v>45212.725037916665</v>
      </c>
      <c r="D179">
        <v>-541</v>
      </c>
      <c r="E179">
        <v>3764</v>
      </c>
    </row>
    <row r="180" spans="1:5" x14ac:dyDescent="0.3">
      <c r="A180">
        <v>1697217843380</v>
      </c>
      <c r="B180" s="1" t="str">
        <f t="shared" si="4"/>
        <v>1697217843.380</v>
      </c>
      <c r="C180" s="2">
        <f t="shared" si="5"/>
        <v>45212.725039120371</v>
      </c>
      <c r="D180">
        <v>-541</v>
      </c>
      <c r="E180">
        <v>3764</v>
      </c>
    </row>
    <row r="181" spans="1:5" x14ac:dyDescent="0.3">
      <c r="A181">
        <v>1697217843486</v>
      </c>
      <c r="B181" s="1" t="str">
        <f t="shared" si="4"/>
        <v>1697217843.486</v>
      </c>
      <c r="C181" s="2">
        <f t="shared" si="5"/>
        <v>45212.725040347228</v>
      </c>
      <c r="D181">
        <v>-349</v>
      </c>
      <c r="E181">
        <v>3764</v>
      </c>
    </row>
    <row r="182" spans="1:5" x14ac:dyDescent="0.3">
      <c r="A182">
        <v>1697217843590</v>
      </c>
      <c r="B182" s="1" t="str">
        <f t="shared" si="4"/>
        <v>1697217843.590</v>
      </c>
      <c r="C182" s="2">
        <f t="shared" si="5"/>
        <v>45212.725041550926</v>
      </c>
      <c r="D182">
        <v>-349</v>
      </c>
      <c r="E182">
        <v>3764</v>
      </c>
    </row>
    <row r="183" spans="1:5" x14ac:dyDescent="0.3">
      <c r="A183">
        <v>1697217843699</v>
      </c>
      <c r="B183" s="1" t="str">
        <f t="shared" si="4"/>
        <v>1697217843.699</v>
      </c>
      <c r="C183" s="2">
        <f t="shared" si="5"/>
        <v>45212.725042812497</v>
      </c>
      <c r="D183">
        <v>-349</v>
      </c>
      <c r="E183">
        <v>3764</v>
      </c>
    </row>
    <row r="184" spans="1:5" x14ac:dyDescent="0.3">
      <c r="A184">
        <v>1697217843808</v>
      </c>
      <c r="B184" s="1" t="str">
        <f t="shared" si="4"/>
        <v>1697217843.808</v>
      </c>
      <c r="C184" s="2">
        <f t="shared" si="5"/>
        <v>45212.725044074075</v>
      </c>
      <c r="D184">
        <v>-349</v>
      </c>
      <c r="E184">
        <v>3764</v>
      </c>
    </row>
    <row r="185" spans="1:5" x14ac:dyDescent="0.3">
      <c r="A185">
        <v>1697217843958</v>
      </c>
      <c r="B185" s="1" t="str">
        <f t="shared" si="4"/>
        <v>1697217843.958</v>
      </c>
      <c r="C185" s="2">
        <f t="shared" si="5"/>
        <v>45212.725045810184</v>
      </c>
      <c r="D185">
        <v>-349</v>
      </c>
      <c r="E185">
        <v>3764</v>
      </c>
    </row>
    <row r="186" spans="1:5" x14ac:dyDescent="0.3">
      <c r="A186">
        <v>1697217844067</v>
      </c>
      <c r="B186" s="1" t="str">
        <f t="shared" si="4"/>
        <v>1697217844.067</v>
      </c>
      <c r="C186" s="2">
        <f t="shared" si="5"/>
        <v>45212.725047071755</v>
      </c>
      <c r="D186">
        <v>-349</v>
      </c>
      <c r="E186">
        <v>3764</v>
      </c>
    </row>
    <row r="187" spans="1:5" x14ac:dyDescent="0.3">
      <c r="A187">
        <v>1697217844170</v>
      </c>
      <c r="B187" s="1" t="str">
        <f t="shared" si="4"/>
        <v>1697217844.170</v>
      </c>
      <c r="C187" s="2">
        <f t="shared" si="5"/>
        <v>45212.725048263892</v>
      </c>
      <c r="D187">
        <v>-349</v>
      </c>
      <c r="E187">
        <v>3764</v>
      </c>
    </row>
    <row r="188" spans="1:5" x14ac:dyDescent="0.3">
      <c r="A188">
        <v>1697217844274</v>
      </c>
      <c r="B188" s="1" t="str">
        <f t="shared" si="4"/>
        <v>1697217844.274</v>
      </c>
      <c r="C188" s="2">
        <f t="shared" si="5"/>
        <v>45212.725049467597</v>
      </c>
      <c r="D188">
        <v>-349</v>
      </c>
      <c r="E188">
        <v>3764</v>
      </c>
    </row>
    <row r="189" spans="1:5" x14ac:dyDescent="0.3">
      <c r="A189">
        <v>1697217844381</v>
      </c>
      <c r="B189" s="1" t="str">
        <f t="shared" si="4"/>
        <v>1697217844.381</v>
      </c>
      <c r="C189" s="2">
        <f t="shared" si="5"/>
        <v>45212.725050706023</v>
      </c>
      <c r="D189">
        <v>-349</v>
      </c>
      <c r="E189">
        <v>3764</v>
      </c>
    </row>
    <row r="190" spans="1:5" x14ac:dyDescent="0.3">
      <c r="A190">
        <v>1697217844488</v>
      </c>
      <c r="B190" s="1" t="str">
        <f t="shared" si="4"/>
        <v>1697217844.488</v>
      </c>
      <c r="C190" s="2">
        <f t="shared" si="5"/>
        <v>45212.72505194445</v>
      </c>
      <c r="D190">
        <v>-349</v>
      </c>
      <c r="E190">
        <v>3764</v>
      </c>
    </row>
    <row r="191" spans="1:5" x14ac:dyDescent="0.3">
      <c r="A191">
        <v>1697217844597</v>
      </c>
      <c r="B191" s="1" t="str">
        <f t="shared" si="4"/>
        <v>1697217844.597</v>
      </c>
      <c r="C191" s="2">
        <f t="shared" si="5"/>
        <v>45212.725053206013</v>
      </c>
      <c r="D191">
        <v>-349</v>
      </c>
      <c r="E191">
        <v>3764</v>
      </c>
    </row>
    <row r="192" spans="1:5" x14ac:dyDescent="0.3">
      <c r="A192">
        <v>1697217844702</v>
      </c>
      <c r="B192" s="1" t="str">
        <f t="shared" si="4"/>
        <v>1697217844.702</v>
      </c>
      <c r="C192" s="2">
        <f t="shared" si="5"/>
        <v>45212.725054421295</v>
      </c>
      <c r="D192">
        <v>-349</v>
      </c>
      <c r="E192">
        <v>3764</v>
      </c>
    </row>
    <row r="193" spans="1:5" x14ac:dyDescent="0.3">
      <c r="A193">
        <v>1697217844807</v>
      </c>
      <c r="B193" s="1" t="str">
        <f t="shared" si="4"/>
        <v>1697217844.807</v>
      </c>
      <c r="C193" s="2">
        <f t="shared" si="5"/>
        <v>45212.725055636576</v>
      </c>
      <c r="D193">
        <v>-349</v>
      </c>
      <c r="E193">
        <v>3764</v>
      </c>
    </row>
    <row r="194" spans="1:5" x14ac:dyDescent="0.3">
      <c r="A194">
        <v>1697217844926</v>
      </c>
      <c r="B194" s="1" t="str">
        <f t="shared" ref="B194:B257" si="6">LEFT(A194,10) &amp; "." &amp; RIGHT(A194,3)</f>
        <v>1697217844.926</v>
      </c>
      <c r="C194" s="2">
        <f t="shared" ref="C194:C257" si="7">(((B194/60)/60)/24)+DATE(1970,1,1)</f>
        <v>45212.725057013886</v>
      </c>
      <c r="D194">
        <v>-349</v>
      </c>
      <c r="E194">
        <v>3764</v>
      </c>
    </row>
    <row r="195" spans="1:5" x14ac:dyDescent="0.3">
      <c r="A195">
        <v>1697217845036</v>
      </c>
      <c r="B195" s="1" t="str">
        <f t="shared" si="6"/>
        <v>1697217845.036</v>
      </c>
      <c r="C195" s="2">
        <f t="shared" si="7"/>
        <v>45212.725058287033</v>
      </c>
      <c r="D195">
        <v>-349</v>
      </c>
      <c r="E195">
        <v>3764</v>
      </c>
    </row>
    <row r="196" spans="1:5" x14ac:dyDescent="0.3">
      <c r="A196">
        <v>1697217845141</v>
      </c>
      <c r="B196" s="1" t="str">
        <f t="shared" si="6"/>
        <v>1697217845.141</v>
      </c>
      <c r="C196" s="2">
        <f t="shared" si="7"/>
        <v>45212.725059502322</v>
      </c>
      <c r="D196">
        <v>-349</v>
      </c>
      <c r="E196">
        <v>3764</v>
      </c>
    </row>
    <row r="197" spans="1:5" x14ac:dyDescent="0.3">
      <c r="A197">
        <v>1697217845247</v>
      </c>
      <c r="B197" s="1" t="str">
        <f t="shared" si="6"/>
        <v>1697217845.247</v>
      </c>
      <c r="C197" s="2">
        <f t="shared" si="7"/>
        <v>45212.725060729164</v>
      </c>
      <c r="D197">
        <v>-349</v>
      </c>
      <c r="E197">
        <v>3764</v>
      </c>
    </row>
    <row r="198" spans="1:5" x14ac:dyDescent="0.3">
      <c r="A198">
        <v>1697217845350</v>
      </c>
      <c r="B198" s="1" t="str">
        <f t="shared" si="6"/>
        <v>1697217845.350</v>
      </c>
      <c r="C198" s="2">
        <f t="shared" si="7"/>
        <v>45212.725061921294</v>
      </c>
      <c r="D198">
        <v>-349</v>
      </c>
      <c r="E198">
        <v>3764</v>
      </c>
    </row>
    <row r="199" spans="1:5" x14ac:dyDescent="0.3">
      <c r="A199">
        <v>1697217845452</v>
      </c>
      <c r="B199" s="1" t="str">
        <f t="shared" si="6"/>
        <v>1697217845.452</v>
      </c>
      <c r="C199" s="2">
        <f t="shared" si="7"/>
        <v>45212.725063101854</v>
      </c>
      <c r="D199">
        <v>-349</v>
      </c>
      <c r="E199">
        <v>3764</v>
      </c>
    </row>
    <row r="200" spans="1:5" x14ac:dyDescent="0.3">
      <c r="A200">
        <v>1697217845556</v>
      </c>
      <c r="B200" s="1" t="str">
        <f t="shared" si="6"/>
        <v>1697217845.556</v>
      </c>
      <c r="C200" s="2">
        <f t="shared" si="7"/>
        <v>45212.725064305559</v>
      </c>
      <c r="D200">
        <v>-349</v>
      </c>
      <c r="E200">
        <v>3764</v>
      </c>
    </row>
    <row r="201" spans="1:5" x14ac:dyDescent="0.3">
      <c r="A201">
        <v>1697217845659</v>
      </c>
      <c r="B201" s="1" t="str">
        <f t="shared" si="6"/>
        <v>1697217845.659</v>
      </c>
      <c r="C201" s="2">
        <f t="shared" si="7"/>
        <v>45212.725065497681</v>
      </c>
      <c r="D201">
        <v>-349</v>
      </c>
      <c r="E201">
        <v>3764</v>
      </c>
    </row>
    <row r="202" spans="1:5" x14ac:dyDescent="0.3">
      <c r="A202">
        <v>1697217845765</v>
      </c>
      <c r="B202" s="1" t="str">
        <f t="shared" si="6"/>
        <v>1697217845.765</v>
      </c>
      <c r="C202" s="2">
        <f t="shared" si="7"/>
        <v>45212.725066724539</v>
      </c>
      <c r="D202">
        <v>-349</v>
      </c>
      <c r="E202">
        <v>3764</v>
      </c>
    </row>
    <row r="203" spans="1:5" x14ac:dyDescent="0.3">
      <c r="A203">
        <v>1697217845870</v>
      </c>
      <c r="B203" s="1" t="str">
        <f t="shared" si="6"/>
        <v>1697217845.870</v>
      </c>
      <c r="C203" s="2">
        <f t="shared" si="7"/>
        <v>45212.725067939813</v>
      </c>
      <c r="D203">
        <v>-349</v>
      </c>
      <c r="E203">
        <v>3764</v>
      </c>
    </row>
    <row r="204" spans="1:5" x14ac:dyDescent="0.3">
      <c r="A204">
        <v>1697217845977</v>
      </c>
      <c r="B204" s="1" t="str">
        <f t="shared" si="6"/>
        <v>1697217845.977</v>
      </c>
      <c r="C204" s="2">
        <f t="shared" si="7"/>
        <v>45212.725069178239</v>
      </c>
      <c r="D204">
        <v>-349</v>
      </c>
      <c r="E204">
        <v>3764</v>
      </c>
    </row>
    <row r="205" spans="1:5" x14ac:dyDescent="0.3">
      <c r="A205">
        <v>1697217846081</v>
      </c>
      <c r="B205" s="1" t="str">
        <f t="shared" si="6"/>
        <v>1697217846.081</v>
      </c>
      <c r="C205" s="2">
        <f t="shared" si="7"/>
        <v>45212.725070381945</v>
      </c>
      <c r="D205">
        <v>-349</v>
      </c>
      <c r="E205">
        <v>3764</v>
      </c>
    </row>
    <row r="206" spans="1:5" x14ac:dyDescent="0.3">
      <c r="A206">
        <v>1697217846186</v>
      </c>
      <c r="B206" s="1" t="str">
        <f t="shared" si="6"/>
        <v>1697217846.186</v>
      </c>
      <c r="C206" s="2">
        <f t="shared" si="7"/>
        <v>45212.725071597219</v>
      </c>
      <c r="D206">
        <v>-349</v>
      </c>
      <c r="E206">
        <v>3764</v>
      </c>
    </row>
    <row r="207" spans="1:5" x14ac:dyDescent="0.3">
      <c r="A207">
        <v>1697217846289</v>
      </c>
      <c r="B207" s="1" t="str">
        <f t="shared" si="6"/>
        <v>1697217846.289</v>
      </c>
      <c r="C207" s="2">
        <f t="shared" si="7"/>
        <v>45212.725072789355</v>
      </c>
      <c r="D207">
        <v>-349</v>
      </c>
      <c r="E207">
        <v>3764</v>
      </c>
    </row>
    <row r="208" spans="1:5" x14ac:dyDescent="0.3">
      <c r="A208">
        <v>1697217846392</v>
      </c>
      <c r="B208" s="1" t="str">
        <f t="shared" si="6"/>
        <v>1697217846.392</v>
      </c>
      <c r="C208" s="2">
        <f t="shared" si="7"/>
        <v>45212.725073981477</v>
      </c>
      <c r="D208">
        <v>-349</v>
      </c>
      <c r="E208">
        <v>3764</v>
      </c>
    </row>
    <row r="209" spans="1:5" x14ac:dyDescent="0.3">
      <c r="A209">
        <v>1697217846495</v>
      </c>
      <c r="B209" s="1" t="str">
        <f t="shared" si="6"/>
        <v>1697217846.495</v>
      </c>
      <c r="C209" s="2">
        <f t="shared" si="7"/>
        <v>45212.725075173614</v>
      </c>
      <c r="D209">
        <v>-349</v>
      </c>
      <c r="E209">
        <v>3764</v>
      </c>
    </row>
    <row r="210" spans="1:5" x14ac:dyDescent="0.3">
      <c r="A210">
        <v>1697217846601</v>
      </c>
      <c r="B210" s="1" t="str">
        <f t="shared" si="6"/>
        <v>1697217846.601</v>
      </c>
      <c r="C210" s="2">
        <f t="shared" si="7"/>
        <v>45212.725076400464</v>
      </c>
      <c r="D210">
        <v>-349</v>
      </c>
      <c r="E210">
        <v>3764</v>
      </c>
    </row>
    <row r="211" spans="1:5" x14ac:dyDescent="0.3">
      <c r="A211">
        <v>1697217846705</v>
      </c>
      <c r="B211" s="1" t="str">
        <f t="shared" si="6"/>
        <v>1697217846.705</v>
      </c>
      <c r="C211" s="2">
        <f t="shared" si="7"/>
        <v>45212.725077604162</v>
      </c>
      <c r="D211">
        <v>-349</v>
      </c>
      <c r="E211">
        <v>3764</v>
      </c>
    </row>
    <row r="212" spans="1:5" x14ac:dyDescent="0.3">
      <c r="A212">
        <v>1697217846808</v>
      </c>
      <c r="B212" s="1" t="str">
        <f t="shared" si="6"/>
        <v>1697217846.808</v>
      </c>
      <c r="C212" s="2">
        <f t="shared" si="7"/>
        <v>45212.725078796298</v>
      </c>
      <c r="D212">
        <v>-349</v>
      </c>
      <c r="E212">
        <v>3764</v>
      </c>
    </row>
    <row r="213" spans="1:5" x14ac:dyDescent="0.3">
      <c r="A213">
        <v>1697217846910</v>
      </c>
      <c r="B213" s="1" t="str">
        <f t="shared" si="6"/>
        <v>1697217846.910</v>
      </c>
      <c r="C213" s="2">
        <f t="shared" si="7"/>
        <v>45212.725079976852</v>
      </c>
      <c r="D213">
        <v>-349</v>
      </c>
      <c r="E213">
        <v>3764</v>
      </c>
    </row>
    <row r="214" spans="1:5" x14ac:dyDescent="0.3">
      <c r="A214">
        <v>1697217847016</v>
      </c>
      <c r="B214" s="1" t="str">
        <f t="shared" si="6"/>
        <v>1697217847.016</v>
      </c>
      <c r="C214" s="2">
        <f t="shared" si="7"/>
        <v>45212.725081203709</v>
      </c>
      <c r="D214">
        <v>-349</v>
      </c>
      <c r="E214">
        <v>3764</v>
      </c>
    </row>
    <row r="215" spans="1:5" x14ac:dyDescent="0.3">
      <c r="A215">
        <v>1697217847124</v>
      </c>
      <c r="B215" s="1" t="str">
        <f t="shared" si="6"/>
        <v>1697217847.124</v>
      </c>
      <c r="C215" s="2">
        <f t="shared" si="7"/>
        <v>45212.725082453704</v>
      </c>
      <c r="D215">
        <v>-349</v>
      </c>
      <c r="E215">
        <v>3764</v>
      </c>
    </row>
    <row r="216" spans="1:5" x14ac:dyDescent="0.3">
      <c r="A216">
        <v>1697217847231</v>
      </c>
      <c r="B216" s="1" t="str">
        <f t="shared" si="6"/>
        <v>1697217847.231</v>
      </c>
      <c r="C216" s="2">
        <f t="shared" si="7"/>
        <v>45212.72508369213</v>
      </c>
      <c r="D216">
        <v>-349</v>
      </c>
      <c r="E216">
        <v>3764</v>
      </c>
    </row>
    <row r="217" spans="1:5" x14ac:dyDescent="0.3">
      <c r="A217">
        <v>1697217847339</v>
      </c>
      <c r="B217" s="1" t="str">
        <f t="shared" si="6"/>
        <v>1697217847.339</v>
      </c>
      <c r="C217" s="2">
        <f t="shared" si="7"/>
        <v>45212.725084942125</v>
      </c>
      <c r="D217">
        <v>-349</v>
      </c>
      <c r="E217">
        <v>3764</v>
      </c>
    </row>
    <row r="218" spans="1:5" x14ac:dyDescent="0.3">
      <c r="A218">
        <v>1697217847446</v>
      </c>
      <c r="B218" s="1" t="str">
        <f t="shared" si="6"/>
        <v>1697217847.446</v>
      </c>
      <c r="C218" s="2">
        <f t="shared" si="7"/>
        <v>45212.725086180559</v>
      </c>
      <c r="D218">
        <v>-349</v>
      </c>
      <c r="E218">
        <v>3764</v>
      </c>
    </row>
    <row r="219" spans="1:5" x14ac:dyDescent="0.3">
      <c r="A219">
        <v>1697217847551</v>
      </c>
      <c r="B219" s="1" t="str">
        <f t="shared" si="6"/>
        <v>1697217847.551</v>
      </c>
      <c r="C219" s="2">
        <f t="shared" si="7"/>
        <v>45212.72508739584</v>
      </c>
      <c r="D219">
        <v>-349</v>
      </c>
      <c r="E219">
        <v>3764</v>
      </c>
    </row>
    <row r="220" spans="1:5" x14ac:dyDescent="0.3">
      <c r="A220">
        <v>1697217847655</v>
      </c>
      <c r="B220" s="1" t="str">
        <f t="shared" si="6"/>
        <v>1697217847.655</v>
      </c>
      <c r="C220" s="2">
        <f t="shared" si="7"/>
        <v>45212.725088599531</v>
      </c>
      <c r="D220">
        <v>-349</v>
      </c>
      <c r="E220">
        <v>3764</v>
      </c>
    </row>
    <row r="221" spans="1:5" x14ac:dyDescent="0.3">
      <c r="A221">
        <v>1697217847761</v>
      </c>
      <c r="B221" s="1" t="str">
        <f t="shared" si="6"/>
        <v>1697217847.761</v>
      </c>
      <c r="C221" s="2">
        <f t="shared" si="7"/>
        <v>45212.725089826388</v>
      </c>
      <c r="D221">
        <v>-349</v>
      </c>
      <c r="E221">
        <v>3764</v>
      </c>
    </row>
    <row r="222" spans="1:5" x14ac:dyDescent="0.3">
      <c r="A222">
        <v>1697217847879</v>
      </c>
      <c r="B222" s="1" t="str">
        <f t="shared" si="6"/>
        <v>1697217847.879</v>
      </c>
      <c r="C222" s="2">
        <f t="shared" si="7"/>
        <v>45212.725091192129</v>
      </c>
      <c r="D222">
        <v>-349</v>
      </c>
      <c r="E222">
        <v>3764</v>
      </c>
    </row>
    <row r="223" spans="1:5" x14ac:dyDescent="0.3">
      <c r="A223">
        <v>1697217847984</v>
      </c>
      <c r="B223" s="1" t="str">
        <f t="shared" si="6"/>
        <v>1697217847.984</v>
      </c>
      <c r="C223" s="2">
        <f t="shared" si="7"/>
        <v>45212.725092407403</v>
      </c>
      <c r="D223">
        <v>-349</v>
      </c>
      <c r="E223">
        <v>3764</v>
      </c>
    </row>
    <row r="224" spans="1:5" x14ac:dyDescent="0.3">
      <c r="A224">
        <v>1697217848091</v>
      </c>
      <c r="B224" s="1" t="str">
        <f t="shared" si="6"/>
        <v>1697217848.091</v>
      </c>
      <c r="C224" s="2">
        <f t="shared" si="7"/>
        <v>45212.725093645829</v>
      </c>
      <c r="D224">
        <v>-349</v>
      </c>
      <c r="E224">
        <v>3764</v>
      </c>
    </row>
    <row r="225" spans="1:5" x14ac:dyDescent="0.3">
      <c r="A225">
        <v>1697217848196</v>
      </c>
      <c r="B225" s="1" t="str">
        <f t="shared" si="6"/>
        <v>1697217848.196</v>
      </c>
      <c r="C225" s="2">
        <f t="shared" si="7"/>
        <v>45212.725094861118</v>
      </c>
      <c r="D225">
        <v>-349</v>
      </c>
      <c r="E225">
        <v>3764</v>
      </c>
    </row>
    <row r="226" spans="1:5" x14ac:dyDescent="0.3">
      <c r="A226">
        <v>1697217848301</v>
      </c>
      <c r="B226" s="1" t="str">
        <f t="shared" si="6"/>
        <v>1697217848.301</v>
      </c>
      <c r="C226" s="2">
        <f t="shared" si="7"/>
        <v>45212.725096076392</v>
      </c>
      <c r="D226">
        <v>-349</v>
      </c>
      <c r="E226">
        <v>3764</v>
      </c>
    </row>
    <row r="227" spans="1:5" x14ac:dyDescent="0.3">
      <c r="A227">
        <v>1697217848406</v>
      </c>
      <c r="B227" s="1" t="str">
        <f t="shared" si="6"/>
        <v>1697217848.406</v>
      </c>
      <c r="C227" s="2">
        <f t="shared" si="7"/>
        <v>45212.725097291666</v>
      </c>
      <c r="D227">
        <v>-349</v>
      </c>
      <c r="E227">
        <v>3764</v>
      </c>
    </row>
    <row r="228" spans="1:5" x14ac:dyDescent="0.3">
      <c r="A228">
        <v>1697217848511</v>
      </c>
      <c r="B228" s="1" t="str">
        <f t="shared" si="6"/>
        <v>1697217848.511</v>
      </c>
      <c r="C228" s="2">
        <f t="shared" si="7"/>
        <v>45212.72509850694</v>
      </c>
      <c r="D228">
        <v>-349</v>
      </c>
      <c r="E228">
        <v>3764</v>
      </c>
    </row>
    <row r="229" spans="1:5" x14ac:dyDescent="0.3">
      <c r="A229">
        <v>1697217848620</v>
      </c>
      <c r="B229" s="1" t="str">
        <f t="shared" si="6"/>
        <v>1697217848.620</v>
      </c>
      <c r="C229" s="2">
        <f t="shared" si="7"/>
        <v>45212.725099768519</v>
      </c>
      <c r="D229">
        <v>-349</v>
      </c>
      <c r="E229">
        <v>3764</v>
      </c>
    </row>
    <row r="230" spans="1:5" x14ac:dyDescent="0.3">
      <c r="A230">
        <v>1697217848726</v>
      </c>
      <c r="B230" s="1" t="str">
        <f t="shared" si="6"/>
        <v>1697217848.726</v>
      </c>
      <c r="C230" s="2">
        <f t="shared" si="7"/>
        <v>45212.725100995369</v>
      </c>
      <c r="D230">
        <v>-349</v>
      </c>
      <c r="E230">
        <v>3764</v>
      </c>
    </row>
    <row r="231" spans="1:5" x14ac:dyDescent="0.3">
      <c r="A231">
        <v>1697217848833</v>
      </c>
      <c r="B231" s="1" t="str">
        <f t="shared" si="6"/>
        <v>1697217848.833</v>
      </c>
      <c r="C231" s="2">
        <f t="shared" si="7"/>
        <v>45212.725102233795</v>
      </c>
      <c r="D231">
        <v>-349</v>
      </c>
      <c r="E231">
        <v>3764</v>
      </c>
    </row>
    <row r="232" spans="1:5" x14ac:dyDescent="0.3">
      <c r="A232">
        <v>1697217848939</v>
      </c>
      <c r="B232" s="1" t="str">
        <f t="shared" si="6"/>
        <v>1697217848.939</v>
      </c>
      <c r="C232" s="2">
        <f t="shared" si="7"/>
        <v>45212.725103460645</v>
      </c>
      <c r="D232">
        <v>-349</v>
      </c>
      <c r="E232">
        <v>3764</v>
      </c>
    </row>
    <row r="233" spans="1:5" x14ac:dyDescent="0.3">
      <c r="A233">
        <v>1697217849044</v>
      </c>
      <c r="B233" s="1" t="str">
        <f t="shared" si="6"/>
        <v>1697217849.044</v>
      </c>
      <c r="C233" s="2">
        <f t="shared" si="7"/>
        <v>45212.725104675927</v>
      </c>
      <c r="D233">
        <v>-349</v>
      </c>
      <c r="E233">
        <v>3764</v>
      </c>
    </row>
    <row r="234" spans="1:5" x14ac:dyDescent="0.3">
      <c r="A234">
        <v>1697217849152</v>
      </c>
      <c r="B234" s="1" t="str">
        <f t="shared" si="6"/>
        <v>1697217849.152</v>
      </c>
      <c r="C234" s="2">
        <f t="shared" si="7"/>
        <v>45212.725105925929</v>
      </c>
      <c r="D234">
        <v>-349</v>
      </c>
      <c r="E234">
        <v>3764</v>
      </c>
    </row>
    <row r="235" spans="1:5" x14ac:dyDescent="0.3">
      <c r="A235">
        <v>1697217849260</v>
      </c>
      <c r="B235" s="1" t="str">
        <f t="shared" si="6"/>
        <v>1697217849.260</v>
      </c>
      <c r="C235" s="2">
        <f t="shared" si="7"/>
        <v>45212.725107175924</v>
      </c>
      <c r="D235">
        <v>-349</v>
      </c>
      <c r="E235">
        <v>3764</v>
      </c>
    </row>
    <row r="236" spans="1:5" x14ac:dyDescent="0.3">
      <c r="A236">
        <v>1697217849365</v>
      </c>
      <c r="B236" s="1" t="str">
        <f t="shared" si="6"/>
        <v>1697217849.365</v>
      </c>
      <c r="C236" s="2">
        <f t="shared" si="7"/>
        <v>45212.725108391205</v>
      </c>
      <c r="D236">
        <v>-349</v>
      </c>
      <c r="E236">
        <v>3764</v>
      </c>
    </row>
    <row r="237" spans="1:5" x14ac:dyDescent="0.3">
      <c r="A237">
        <v>1697217849468</v>
      </c>
      <c r="B237" s="1" t="str">
        <f t="shared" si="6"/>
        <v>1697217849.468</v>
      </c>
      <c r="C237" s="2">
        <f t="shared" si="7"/>
        <v>45212.725109583334</v>
      </c>
      <c r="D237">
        <v>-349</v>
      </c>
      <c r="E237">
        <v>3764</v>
      </c>
    </row>
    <row r="238" spans="1:5" x14ac:dyDescent="0.3">
      <c r="A238">
        <v>1697217849571</v>
      </c>
      <c r="B238" s="1" t="str">
        <f t="shared" si="6"/>
        <v>1697217849.571</v>
      </c>
      <c r="C238" s="2">
        <f t="shared" si="7"/>
        <v>45212.725110775471</v>
      </c>
      <c r="D238">
        <v>-349</v>
      </c>
      <c r="E238">
        <v>3764</v>
      </c>
    </row>
    <row r="239" spans="1:5" x14ac:dyDescent="0.3">
      <c r="A239">
        <v>1697217849674</v>
      </c>
      <c r="B239" s="1" t="str">
        <f t="shared" si="6"/>
        <v>1697217849.674</v>
      </c>
      <c r="C239" s="2">
        <f t="shared" si="7"/>
        <v>45212.725111967593</v>
      </c>
      <c r="D239">
        <v>-349</v>
      </c>
      <c r="E239">
        <v>3764</v>
      </c>
    </row>
    <row r="240" spans="1:5" x14ac:dyDescent="0.3">
      <c r="A240">
        <v>1697217849779</v>
      </c>
      <c r="B240" s="1" t="str">
        <f t="shared" si="6"/>
        <v>1697217849.779</v>
      </c>
      <c r="C240" s="2">
        <f t="shared" si="7"/>
        <v>45212.725113182867</v>
      </c>
      <c r="D240">
        <v>-349</v>
      </c>
      <c r="E240">
        <v>3764</v>
      </c>
    </row>
    <row r="241" spans="1:5" x14ac:dyDescent="0.3">
      <c r="A241">
        <v>1697217849883</v>
      </c>
      <c r="B241" s="1" t="str">
        <f t="shared" si="6"/>
        <v>1697217849.883</v>
      </c>
      <c r="C241" s="2">
        <f t="shared" si="7"/>
        <v>45212.725114386572</v>
      </c>
      <c r="D241">
        <v>-349</v>
      </c>
      <c r="E241">
        <v>3764</v>
      </c>
    </row>
    <row r="242" spans="1:5" x14ac:dyDescent="0.3">
      <c r="A242">
        <v>1697217849987</v>
      </c>
      <c r="B242" s="1" t="str">
        <f t="shared" si="6"/>
        <v>1697217849.987</v>
      </c>
      <c r="C242" s="2">
        <f t="shared" si="7"/>
        <v>45212.725115590278</v>
      </c>
      <c r="D242">
        <v>-349</v>
      </c>
      <c r="E242">
        <v>3764</v>
      </c>
    </row>
    <row r="243" spans="1:5" x14ac:dyDescent="0.3">
      <c r="A243">
        <v>1697217850089</v>
      </c>
      <c r="B243" s="1" t="str">
        <f t="shared" si="6"/>
        <v>1697217850.089</v>
      </c>
      <c r="C243" s="2">
        <f t="shared" si="7"/>
        <v>45212.725116770831</v>
      </c>
      <c r="D243">
        <v>-349</v>
      </c>
      <c r="E243">
        <v>3764</v>
      </c>
    </row>
    <row r="244" spans="1:5" x14ac:dyDescent="0.3">
      <c r="A244">
        <v>1697217850193</v>
      </c>
      <c r="B244" s="1" t="str">
        <f t="shared" si="6"/>
        <v>1697217850.193</v>
      </c>
      <c r="C244" s="2">
        <f t="shared" si="7"/>
        <v>45212.725117974536</v>
      </c>
      <c r="D244">
        <v>-349</v>
      </c>
      <c r="E244">
        <v>3764</v>
      </c>
    </row>
    <row r="245" spans="1:5" x14ac:dyDescent="0.3">
      <c r="A245">
        <v>1697217850299</v>
      </c>
      <c r="B245" s="1" t="str">
        <f t="shared" si="6"/>
        <v>1697217850.299</v>
      </c>
      <c r="C245" s="2">
        <f t="shared" si="7"/>
        <v>45212.725119201394</v>
      </c>
      <c r="D245">
        <v>-349</v>
      </c>
      <c r="E245">
        <v>3764</v>
      </c>
    </row>
    <row r="246" spans="1:5" x14ac:dyDescent="0.3">
      <c r="A246">
        <v>1697217850403</v>
      </c>
      <c r="B246" s="1" t="str">
        <f t="shared" si="6"/>
        <v>1697217850.403</v>
      </c>
      <c r="C246" s="2">
        <f t="shared" si="7"/>
        <v>45212.725120405099</v>
      </c>
      <c r="D246">
        <v>-349</v>
      </c>
      <c r="E246">
        <v>3764</v>
      </c>
    </row>
    <row r="247" spans="1:5" x14ac:dyDescent="0.3">
      <c r="A247">
        <v>1697217850508</v>
      </c>
      <c r="B247" s="1" t="str">
        <f t="shared" si="6"/>
        <v>1697217850.508</v>
      </c>
      <c r="C247" s="2">
        <f t="shared" si="7"/>
        <v>45212.725121620373</v>
      </c>
      <c r="D247">
        <v>-349</v>
      </c>
      <c r="E247">
        <v>3764</v>
      </c>
    </row>
    <row r="248" spans="1:5" x14ac:dyDescent="0.3">
      <c r="A248">
        <v>1697217850610</v>
      </c>
      <c r="B248" s="1" t="str">
        <f t="shared" si="6"/>
        <v>1697217850.610</v>
      </c>
      <c r="C248" s="2">
        <f t="shared" si="7"/>
        <v>45212.725122800926</v>
      </c>
      <c r="D248">
        <v>-349</v>
      </c>
      <c r="E248">
        <v>3764</v>
      </c>
    </row>
    <row r="249" spans="1:5" x14ac:dyDescent="0.3">
      <c r="A249">
        <v>1697217850714</v>
      </c>
      <c r="B249" s="1" t="str">
        <f t="shared" si="6"/>
        <v>1697217850.714</v>
      </c>
      <c r="C249" s="2">
        <f t="shared" si="7"/>
        <v>45212.725124004632</v>
      </c>
      <c r="D249">
        <v>-349</v>
      </c>
      <c r="E249">
        <v>3764</v>
      </c>
    </row>
    <row r="250" spans="1:5" x14ac:dyDescent="0.3">
      <c r="A250">
        <v>1697217850818</v>
      </c>
      <c r="B250" s="1" t="str">
        <f t="shared" si="6"/>
        <v>1697217850.818</v>
      </c>
      <c r="C250" s="2">
        <f t="shared" si="7"/>
        <v>45212.725125208337</v>
      </c>
      <c r="D250">
        <v>-349</v>
      </c>
      <c r="E250">
        <v>3764</v>
      </c>
    </row>
    <row r="251" spans="1:5" x14ac:dyDescent="0.3">
      <c r="A251">
        <v>1697217850927</v>
      </c>
      <c r="B251" s="1" t="str">
        <f t="shared" si="6"/>
        <v>1697217850.927</v>
      </c>
      <c r="C251" s="2">
        <f t="shared" si="7"/>
        <v>45212.725126469908</v>
      </c>
      <c r="D251">
        <v>-349</v>
      </c>
      <c r="E251">
        <v>3764</v>
      </c>
    </row>
    <row r="252" spans="1:5" x14ac:dyDescent="0.3">
      <c r="A252">
        <v>1697217851035</v>
      </c>
      <c r="B252" s="1" t="str">
        <f t="shared" si="6"/>
        <v>1697217851.035</v>
      </c>
      <c r="C252" s="2">
        <f t="shared" si="7"/>
        <v>45212.72512771991</v>
      </c>
      <c r="D252">
        <v>-349</v>
      </c>
      <c r="E252">
        <v>3764</v>
      </c>
    </row>
    <row r="253" spans="1:5" x14ac:dyDescent="0.3">
      <c r="A253">
        <v>1697217851144</v>
      </c>
      <c r="B253" s="1" t="str">
        <f t="shared" si="6"/>
        <v>1697217851.144</v>
      </c>
      <c r="C253" s="2">
        <f t="shared" si="7"/>
        <v>45212.725128981481</v>
      </c>
      <c r="D253">
        <v>-349</v>
      </c>
      <c r="E253">
        <v>3764</v>
      </c>
    </row>
    <row r="254" spans="1:5" x14ac:dyDescent="0.3">
      <c r="A254">
        <v>1697217851251</v>
      </c>
      <c r="B254" s="1" t="str">
        <f t="shared" si="6"/>
        <v>1697217851.251</v>
      </c>
      <c r="C254" s="2">
        <f t="shared" si="7"/>
        <v>45212.725130219907</v>
      </c>
      <c r="D254">
        <v>-349</v>
      </c>
      <c r="E254">
        <v>3764</v>
      </c>
    </row>
    <row r="255" spans="1:5" x14ac:dyDescent="0.3">
      <c r="A255">
        <v>1697217851358</v>
      </c>
      <c r="B255" s="1" t="str">
        <f t="shared" si="6"/>
        <v>1697217851.358</v>
      </c>
      <c r="C255" s="2">
        <f t="shared" si="7"/>
        <v>45212.725131458334</v>
      </c>
      <c r="D255">
        <v>-349</v>
      </c>
      <c r="E255">
        <v>3764</v>
      </c>
    </row>
    <row r="256" spans="1:5" x14ac:dyDescent="0.3">
      <c r="A256">
        <v>1697217851461</v>
      </c>
      <c r="B256" s="1" t="str">
        <f t="shared" si="6"/>
        <v>1697217851.461</v>
      </c>
      <c r="C256" s="2">
        <f t="shared" si="7"/>
        <v>45212.725132650463</v>
      </c>
      <c r="D256">
        <v>-349</v>
      </c>
      <c r="E256">
        <v>3764</v>
      </c>
    </row>
    <row r="257" spans="1:5" x14ac:dyDescent="0.3">
      <c r="A257">
        <v>1697217851569</v>
      </c>
      <c r="B257" s="1" t="str">
        <f t="shared" si="6"/>
        <v>1697217851.569</v>
      </c>
      <c r="C257" s="2">
        <f t="shared" si="7"/>
        <v>45212.725133900458</v>
      </c>
      <c r="D257">
        <v>-349</v>
      </c>
      <c r="E257">
        <v>3764</v>
      </c>
    </row>
    <row r="258" spans="1:5" x14ac:dyDescent="0.3">
      <c r="A258">
        <v>1697217851673</v>
      </c>
      <c r="B258" s="1" t="str">
        <f t="shared" ref="B258:B321" si="8">LEFT(A258,10) &amp; "." &amp; RIGHT(A258,3)</f>
        <v>1697217851.673</v>
      </c>
      <c r="C258" s="2">
        <f t="shared" ref="C258:C321" si="9">(((B258/60)/60)/24)+DATE(1970,1,1)</f>
        <v>45212.725135104163</v>
      </c>
      <c r="D258">
        <v>-349</v>
      </c>
      <c r="E258">
        <v>3764</v>
      </c>
    </row>
    <row r="259" spans="1:5" x14ac:dyDescent="0.3">
      <c r="A259">
        <v>1697217851777</v>
      </c>
      <c r="B259" s="1" t="str">
        <f t="shared" si="8"/>
        <v>1697217851.777</v>
      </c>
      <c r="C259" s="2">
        <f t="shared" si="9"/>
        <v>45212.725136307869</v>
      </c>
      <c r="D259">
        <v>-349</v>
      </c>
      <c r="E259">
        <v>3764</v>
      </c>
    </row>
    <row r="260" spans="1:5" x14ac:dyDescent="0.3">
      <c r="A260">
        <v>1697217851879</v>
      </c>
      <c r="B260" s="1" t="str">
        <f t="shared" si="8"/>
        <v>1697217851.879</v>
      </c>
      <c r="C260" s="2">
        <f t="shared" si="9"/>
        <v>45212.725137488422</v>
      </c>
      <c r="D260">
        <v>-349</v>
      </c>
      <c r="E260">
        <v>3764</v>
      </c>
    </row>
    <row r="261" spans="1:5" x14ac:dyDescent="0.3">
      <c r="A261">
        <v>1697217851983</v>
      </c>
      <c r="B261" s="1" t="str">
        <f t="shared" si="8"/>
        <v>1697217851.983</v>
      </c>
      <c r="C261" s="2">
        <f t="shared" si="9"/>
        <v>45212.725138692127</v>
      </c>
      <c r="D261">
        <v>-349</v>
      </c>
      <c r="E261">
        <v>3764</v>
      </c>
    </row>
    <row r="262" spans="1:5" x14ac:dyDescent="0.3">
      <c r="A262">
        <v>1697217852088</v>
      </c>
      <c r="B262" s="1" t="str">
        <f t="shared" si="8"/>
        <v>1697217852.088</v>
      </c>
      <c r="C262" s="2">
        <f t="shared" si="9"/>
        <v>45212.725139907408</v>
      </c>
      <c r="D262">
        <v>-349</v>
      </c>
      <c r="E262">
        <v>3764</v>
      </c>
    </row>
    <row r="263" spans="1:5" x14ac:dyDescent="0.3">
      <c r="A263">
        <v>1697217852195</v>
      </c>
      <c r="B263" s="1" t="str">
        <f t="shared" si="8"/>
        <v>1697217852.195</v>
      </c>
      <c r="C263" s="2">
        <f t="shared" si="9"/>
        <v>45212.725141145827</v>
      </c>
      <c r="D263">
        <v>-349</v>
      </c>
      <c r="E263">
        <v>3764</v>
      </c>
    </row>
    <row r="264" spans="1:5" x14ac:dyDescent="0.3">
      <c r="A264">
        <v>1697217852304</v>
      </c>
      <c r="B264" s="1" t="str">
        <f t="shared" si="8"/>
        <v>1697217852.304</v>
      </c>
      <c r="C264" s="2">
        <f t="shared" si="9"/>
        <v>45212.725142407406</v>
      </c>
      <c r="D264">
        <v>-349</v>
      </c>
      <c r="E264">
        <v>3764</v>
      </c>
    </row>
    <row r="265" spans="1:5" x14ac:dyDescent="0.3">
      <c r="A265">
        <v>1697217852408</v>
      </c>
      <c r="B265" s="1" t="str">
        <f t="shared" si="8"/>
        <v>1697217852.408</v>
      </c>
      <c r="C265" s="2">
        <f t="shared" si="9"/>
        <v>45212.725143611111</v>
      </c>
      <c r="D265">
        <v>-349</v>
      </c>
      <c r="E265">
        <v>3764</v>
      </c>
    </row>
    <row r="266" spans="1:5" x14ac:dyDescent="0.3">
      <c r="A266">
        <v>1697217852514</v>
      </c>
      <c r="B266" s="1" t="str">
        <f t="shared" si="8"/>
        <v>1697217852.514</v>
      </c>
      <c r="C266" s="2">
        <f t="shared" si="9"/>
        <v>45212.725144837961</v>
      </c>
      <c r="D266">
        <v>-349</v>
      </c>
      <c r="E266">
        <v>3764</v>
      </c>
    </row>
    <row r="267" spans="1:5" x14ac:dyDescent="0.3">
      <c r="A267">
        <v>1697217852618</v>
      </c>
      <c r="B267" s="1" t="str">
        <f t="shared" si="8"/>
        <v>1697217852.618</v>
      </c>
      <c r="C267" s="2">
        <f t="shared" si="9"/>
        <v>45212.725146041674</v>
      </c>
      <c r="D267">
        <v>-349</v>
      </c>
      <c r="E267">
        <v>3764</v>
      </c>
    </row>
    <row r="268" spans="1:5" x14ac:dyDescent="0.3">
      <c r="A268">
        <v>1697217852721</v>
      </c>
      <c r="B268" s="1" t="str">
        <f t="shared" si="8"/>
        <v>1697217852.721</v>
      </c>
      <c r="C268" s="2">
        <f t="shared" si="9"/>
        <v>45212.725147233796</v>
      </c>
      <c r="D268">
        <v>-349</v>
      </c>
      <c r="E268">
        <v>3764</v>
      </c>
    </row>
    <row r="269" spans="1:5" x14ac:dyDescent="0.3">
      <c r="A269">
        <v>1697217852829</v>
      </c>
      <c r="B269" s="1" t="str">
        <f t="shared" si="8"/>
        <v>1697217852.829</v>
      </c>
      <c r="C269" s="2">
        <f t="shared" si="9"/>
        <v>45212.725148483791</v>
      </c>
      <c r="D269">
        <v>-349</v>
      </c>
      <c r="E269">
        <v>3764</v>
      </c>
    </row>
    <row r="270" spans="1:5" x14ac:dyDescent="0.3">
      <c r="A270">
        <v>1697217852947</v>
      </c>
      <c r="B270" s="1" t="str">
        <f t="shared" si="8"/>
        <v>1697217852.947</v>
      </c>
      <c r="C270" s="2">
        <f t="shared" si="9"/>
        <v>45212.725149849539</v>
      </c>
      <c r="D270">
        <v>-349</v>
      </c>
      <c r="E270">
        <v>3764</v>
      </c>
    </row>
    <row r="271" spans="1:5" x14ac:dyDescent="0.3">
      <c r="A271">
        <v>1697217853049</v>
      </c>
      <c r="B271" s="1" t="str">
        <f t="shared" si="8"/>
        <v>1697217853.049</v>
      </c>
      <c r="C271" s="2">
        <f t="shared" si="9"/>
        <v>45212.725151030092</v>
      </c>
      <c r="D271">
        <v>-349</v>
      </c>
      <c r="E271">
        <v>3764</v>
      </c>
    </row>
    <row r="272" spans="1:5" x14ac:dyDescent="0.3">
      <c r="A272">
        <v>1697217853154</v>
      </c>
      <c r="B272" s="1" t="str">
        <f t="shared" si="8"/>
        <v>1697217853.154</v>
      </c>
      <c r="C272" s="2">
        <f t="shared" si="9"/>
        <v>45212.725152245373</v>
      </c>
      <c r="D272">
        <v>-349</v>
      </c>
      <c r="E272">
        <v>3764</v>
      </c>
    </row>
    <row r="273" spans="1:5" x14ac:dyDescent="0.3">
      <c r="A273">
        <v>1697217853260</v>
      </c>
      <c r="B273" s="1" t="str">
        <f t="shared" si="8"/>
        <v>1697217853.260</v>
      </c>
      <c r="C273" s="2">
        <f t="shared" si="9"/>
        <v>45212.725153472224</v>
      </c>
      <c r="D273">
        <v>-349</v>
      </c>
      <c r="E273">
        <v>3764</v>
      </c>
    </row>
    <row r="274" spans="1:5" x14ac:dyDescent="0.3">
      <c r="A274">
        <v>1697217853365</v>
      </c>
      <c r="B274" s="1" t="str">
        <f t="shared" si="8"/>
        <v>1697217853.365</v>
      </c>
      <c r="C274" s="2">
        <f t="shared" si="9"/>
        <v>45212.725154687505</v>
      </c>
      <c r="D274">
        <v>-349</v>
      </c>
      <c r="E274">
        <v>3764</v>
      </c>
    </row>
    <row r="275" spans="1:5" x14ac:dyDescent="0.3">
      <c r="A275">
        <v>1697217853473</v>
      </c>
      <c r="B275" s="1" t="str">
        <f t="shared" si="8"/>
        <v>1697217853.473</v>
      </c>
      <c r="C275" s="2">
        <f t="shared" si="9"/>
        <v>45212.7251559375</v>
      </c>
      <c r="D275">
        <v>-349</v>
      </c>
      <c r="E275">
        <v>3764</v>
      </c>
    </row>
    <row r="276" spans="1:5" x14ac:dyDescent="0.3">
      <c r="A276">
        <v>1697217853579</v>
      </c>
      <c r="B276" s="1" t="str">
        <f t="shared" si="8"/>
        <v>1697217853.579</v>
      </c>
      <c r="C276" s="2">
        <f t="shared" si="9"/>
        <v>45212.725157164357</v>
      </c>
      <c r="D276">
        <v>-349</v>
      </c>
      <c r="E276">
        <v>3764</v>
      </c>
    </row>
    <row r="277" spans="1:5" x14ac:dyDescent="0.3">
      <c r="A277">
        <v>1697217853684</v>
      </c>
      <c r="B277" s="1" t="str">
        <f t="shared" si="8"/>
        <v>1697217853.684</v>
      </c>
      <c r="C277" s="2">
        <f t="shared" si="9"/>
        <v>45212.725158379631</v>
      </c>
      <c r="D277">
        <v>-349</v>
      </c>
      <c r="E277">
        <v>3764</v>
      </c>
    </row>
    <row r="278" spans="1:5" x14ac:dyDescent="0.3">
      <c r="A278">
        <v>1697217853793</v>
      </c>
      <c r="B278" s="1" t="str">
        <f t="shared" si="8"/>
        <v>1697217853.793</v>
      </c>
      <c r="C278" s="2">
        <f t="shared" si="9"/>
        <v>45212.725159641202</v>
      </c>
      <c r="D278">
        <v>-349</v>
      </c>
      <c r="E278">
        <v>3764</v>
      </c>
    </row>
    <row r="279" spans="1:5" x14ac:dyDescent="0.3">
      <c r="A279">
        <v>1697217853899</v>
      </c>
      <c r="B279" s="1" t="str">
        <f t="shared" si="8"/>
        <v>1697217853.899</v>
      </c>
      <c r="C279" s="2">
        <f t="shared" si="9"/>
        <v>45212.725160868053</v>
      </c>
      <c r="D279">
        <v>-349</v>
      </c>
      <c r="E279">
        <v>3764</v>
      </c>
    </row>
    <row r="280" spans="1:5" x14ac:dyDescent="0.3">
      <c r="A280">
        <v>1697217854004</v>
      </c>
      <c r="B280" s="1" t="str">
        <f t="shared" si="8"/>
        <v>1697217854.004</v>
      </c>
      <c r="C280" s="2">
        <f t="shared" si="9"/>
        <v>45212.725162083327</v>
      </c>
      <c r="D280">
        <v>-349</v>
      </c>
      <c r="E280">
        <v>3764</v>
      </c>
    </row>
    <row r="281" spans="1:5" x14ac:dyDescent="0.3">
      <c r="A281">
        <v>1697217854107</v>
      </c>
      <c r="B281" s="1" t="str">
        <f t="shared" si="8"/>
        <v>1697217854.107</v>
      </c>
      <c r="C281" s="2">
        <f t="shared" si="9"/>
        <v>45212.725163275463</v>
      </c>
      <c r="D281">
        <v>-349</v>
      </c>
      <c r="E281">
        <v>3764</v>
      </c>
    </row>
    <row r="282" spans="1:5" x14ac:dyDescent="0.3">
      <c r="A282">
        <v>1697217854213</v>
      </c>
      <c r="B282" s="1" t="str">
        <f t="shared" si="8"/>
        <v>1697217854.213</v>
      </c>
      <c r="C282" s="2">
        <f t="shared" si="9"/>
        <v>45212.725164502321</v>
      </c>
      <c r="D282">
        <v>-349</v>
      </c>
      <c r="E282">
        <v>3764</v>
      </c>
    </row>
    <row r="283" spans="1:5" x14ac:dyDescent="0.3">
      <c r="A283">
        <v>1697217854317</v>
      </c>
      <c r="B283" s="1" t="str">
        <f t="shared" si="8"/>
        <v>1697217854.317</v>
      </c>
      <c r="C283" s="2">
        <f t="shared" si="9"/>
        <v>45212.725165706011</v>
      </c>
      <c r="D283">
        <v>-349</v>
      </c>
      <c r="E283">
        <v>3764</v>
      </c>
    </row>
    <row r="284" spans="1:5" x14ac:dyDescent="0.3">
      <c r="A284">
        <v>1697217854424</v>
      </c>
      <c r="B284" s="1" t="str">
        <f t="shared" si="8"/>
        <v>1697217854.424</v>
      </c>
      <c r="C284" s="2">
        <f t="shared" si="9"/>
        <v>45212.725166944445</v>
      </c>
      <c r="D284">
        <v>-349</v>
      </c>
      <c r="E284">
        <v>3764</v>
      </c>
    </row>
    <row r="285" spans="1:5" x14ac:dyDescent="0.3">
      <c r="A285">
        <v>1697217854533</v>
      </c>
      <c r="B285" s="1" t="str">
        <f t="shared" si="8"/>
        <v>1697217854.533</v>
      </c>
      <c r="C285" s="2">
        <f t="shared" si="9"/>
        <v>45212.725168206016</v>
      </c>
      <c r="D285">
        <v>-349</v>
      </c>
      <c r="E285">
        <v>3764</v>
      </c>
    </row>
    <row r="286" spans="1:5" x14ac:dyDescent="0.3">
      <c r="A286">
        <v>1697217854638</v>
      </c>
      <c r="B286" s="1" t="str">
        <f t="shared" si="8"/>
        <v>1697217854.638</v>
      </c>
      <c r="C286" s="2">
        <f t="shared" si="9"/>
        <v>45212.72516942129</v>
      </c>
      <c r="D286">
        <v>-349</v>
      </c>
      <c r="E286">
        <v>3764</v>
      </c>
    </row>
    <row r="287" spans="1:5" x14ac:dyDescent="0.3">
      <c r="A287">
        <v>1697217854743</v>
      </c>
      <c r="B287" s="1" t="str">
        <f t="shared" si="8"/>
        <v>1697217854.743</v>
      </c>
      <c r="C287" s="2">
        <f t="shared" si="9"/>
        <v>45212.725170636579</v>
      </c>
      <c r="D287">
        <v>-349</v>
      </c>
      <c r="E287">
        <v>3764</v>
      </c>
    </row>
    <row r="288" spans="1:5" x14ac:dyDescent="0.3">
      <c r="A288">
        <v>1697217854848</v>
      </c>
      <c r="B288" s="1" t="str">
        <f t="shared" si="8"/>
        <v>1697217854.848</v>
      </c>
      <c r="C288" s="2">
        <f t="shared" si="9"/>
        <v>45212.725171851853</v>
      </c>
      <c r="D288">
        <v>-349</v>
      </c>
      <c r="E288">
        <v>3764</v>
      </c>
    </row>
    <row r="289" spans="1:5" x14ac:dyDescent="0.3">
      <c r="A289">
        <v>1697217854953</v>
      </c>
      <c r="B289" s="1" t="str">
        <f t="shared" si="8"/>
        <v>1697217854.953</v>
      </c>
      <c r="C289" s="2">
        <f t="shared" si="9"/>
        <v>45212.725173067127</v>
      </c>
      <c r="D289">
        <v>-349</v>
      </c>
      <c r="E289">
        <v>3764</v>
      </c>
    </row>
    <row r="290" spans="1:5" x14ac:dyDescent="0.3">
      <c r="A290">
        <v>1697217855060</v>
      </c>
      <c r="B290" s="1" t="str">
        <f t="shared" si="8"/>
        <v>1697217855.060</v>
      </c>
      <c r="C290" s="2">
        <f t="shared" si="9"/>
        <v>45212.725174305553</v>
      </c>
      <c r="D290">
        <v>-349</v>
      </c>
      <c r="E290">
        <v>3764</v>
      </c>
    </row>
    <row r="291" spans="1:5" x14ac:dyDescent="0.3">
      <c r="A291">
        <v>1697217855167</v>
      </c>
      <c r="B291" s="1" t="str">
        <f t="shared" si="8"/>
        <v>1697217855.167</v>
      </c>
      <c r="C291" s="2">
        <f t="shared" si="9"/>
        <v>45212.725175543979</v>
      </c>
      <c r="D291">
        <v>-349</v>
      </c>
      <c r="E291">
        <v>3764</v>
      </c>
    </row>
    <row r="292" spans="1:5" x14ac:dyDescent="0.3">
      <c r="A292">
        <v>1697217855274</v>
      </c>
      <c r="B292" s="1" t="str">
        <f t="shared" si="8"/>
        <v>1697217855.274</v>
      </c>
      <c r="C292" s="2">
        <f t="shared" si="9"/>
        <v>45212.725176782405</v>
      </c>
      <c r="D292">
        <v>-349</v>
      </c>
      <c r="E292">
        <v>3764</v>
      </c>
    </row>
    <row r="293" spans="1:5" x14ac:dyDescent="0.3">
      <c r="A293">
        <v>1697217855379</v>
      </c>
      <c r="B293" s="1" t="str">
        <f t="shared" si="8"/>
        <v>1697217855.379</v>
      </c>
      <c r="C293" s="2">
        <f t="shared" si="9"/>
        <v>45212.72517799768</v>
      </c>
      <c r="D293">
        <v>-349</v>
      </c>
      <c r="E293">
        <v>3764</v>
      </c>
    </row>
    <row r="294" spans="1:5" x14ac:dyDescent="0.3">
      <c r="A294">
        <v>1697217855485</v>
      </c>
      <c r="B294" s="1" t="str">
        <f t="shared" si="8"/>
        <v>1697217855.485</v>
      </c>
      <c r="C294" s="2">
        <f t="shared" si="9"/>
        <v>45212.725179224537</v>
      </c>
      <c r="D294">
        <v>-349</v>
      </c>
      <c r="E294">
        <v>3764</v>
      </c>
    </row>
    <row r="295" spans="1:5" x14ac:dyDescent="0.3">
      <c r="A295">
        <v>1697217855589</v>
      </c>
      <c r="B295" s="1" t="str">
        <f t="shared" si="8"/>
        <v>1697217855.589</v>
      </c>
      <c r="C295" s="2">
        <f t="shared" si="9"/>
        <v>45212.725180428242</v>
      </c>
      <c r="D295">
        <v>-349</v>
      </c>
      <c r="E295">
        <v>3764</v>
      </c>
    </row>
    <row r="296" spans="1:5" x14ac:dyDescent="0.3">
      <c r="A296">
        <v>1697217855694</v>
      </c>
      <c r="B296" s="1" t="str">
        <f t="shared" si="8"/>
        <v>1697217855.694</v>
      </c>
      <c r="C296" s="2">
        <f t="shared" si="9"/>
        <v>45212.725181643516</v>
      </c>
      <c r="D296">
        <v>-349</v>
      </c>
      <c r="E296">
        <v>3764</v>
      </c>
    </row>
    <row r="297" spans="1:5" x14ac:dyDescent="0.3">
      <c r="A297">
        <v>1697217855802</v>
      </c>
      <c r="B297" s="1" t="str">
        <f t="shared" si="8"/>
        <v>1697217855.802</v>
      </c>
      <c r="C297" s="2">
        <f t="shared" si="9"/>
        <v>45212.725182893519</v>
      </c>
      <c r="D297">
        <v>-349</v>
      </c>
      <c r="E297">
        <v>3764</v>
      </c>
    </row>
    <row r="298" spans="1:5" x14ac:dyDescent="0.3">
      <c r="A298">
        <v>1697217855906</v>
      </c>
      <c r="B298" s="1" t="str">
        <f t="shared" si="8"/>
        <v>1697217855.906</v>
      </c>
      <c r="C298" s="2">
        <f t="shared" si="9"/>
        <v>45212.725184097217</v>
      </c>
      <c r="D298">
        <v>-349</v>
      </c>
      <c r="E298">
        <v>3764</v>
      </c>
    </row>
    <row r="299" spans="1:5" x14ac:dyDescent="0.3">
      <c r="A299">
        <v>1697217856009</v>
      </c>
      <c r="B299" s="1" t="str">
        <f t="shared" si="8"/>
        <v>1697217856.009</v>
      </c>
      <c r="C299" s="2">
        <f t="shared" si="9"/>
        <v>45212.725185289353</v>
      </c>
      <c r="D299">
        <v>-349</v>
      </c>
      <c r="E299">
        <v>3764</v>
      </c>
    </row>
    <row r="300" spans="1:5" x14ac:dyDescent="0.3">
      <c r="A300">
        <v>1697217856113</v>
      </c>
      <c r="B300" s="1" t="str">
        <f t="shared" si="8"/>
        <v>1697217856.113</v>
      </c>
      <c r="C300" s="2">
        <f t="shared" si="9"/>
        <v>45212.725186493059</v>
      </c>
      <c r="D300">
        <v>-349</v>
      </c>
      <c r="E300">
        <v>3764</v>
      </c>
    </row>
    <row r="301" spans="1:5" x14ac:dyDescent="0.3">
      <c r="A301">
        <v>1697217856216</v>
      </c>
      <c r="B301" s="1" t="str">
        <f t="shared" si="8"/>
        <v>1697217856.216</v>
      </c>
      <c r="C301" s="2">
        <f t="shared" si="9"/>
        <v>45212.725187685181</v>
      </c>
      <c r="D301">
        <v>-349</v>
      </c>
      <c r="E301">
        <v>3764</v>
      </c>
    </row>
    <row r="302" spans="1:5" x14ac:dyDescent="0.3">
      <c r="A302">
        <v>1697217856322</v>
      </c>
      <c r="B302" s="1" t="str">
        <f t="shared" si="8"/>
        <v>1697217856.322</v>
      </c>
      <c r="C302" s="2">
        <f t="shared" si="9"/>
        <v>45212.725188912038</v>
      </c>
      <c r="D302">
        <v>-349</v>
      </c>
      <c r="E302">
        <v>3764</v>
      </c>
    </row>
    <row r="303" spans="1:5" x14ac:dyDescent="0.3">
      <c r="A303">
        <v>1697217856427</v>
      </c>
      <c r="B303" s="1" t="str">
        <f t="shared" si="8"/>
        <v>1697217856.427</v>
      </c>
      <c r="C303" s="2">
        <f t="shared" si="9"/>
        <v>45212.725190127312</v>
      </c>
      <c r="D303">
        <v>-349</v>
      </c>
      <c r="E303">
        <v>3764</v>
      </c>
    </row>
    <row r="304" spans="1:5" x14ac:dyDescent="0.3">
      <c r="A304">
        <v>1697217856530</v>
      </c>
      <c r="B304" s="1" t="str">
        <f t="shared" si="8"/>
        <v>1697217856.530</v>
      </c>
      <c r="C304" s="2">
        <f t="shared" si="9"/>
        <v>45212.725191319449</v>
      </c>
      <c r="D304">
        <v>-349</v>
      </c>
      <c r="E304">
        <v>3764</v>
      </c>
    </row>
    <row r="305" spans="1:5" x14ac:dyDescent="0.3">
      <c r="A305">
        <v>1697217856634</v>
      </c>
      <c r="B305" s="1" t="str">
        <f t="shared" si="8"/>
        <v>1697217856.634</v>
      </c>
      <c r="C305" s="2">
        <f t="shared" si="9"/>
        <v>45212.725192523154</v>
      </c>
      <c r="D305">
        <v>-349</v>
      </c>
      <c r="E305">
        <v>3764</v>
      </c>
    </row>
    <row r="306" spans="1:5" x14ac:dyDescent="0.3">
      <c r="A306">
        <v>1697217856737</v>
      </c>
      <c r="B306" s="1" t="str">
        <f t="shared" si="8"/>
        <v>1697217856.737</v>
      </c>
      <c r="C306" s="2">
        <f t="shared" si="9"/>
        <v>45212.725193715276</v>
      </c>
      <c r="D306">
        <v>-349</v>
      </c>
      <c r="E306">
        <v>3764</v>
      </c>
    </row>
    <row r="307" spans="1:5" x14ac:dyDescent="0.3">
      <c r="A307">
        <v>1697217856841</v>
      </c>
      <c r="B307" s="1" t="str">
        <f t="shared" si="8"/>
        <v>1697217856.841</v>
      </c>
      <c r="C307" s="2">
        <f t="shared" si="9"/>
        <v>45212.725194918981</v>
      </c>
      <c r="D307">
        <v>-349</v>
      </c>
      <c r="E307">
        <v>3764</v>
      </c>
    </row>
    <row r="308" spans="1:5" x14ac:dyDescent="0.3">
      <c r="A308">
        <v>1697217856960</v>
      </c>
      <c r="B308" s="1" t="str">
        <f t="shared" si="8"/>
        <v>1697217856.960</v>
      </c>
      <c r="C308" s="2">
        <f t="shared" si="9"/>
        <v>45212.725196296298</v>
      </c>
      <c r="D308">
        <v>-349</v>
      </c>
      <c r="E308">
        <v>3764</v>
      </c>
    </row>
    <row r="309" spans="1:5" x14ac:dyDescent="0.3">
      <c r="A309">
        <v>1697217857065</v>
      </c>
      <c r="B309" s="1" t="str">
        <f t="shared" si="8"/>
        <v>1697217857.065</v>
      </c>
      <c r="C309" s="2">
        <f t="shared" si="9"/>
        <v>45212.72519751158</v>
      </c>
      <c r="D309">
        <v>-349</v>
      </c>
      <c r="E309">
        <v>3764</v>
      </c>
    </row>
    <row r="310" spans="1:5" x14ac:dyDescent="0.3">
      <c r="A310">
        <v>1697217857173</v>
      </c>
      <c r="B310" s="1" t="str">
        <f t="shared" si="8"/>
        <v>1697217857.173</v>
      </c>
      <c r="C310" s="2">
        <f t="shared" si="9"/>
        <v>45212.725198761575</v>
      </c>
      <c r="D310">
        <v>-349</v>
      </c>
      <c r="E310">
        <v>3764</v>
      </c>
    </row>
    <row r="311" spans="1:5" x14ac:dyDescent="0.3">
      <c r="A311">
        <v>1697217857276</v>
      </c>
      <c r="B311" s="1" t="str">
        <f t="shared" si="8"/>
        <v>1697217857.276</v>
      </c>
      <c r="C311" s="2">
        <f t="shared" si="9"/>
        <v>45212.725199953704</v>
      </c>
      <c r="D311">
        <v>-349</v>
      </c>
      <c r="E311">
        <v>3764</v>
      </c>
    </row>
    <row r="312" spans="1:5" x14ac:dyDescent="0.3">
      <c r="A312">
        <v>1697217857382</v>
      </c>
      <c r="B312" s="1" t="str">
        <f t="shared" si="8"/>
        <v>1697217857.382</v>
      </c>
      <c r="C312" s="2">
        <f t="shared" si="9"/>
        <v>45212.725201180554</v>
      </c>
      <c r="D312">
        <v>-349</v>
      </c>
      <c r="E312">
        <v>3764</v>
      </c>
    </row>
    <row r="313" spans="1:5" x14ac:dyDescent="0.3">
      <c r="A313">
        <v>1697217857486</v>
      </c>
      <c r="B313" s="1" t="str">
        <f t="shared" si="8"/>
        <v>1697217857.486</v>
      </c>
      <c r="C313" s="2">
        <f t="shared" si="9"/>
        <v>45212.725202384259</v>
      </c>
      <c r="D313">
        <v>-349</v>
      </c>
      <c r="E313">
        <v>3764</v>
      </c>
    </row>
    <row r="314" spans="1:5" x14ac:dyDescent="0.3">
      <c r="A314">
        <v>1697217857604</v>
      </c>
      <c r="B314" s="1" t="str">
        <f t="shared" si="8"/>
        <v>1697217857.604</v>
      </c>
      <c r="C314" s="2">
        <f t="shared" si="9"/>
        <v>45212.72520375</v>
      </c>
      <c r="D314">
        <v>-349</v>
      </c>
      <c r="E314">
        <v>3764</v>
      </c>
    </row>
    <row r="315" spans="1:5" x14ac:dyDescent="0.3">
      <c r="A315">
        <v>1697217857708</v>
      </c>
      <c r="B315" s="1" t="str">
        <f t="shared" si="8"/>
        <v>1697217857.708</v>
      </c>
      <c r="C315" s="2">
        <f t="shared" si="9"/>
        <v>45212.725204953706</v>
      </c>
      <c r="D315">
        <v>-349</v>
      </c>
      <c r="E315">
        <v>3764</v>
      </c>
    </row>
    <row r="316" spans="1:5" x14ac:dyDescent="0.3">
      <c r="A316">
        <v>1697217857812</v>
      </c>
      <c r="B316" s="1" t="str">
        <f t="shared" si="8"/>
        <v>1697217857.812</v>
      </c>
      <c r="C316" s="2">
        <f t="shared" si="9"/>
        <v>45212.725206157411</v>
      </c>
      <c r="D316">
        <v>-349</v>
      </c>
      <c r="E316">
        <v>3764</v>
      </c>
    </row>
    <row r="317" spans="1:5" x14ac:dyDescent="0.3">
      <c r="A317">
        <v>1697217857915</v>
      </c>
      <c r="B317" s="1" t="str">
        <f t="shared" si="8"/>
        <v>1697217857.915</v>
      </c>
      <c r="C317" s="2">
        <f t="shared" si="9"/>
        <v>45212.725207349533</v>
      </c>
      <c r="D317">
        <v>-349</v>
      </c>
      <c r="E317">
        <v>3764</v>
      </c>
    </row>
    <row r="318" spans="1:5" x14ac:dyDescent="0.3">
      <c r="A318">
        <v>1697217858018</v>
      </c>
      <c r="B318" s="1" t="str">
        <f t="shared" si="8"/>
        <v>1697217858.018</v>
      </c>
      <c r="C318" s="2">
        <f t="shared" si="9"/>
        <v>45212.725208541669</v>
      </c>
      <c r="D318">
        <v>-349</v>
      </c>
      <c r="E318">
        <v>3764</v>
      </c>
    </row>
    <row r="319" spans="1:5" x14ac:dyDescent="0.3">
      <c r="A319">
        <v>1697217858122</v>
      </c>
      <c r="B319" s="1" t="str">
        <f t="shared" si="8"/>
        <v>1697217858.122</v>
      </c>
      <c r="C319" s="2">
        <f t="shared" si="9"/>
        <v>45212.725209745375</v>
      </c>
      <c r="D319">
        <v>-349</v>
      </c>
      <c r="E319">
        <v>3764</v>
      </c>
    </row>
    <row r="320" spans="1:5" x14ac:dyDescent="0.3">
      <c r="A320">
        <v>1697217858231</v>
      </c>
      <c r="B320" s="1" t="str">
        <f t="shared" si="8"/>
        <v>1697217858.231</v>
      </c>
      <c r="C320" s="2">
        <f t="shared" si="9"/>
        <v>45212.725211006938</v>
      </c>
      <c r="D320">
        <v>-349</v>
      </c>
      <c r="E320">
        <v>3764</v>
      </c>
    </row>
    <row r="321" spans="1:5" x14ac:dyDescent="0.3">
      <c r="A321">
        <v>1697217858340</v>
      </c>
      <c r="B321" s="1" t="str">
        <f t="shared" si="8"/>
        <v>1697217858.340</v>
      </c>
      <c r="C321" s="2">
        <f t="shared" si="9"/>
        <v>45212.725212268517</v>
      </c>
      <c r="D321">
        <v>-349</v>
      </c>
      <c r="E321">
        <v>3764</v>
      </c>
    </row>
    <row r="322" spans="1:5" x14ac:dyDescent="0.3">
      <c r="A322">
        <v>1697217858449</v>
      </c>
      <c r="B322" s="1" t="str">
        <f t="shared" ref="B322:B385" si="10">LEFT(A322,10) &amp; "." &amp; RIGHT(A322,3)</f>
        <v>1697217858.449</v>
      </c>
      <c r="C322" s="2">
        <f t="shared" ref="C322:C385" si="11">(((B322/60)/60)/24)+DATE(1970,1,1)</f>
        <v>45212.725213530095</v>
      </c>
      <c r="D322">
        <v>-349</v>
      </c>
      <c r="E322">
        <v>3764</v>
      </c>
    </row>
    <row r="323" spans="1:5" x14ac:dyDescent="0.3">
      <c r="A323">
        <v>1697217858560</v>
      </c>
      <c r="B323" s="1" t="str">
        <f t="shared" si="10"/>
        <v>1697217858.560</v>
      </c>
      <c r="C323" s="2">
        <f t="shared" si="11"/>
        <v>45212.725214814811</v>
      </c>
      <c r="D323">
        <v>-349</v>
      </c>
      <c r="E323">
        <v>3764</v>
      </c>
    </row>
    <row r="324" spans="1:5" x14ac:dyDescent="0.3">
      <c r="A324">
        <v>1697217858663</v>
      </c>
      <c r="B324" s="1" t="str">
        <f t="shared" si="10"/>
        <v>1697217858.663</v>
      </c>
      <c r="C324" s="2">
        <f t="shared" si="11"/>
        <v>45212.725216006947</v>
      </c>
      <c r="D324">
        <v>-349</v>
      </c>
      <c r="E324">
        <v>3764</v>
      </c>
    </row>
    <row r="325" spans="1:5" x14ac:dyDescent="0.3">
      <c r="A325">
        <v>1697217858770</v>
      </c>
      <c r="B325" s="1" t="str">
        <f t="shared" si="10"/>
        <v>1697217858.770</v>
      </c>
      <c r="C325" s="2">
        <f t="shared" si="11"/>
        <v>45212.725217245374</v>
      </c>
      <c r="D325">
        <v>-349</v>
      </c>
      <c r="E325">
        <v>3764</v>
      </c>
    </row>
    <row r="326" spans="1:5" x14ac:dyDescent="0.3">
      <c r="A326">
        <v>1697217858879</v>
      </c>
      <c r="B326" s="1" t="str">
        <f t="shared" si="10"/>
        <v>1697217858.879</v>
      </c>
      <c r="C326" s="2">
        <f t="shared" si="11"/>
        <v>45212.725218506945</v>
      </c>
      <c r="D326">
        <v>-349</v>
      </c>
      <c r="E326">
        <v>3764</v>
      </c>
    </row>
    <row r="327" spans="1:5" x14ac:dyDescent="0.3">
      <c r="A327">
        <v>1697217858986</v>
      </c>
      <c r="B327" s="1" t="str">
        <f t="shared" si="10"/>
        <v>1697217858.986</v>
      </c>
      <c r="C327" s="2">
        <f t="shared" si="11"/>
        <v>45212.725219745371</v>
      </c>
      <c r="D327">
        <v>-349</v>
      </c>
      <c r="E327">
        <v>3764</v>
      </c>
    </row>
    <row r="328" spans="1:5" x14ac:dyDescent="0.3">
      <c r="A328">
        <v>1697217859089</v>
      </c>
      <c r="B328" s="1" t="str">
        <f t="shared" si="10"/>
        <v>1697217859.089</v>
      </c>
      <c r="C328" s="2">
        <f t="shared" si="11"/>
        <v>45212.7252209375</v>
      </c>
      <c r="D328">
        <v>-349</v>
      </c>
      <c r="E328">
        <v>3764</v>
      </c>
    </row>
    <row r="329" spans="1:5" x14ac:dyDescent="0.3">
      <c r="A329">
        <v>1697217859192</v>
      </c>
      <c r="B329" s="1" t="str">
        <f t="shared" si="10"/>
        <v>1697217859.192</v>
      </c>
      <c r="C329" s="2">
        <f t="shared" si="11"/>
        <v>45212.725222129629</v>
      </c>
      <c r="D329">
        <v>-349</v>
      </c>
      <c r="E329">
        <v>3764</v>
      </c>
    </row>
    <row r="330" spans="1:5" x14ac:dyDescent="0.3">
      <c r="A330">
        <v>1697217859296</v>
      </c>
      <c r="B330" s="1" t="str">
        <f t="shared" si="10"/>
        <v>1697217859.296</v>
      </c>
      <c r="C330" s="2">
        <f t="shared" si="11"/>
        <v>45212.725223333335</v>
      </c>
      <c r="D330">
        <v>-349</v>
      </c>
      <c r="E330">
        <v>3764</v>
      </c>
    </row>
    <row r="331" spans="1:5" x14ac:dyDescent="0.3">
      <c r="A331">
        <v>1697217859404</v>
      </c>
      <c r="B331" s="1" t="str">
        <f t="shared" si="10"/>
        <v>1697217859.404</v>
      </c>
      <c r="C331" s="2">
        <f t="shared" si="11"/>
        <v>45212.725224583337</v>
      </c>
      <c r="D331">
        <v>-349</v>
      </c>
      <c r="E331">
        <v>3764</v>
      </c>
    </row>
    <row r="332" spans="1:5" x14ac:dyDescent="0.3">
      <c r="A332">
        <v>1697217859511</v>
      </c>
      <c r="B332" s="1" t="str">
        <f t="shared" si="10"/>
        <v>1697217859.511</v>
      </c>
      <c r="C332" s="2">
        <f t="shared" si="11"/>
        <v>45212.725225821763</v>
      </c>
      <c r="D332">
        <v>-349</v>
      </c>
      <c r="E332">
        <v>3764</v>
      </c>
    </row>
    <row r="333" spans="1:5" x14ac:dyDescent="0.3">
      <c r="A333">
        <v>1697217859613</v>
      </c>
      <c r="B333" s="1" t="str">
        <f t="shared" si="10"/>
        <v>1697217859.613</v>
      </c>
      <c r="C333" s="2">
        <f t="shared" si="11"/>
        <v>45212.725227002316</v>
      </c>
      <c r="D333">
        <v>-349</v>
      </c>
      <c r="E333">
        <v>3764</v>
      </c>
    </row>
    <row r="334" spans="1:5" x14ac:dyDescent="0.3">
      <c r="A334">
        <v>1697217859717</v>
      </c>
      <c r="B334" s="1" t="str">
        <f t="shared" si="10"/>
        <v>1697217859.717</v>
      </c>
      <c r="C334" s="2">
        <f t="shared" si="11"/>
        <v>45212.725228206022</v>
      </c>
      <c r="D334">
        <v>-349</v>
      </c>
      <c r="E334">
        <v>3764</v>
      </c>
    </row>
    <row r="335" spans="1:5" x14ac:dyDescent="0.3">
      <c r="A335">
        <v>1697217859819</v>
      </c>
      <c r="B335" s="1" t="str">
        <f t="shared" si="10"/>
        <v>1697217859.819</v>
      </c>
      <c r="C335" s="2">
        <f t="shared" si="11"/>
        <v>45212.725229386575</v>
      </c>
      <c r="D335">
        <v>-349</v>
      </c>
      <c r="E335">
        <v>3764</v>
      </c>
    </row>
    <row r="336" spans="1:5" x14ac:dyDescent="0.3">
      <c r="A336">
        <v>1697217859923</v>
      </c>
      <c r="B336" s="1" t="str">
        <f t="shared" si="10"/>
        <v>1697217859.923</v>
      </c>
      <c r="C336" s="2">
        <f t="shared" si="11"/>
        <v>45212.72523059028</v>
      </c>
      <c r="D336">
        <v>-349</v>
      </c>
      <c r="E336">
        <v>3764</v>
      </c>
    </row>
    <row r="337" spans="1:5" x14ac:dyDescent="0.3">
      <c r="A337">
        <v>1697217860025</v>
      </c>
      <c r="B337" s="1" t="str">
        <f t="shared" si="10"/>
        <v>1697217860.025</v>
      </c>
      <c r="C337" s="2">
        <f t="shared" si="11"/>
        <v>45212.725231770833</v>
      </c>
      <c r="D337">
        <v>-349</v>
      </c>
      <c r="E337">
        <v>3764</v>
      </c>
    </row>
    <row r="338" spans="1:5" x14ac:dyDescent="0.3">
      <c r="A338">
        <v>1697217860128</v>
      </c>
      <c r="B338" s="1" t="str">
        <f t="shared" si="10"/>
        <v>1697217860.128</v>
      </c>
      <c r="C338" s="2">
        <f t="shared" si="11"/>
        <v>45212.725232962963</v>
      </c>
      <c r="D338">
        <v>-349</v>
      </c>
      <c r="E338">
        <v>3764</v>
      </c>
    </row>
    <row r="339" spans="1:5" x14ac:dyDescent="0.3">
      <c r="A339">
        <v>1697217860232</v>
      </c>
      <c r="B339" s="1" t="str">
        <f t="shared" si="10"/>
        <v>1697217860.232</v>
      </c>
      <c r="C339" s="2">
        <f t="shared" si="11"/>
        <v>45212.725234166668</v>
      </c>
      <c r="D339">
        <v>-349</v>
      </c>
      <c r="E339">
        <v>3764</v>
      </c>
    </row>
    <row r="340" spans="1:5" x14ac:dyDescent="0.3">
      <c r="A340">
        <v>1697217860335</v>
      </c>
      <c r="B340" s="1" t="str">
        <f t="shared" si="10"/>
        <v>1697217860.335</v>
      </c>
      <c r="C340" s="2">
        <f t="shared" si="11"/>
        <v>45212.725235358797</v>
      </c>
      <c r="D340">
        <v>-349</v>
      </c>
      <c r="E340">
        <v>3764</v>
      </c>
    </row>
    <row r="341" spans="1:5" x14ac:dyDescent="0.3">
      <c r="A341">
        <v>1697217860438</v>
      </c>
      <c r="B341" s="1" t="str">
        <f t="shared" si="10"/>
        <v>1697217860.438</v>
      </c>
      <c r="C341" s="2">
        <f t="shared" si="11"/>
        <v>45212.725236550927</v>
      </c>
      <c r="D341">
        <v>-349</v>
      </c>
      <c r="E341">
        <v>3764</v>
      </c>
    </row>
    <row r="342" spans="1:5" x14ac:dyDescent="0.3">
      <c r="A342">
        <v>1697217860543</v>
      </c>
      <c r="B342" s="1" t="str">
        <f t="shared" si="10"/>
        <v>1697217860.543</v>
      </c>
      <c r="C342" s="2">
        <f t="shared" si="11"/>
        <v>45212.725237766208</v>
      </c>
      <c r="D342">
        <v>-349</v>
      </c>
      <c r="E342">
        <v>3764</v>
      </c>
    </row>
    <row r="343" spans="1:5" x14ac:dyDescent="0.3">
      <c r="A343">
        <v>1697217860650</v>
      </c>
      <c r="B343" s="1" t="str">
        <f t="shared" si="10"/>
        <v>1697217860.650</v>
      </c>
      <c r="C343" s="2">
        <f t="shared" si="11"/>
        <v>45212.725239004634</v>
      </c>
      <c r="D343">
        <v>-349</v>
      </c>
      <c r="E343">
        <v>3764</v>
      </c>
    </row>
    <row r="344" spans="1:5" x14ac:dyDescent="0.3">
      <c r="A344">
        <v>1697217860756</v>
      </c>
      <c r="B344" s="1" t="str">
        <f t="shared" si="10"/>
        <v>1697217860.756</v>
      </c>
      <c r="C344" s="2">
        <f t="shared" si="11"/>
        <v>45212.725240231477</v>
      </c>
      <c r="D344">
        <v>-349</v>
      </c>
      <c r="E344">
        <v>3764</v>
      </c>
    </row>
    <row r="345" spans="1:5" x14ac:dyDescent="0.3">
      <c r="A345">
        <v>1697217860861</v>
      </c>
      <c r="B345" s="1" t="str">
        <f t="shared" si="10"/>
        <v>1697217860.861</v>
      </c>
      <c r="C345" s="2">
        <f t="shared" si="11"/>
        <v>45212.725241446758</v>
      </c>
      <c r="D345">
        <v>-349</v>
      </c>
      <c r="E345">
        <v>3764</v>
      </c>
    </row>
    <row r="346" spans="1:5" x14ac:dyDescent="0.3">
      <c r="A346">
        <v>1697217860964</v>
      </c>
      <c r="B346" s="1" t="str">
        <f t="shared" si="10"/>
        <v>1697217860.964</v>
      </c>
      <c r="C346" s="2">
        <f t="shared" si="11"/>
        <v>45212.725242638888</v>
      </c>
      <c r="D346">
        <v>-349</v>
      </c>
      <c r="E346">
        <v>3764</v>
      </c>
    </row>
    <row r="347" spans="1:5" x14ac:dyDescent="0.3">
      <c r="A347">
        <v>1697217861067</v>
      </c>
      <c r="B347" s="1" t="str">
        <f t="shared" si="10"/>
        <v>1697217861.067</v>
      </c>
      <c r="C347" s="2">
        <f t="shared" si="11"/>
        <v>45212.725243831017</v>
      </c>
      <c r="D347">
        <v>-349</v>
      </c>
      <c r="E347">
        <v>3764</v>
      </c>
    </row>
    <row r="348" spans="1:5" x14ac:dyDescent="0.3">
      <c r="A348">
        <v>1697217861171</v>
      </c>
      <c r="B348" s="1" t="str">
        <f t="shared" si="10"/>
        <v>1697217861.171</v>
      </c>
      <c r="C348" s="2">
        <f t="shared" si="11"/>
        <v>45212.725245034722</v>
      </c>
      <c r="D348">
        <v>-349</v>
      </c>
      <c r="E348">
        <v>3764</v>
      </c>
    </row>
    <row r="349" spans="1:5" x14ac:dyDescent="0.3">
      <c r="A349">
        <v>1697217861276</v>
      </c>
      <c r="B349" s="1" t="str">
        <f t="shared" si="10"/>
        <v>1697217861.276</v>
      </c>
      <c r="C349" s="2">
        <f t="shared" si="11"/>
        <v>45212.725246250004</v>
      </c>
      <c r="D349">
        <v>-349</v>
      </c>
      <c r="E349">
        <v>3764</v>
      </c>
    </row>
    <row r="350" spans="1:5" x14ac:dyDescent="0.3">
      <c r="A350">
        <v>1697217861383</v>
      </c>
      <c r="B350" s="1" t="str">
        <f t="shared" si="10"/>
        <v>1697217861.383</v>
      </c>
      <c r="C350" s="2">
        <f t="shared" si="11"/>
        <v>45212.72524748843</v>
      </c>
      <c r="D350">
        <v>-349</v>
      </c>
      <c r="E350">
        <v>3764</v>
      </c>
    </row>
    <row r="351" spans="1:5" x14ac:dyDescent="0.3">
      <c r="A351">
        <v>1697217861489</v>
      </c>
      <c r="B351" s="1" t="str">
        <f t="shared" si="10"/>
        <v>1697217861.489</v>
      </c>
      <c r="C351" s="2">
        <f t="shared" si="11"/>
        <v>45212.72524871528</v>
      </c>
      <c r="D351">
        <v>-349</v>
      </c>
      <c r="E351">
        <v>3764</v>
      </c>
    </row>
    <row r="352" spans="1:5" x14ac:dyDescent="0.3">
      <c r="A352">
        <v>1697217861593</v>
      </c>
      <c r="B352" s="1" t="str">
        <f t="shared" si="10"/>
        <v>1697217861.593</v>
      </c>
      <c r="C352" s="2">
        <f t="shared" si="11"/>
        <v>45212.725249918978</v>
      </c>
      <c r="D352">
        <v>-349</v>
      </c>
      <c r="E352">
        <v>3764</v>
      </c>
    </row>
    <row r="353" spans="1:5" x14ac:dyDescent="0.3">
      <c r="A353">
        <v>1697217861706</v>
      </c>
      <c r="B353" s="1" t="str">
        <f t="shared" si="10"/>
        <v>1697217861.706</v>
      </c>
      <c r="C353" s="2">
        <f t="shared" si="11"/>
        <v>45212.725251226853</v>
      </c>
      <c r="D353">
        <v>-349</v>
      </c>
      <c r="E353">
        <v>3764</v>
      </c>
    </row>
    <row r="354" spans="1:5" x14ac:dyDescent="0.3">
      <c r="A354">
        <v>1697217861813</v>
      </c>
      <c r="B354" s="1" t="str">
        <f t="shared" si="10"/>
        <v>1697217861.813</v>
      </c>
      <c r="C354" s="2">
        <f t="shared" si="11"/>
        <v>45212.725252465272</v>
      </c>
      <c r="D354">
        <v>-349</v>
      </c>
      <c r="E354">
        <v>3764</v>
      </c>
    </row>
    <row r="355" spans="1:5" x14ac:dyDescent="0.3">
      <c r="A355">
        <v>1697217861919</v>
      </c>
      <c r="B355" s="1" t="str">
        <f t="shared" si="10"/>
        <v>1697217861.919</v>
      </c>
      <c r="C355" s="2">
        <f t="shared" si="11"/>
        <v>45212.72525369213</v>
      </c>
      <c r="D355">
        <v>-349</v>
      </c>
      <c r="E355">
        <v>3764</v>
      </c>
    </row>
    <row r="356" spans="1:5" x14ac:dyDescent="0.3">
      <c r="A356">
        <v>1697217862025</v>
      </c>
      <c r="B356" s="1" t="str">
        <f t="shared" si="10"/>
        <v>1697217862.025</v>
      </c>
      <c r="C356" s="2">
        <f t="shared" si="11"/>
        <v>45212.725254918987</v>
      </c>
      <c r="D356">
        <v>-349</v>
      </c>
      <c r="E356">
        <v>3764</v>
      </c>
    </row>
    <row r="357" spans="1:5" x14ac:dyDescent="0.3">
      <c r="A357">
        <v>1697217862129</v>
      </c>
      <c r="B357" s="1" t="str">
        <f t="shared" si="10"/>
        <v>1697217862.129</v>
      </c>
      <c r="C357" s="2">
        <f t="shared" si="11"/>
        <v>45212.725256122685</v>
      </c>
      <c r="D357">
        <v>-349</v>
      </c>
      <c r="E357">
        <v>3764</v>
      </c>
    </row>
    <row r="358" spans="1:5" x14ac:dyDescent="0.3">
      <c r="A358">
        <v>1697217862235</v>
      </c>
      <c r="B358" s="1" t="str">
        <f t="shared" si="10"/>
        <v>1697217862.235</v>
      </c>
      <c r="C358" s="2">
        <f t="shared" si="11"/>
        <v>45212.725257349535</v>
      </c>
      <c r="D358">
        <v>-349</v>
      </c>
      <c r="E358">
        <v>3764</v>
      </c>
    </row>
    <row r="359" spans="1:5" x14ac:dyDescent="0.3">
      <c r="A359">
        <v>1697217862340</v>
      </c>
      <c r="B359" s="1" t="str">
        <f t="shared" si="10"/>
        <v>1697217862.340</v>
      </c>
      <c r="C359" s="2">
        <f t="shared" si="11"/>
        <v>45212.725258564809</v>
      </c>
      <c r="D359">
        <v>-349</v>
      </c>
      <c r="E359">
        <v>3764</v>
      </c>
    </row>
    <row r="360" spans="1:5" x14ac:dyDescent="0.3">
      <c r="A360">
        <v>1697217862445</v>
      </c>
      <c r="B360" s="1" t="str">
        <f t="shared" si="10"/>
        <v>1697217862.445</v>
      </c>
      <c r="C360" s="2">
        <f t="shared" si="11"/>
        <v>45212.725259780098</v>
      </c>
      <c r="D360">
        <v>-349</v>
      </c>
      <c r="E360">
        <v>3764</v>
      </c>
    </row>
    <row r="361" spans="1:5" x14ac:dyDescent="0.3">
      <c r="A361">
        <v>1697217862550</v>
      </c>
      <c r="B361" s="1" t="str">
        <f t="shared" si="10"/>
        <v>1697217862.550</v>
      </c>
      <c r="C361" s="2">
        <f t="shared" si="11"/>
        <v>45212.725260995372</v>
      </c>
      <c r="D361">
        <v>-349</v>
      </c>
      <c r="E361">
        <v>3764</v>
      </c>
    </row>
    <row r="362" spans="1:5" x14ac:dyDescent="0.3">
      <c r="A362">
        <v>1697217862654</v>
      </c>
      <c r="B362" s="1" t="str">
        <f t="shared" si="10"/>
        <v>1697217862.654</v>
      </c>
      <c r="C362" s="2">
        <f t="shared" si="11"/>
        <v>45212.725262199077</v>
      </c>
      <c r="D362">
        <v>-349</v>
      </c>
      <c r="E362">
        <v>3764</v>
      </c>
    </row>
    <row r="363" spans="1:5" x14ac:dyDescent="0.3">
      <c r="A363">
        <v>1697217862758</v>
      </c>
      <c r="B363" s="1" t="str">
        <f t="shared" si="10"/>
        <v>1697217862.758</v>
      </c>
      <c r="C363" s="2">
        <f t="shared" si="11"/>
        <v>45212.725263402775</v>
      </c>
      <c r="D363">
        <v>-349</v>
      </c>
      <c r="E363">
        <v>3764</v>
      </c>
    </row>
    <row r="364" spans="1:5" x14ac:dyDescent="0.3">
      <c r="A364">
        <v>1697217862864</v>
      </c>
      <c r="B364" s="1" t="str">
        <f t="shared" si="10"/>
        <v>1697217862.864</v>
      </c>
      <c r="C364" s="2">
        <f t="shared" si="11"/>
        <v>45212.725264629626</v>
      </c>
      <c r="D364">
        <v>-349</v>
      </c>
      <c r="E364">
        <v>3764</v>
      </c>
    </row>
    <row r="365" spans="1:5" x14ac:dyDescent="0.3">
      <c r="A365">
        <v>1697217862971</v>
      </c>
      <c r="B365" s="1" t="str">
        <f t="shared" si="10"/>
        <v>1697217862.971</v>
      </c>
      <c r="C365" s="2">
        <f t="shared" si="11"/>
        <v>45212.725265868052</v>
      </c>
      <c r="D365">
        <v>-349</v>
      </c>
      <c r="E365">
        <v>3764</v>
      </c>
    </row>
    <row r="366" spans="1:5" x14ac:dyDescent="0.3">
      <c r="A366">
        <v>1697217863073</v>
      </c>
      <c r="B366" s="1" t="str">
        <f t="shared" si="10"/>
        <v>1697217863.073</v>
      </c>
      <c r="C366" s="2">
        <f t="shared" si="11"/>
        <v>45212.725267048605</v>
      </c>
      <c r="D366">
        <v>-349</v>
      </c>
      <c r="E366">
        <v>3764</v>
      </c>
    </row>
    <row r="367" spans="1:5" x14ac:dyDescent="0.3">
      <c r="A367">
        <v>1697217863184</v>
      </c>
      <c r="B367" s="1" t="str">
        <f t="shared" si="10"/>
        <v>1697217863.184</v>
      </c>
      <c r="C367" s="2">
        <f t="shared" si="11"/>
        <v>45212.725268333335</v>
      </c>
      <c r="D367">
        <v>-349</v>
      </c>
      <c r="E367">
        <v>3764</v>
      </c>
    </row>
    <row r="368" spans="1:5" x14ac:dyDescent="0.3">
      <c r="A368">
        <v>1697217863293</v>
      </c>
      <c r="B368" s="1" t="str">
        <f t="shared" si="10"/>
        <v>1697217863.293</v>
      </c>
      <c r="C368" s="2">
        <f t="shared" si="11"/>
        <v>45212.725269594906</v>
      </c>
      <c r="D368">
        <v>-349</v>
      </c>
      <c r="E368">
        <v>3764</v>
      </c>
    </row>
    <row r="369" spans="1:5" x14ac:dyDescent="0.3">
      <c r="A369">
        <v>1697217863402</v>
      </c>
      <c r="B369" s="1" t="str">
        <f t="shared" si="10"/>
        <v>1697217863.402</v>
      </c>
      <c r="C369" s="2">
        <f t="shared" si="11"/>
        <v>45212.725270856477</v>
      </c>
      <c r="D369">
        <v>-349</v>
      </c>
      <c r="E369">
        <v>3764</v>
      </c>
    </row>
    <row r="370" spans="1:5" x14ac:dyDescent="0.3">
      <c r="A370">
        <v>1697217863505</v>
      </c>
      <c r="B370" s="1" t="str">
        <f t="shared" si="10"/>
        <v>1697217863.505</v>
      </c>
      <c r="C370" s="2">
        <f t="shared" si="11"/>
        <v>45212.725272048614</v>
      </c>
      <c r="D370">
        <v>-349</v>
      </c>
      <c r="E370">
        <v>3764</v>
      </c>
    </row>
    <row r="371" spans="1:5" x14ac:dyDescent="0.3">
      <c r="A371">
        <v>1697217863612</v>
      </c>
      <c r="B371" s="1" t="str">
        <f t="shared" si="10"/>
        <v>1697217863.612</v>
      </c>
      <c r="C371" s="2">
        <f t="shared" si="11"/>
        <v>45212.72527328704</v>
      </c>
      <c r="D371">
        <v>-349</v>
      </c>
      <c r="E371">
        <v>3764</v>
      </c>
    </row>
    <row r="372" spans="1:5" x14ac:dyDescent="0.3">
      <c r="A372">
        <v>1697217863718</v>
      </c>
      <c r="B372" s="1" t="str">
        <f t="shared" si="10"/>
        <v>1697217863.718</v>
      </c>
      <c r="C372" s="2">
        <f t="shared" si="11"/>
        <v>45212.725274513883</v>
      </c>
      <c r="D372">
        <v>-349</v>
      </c>
      <c r="E372">
        <v>3764</v>
      </c>
    </row>
    <row r="373" spans="1:5" x14ac:dyDescent="0.3">
      <c r="A373">
        <v>1697217863826</v>
      </c>
      <c r="B373" s="1" t="str">
        <f t="shared" si="10"/>
        <v>1697217863.826</v>
      </c>
      <c r="C373" s="2">
        <f t="shared" si="11"/>
        <v>45212.725275763893</v>
      </c>
      <c r="D373">
        <v>-349</v>
      </c>
      <c r="E373">
        <v>3764</v>
      </c>
    </row>
    <row r="374" spans="1:5" x14ac:dyDescent="0.3">
      <c r="A374">
        <v>1697217863931</v>
      </c>
      <c r="B374" s="1" t="str">
        <f t="shared" si="10"/>
        <v>1697217863.931</v>
      </c>
      <c r="C374" s="2">
        <f t="shared" si="11"/>
        <v>45212.725276979167</v>
      </c>
      <c r="D374">
        <v>-349</v>
      </c>
      <c r="E374">
        <v>3764</v>
      </c>
    </row>
    <row r="375" spans="1:5" x14ac:dyDescent="0.3">
      <c r="A375">
        <v>1697217864034</v>
      </c>
      <c r="B375" s="1" t="str">
        <f t="shared" si="10"/>
        <v>1697217864.034</v>
      </c>
      <c r="C375" s="2">
        <f t="shared" si="11"/>
        <v>45212.725278171289</v>
      </c>
      <c r="D375">
        <v>-349</v>
      </c>
      <c r="E375">
        <v>3764</v>
      </c>
    </row>
    <row r="376" spans="1:5" x14ac:dyDescent="0.3">
      <c r="A376">
        <v>1697217864137</v>
      </c>
      <c r="B376" s="1" t="str">
        <f t="shared" si="10"/>
        <v>1697217864.137</v>
      </c>
      <c r="C376" s="2">
        <f t="shared" si="11"/>
        <v>45212.725279363425</v>
      </c>
      <c r="D376">
        <v>-349</v>
      </c>
      <c r="E376">
        <v>3764</v>
      </c>
    </row>
    <row r="377" spans="1:5" x14ac:dyDescent="0.3">
      <c r="A377">
        <v>1697217864239</v>
      </c>
      <c r="B377" s="1" t="str">
        <f t="shared" si="10"/>
        <v>1697217864.239</v>
      </c>
      <c r="C377" s="2">
        <f t="shared" si="11"/>
        <v>45212.725280543978</v>
      </c>
      <c r="D377">
        <v>-349</v>
      </c>
      <c r="E377">
        <v>3764</v>
      </c>
    </row>
    <row r="378" spans="1:5" x14ac:dyDescent="0.3">
      <c r="A378">
        <v>1697217864345</v>
      </c>
      <c r="B378" s="1" t="str">
        <f t="shared" si="10"/>
        <v>1697217864.345</v>
      </c>
      <c r="C378" s="2">
        <f t="shared" si="11"/>
        <v>45212.725281770836</v>
      </c>
      <c r="D378">
        <v>-349</v>
      </c>
      <c r="E378">
        <v>3764</v>
      </c>
    </row>
    <row r="379" spans="1:5" x14ac:dyDescent="0.3">
      <c r="A379">
        <v>1697217864454</v>
      </c>
      <c r="B379" s="1" t="str">
        <f t="shared" si="10"/>
        <v>1697217864.454</v>
      </c>
      <c r="C379" s="2">
        <f t="shared" si="11"/>
        <v>45212.725283032407</v>
      </c>
      <c r="D379">
        <v>-349</v>
      </c>
      <c r="E379">
        <v>3764</v>
      </c>
    </row>
    <row r="380" spans="1:5" x14ac:dyDescent="0.3">
      <c r="A380">
        <v>1697217864563</v>
      </c>
      <c r="B380" s="1" t="str">
        <f t="shared" si="10"/>
        <v>1697217864.563</v>
      </c>
      <c r="C380" s="2">
        <f t="shared" si="11"/>
        <v>45212.725284293978</v>
      </c>
      <c r="D380">
        <v>-349</v>
      </c>
      <c r="E380">
        <v>3764</v>
      </c>
    </row>
    <row r="381" spans="1:5" x14ac:dyDescent="0.3">
      <c r="A381">
        <v>1697217864672</v>
      </c>
      <c r="B381" s="1" t="str">
        <f t="shared" si="10"/>
        <v>1697217864.672</v>
      </c>
      <c r="C381" s="2">
        <f t="shared" si="11"/>
        <v>45212.725285555556</v>
      </c>
      <c r="D381">
        <v>-349</v>
      </c>
      <c r="E381">
        <v>3764</v>
      </c>
    </row>
    <row r="382" spans="1:5" x14ac:dyDescent="0.3">
      <c r="A382">
        <v>1697217864781</v>
      </c>
      <c r="B382" s="1" t="str">
        <f t="shared" si="10"/>
        <v>1697217864.781</v>
      </c>
      <c r="C382" s="2">
        <f t="shared" si="11"/>
        <v>45212.725286817134</v>
      </c>
      <c r="D382">
        <v>-349</v>
      </c>
      <c r="E382">
        <v>3764</v>
      </c>
    </row>
    <row r="383" spans="1:5" x14ac:dyDescent="0.3">
      <c r="A383">
        <v>1697217864886</v>
      </c>
      <c r="B383" s="1" t="str">
        <f t="shared" si="10"/>
        <v>1697217864.886</v>
      </c>
      <c r="C383" s="2">
        <f t="shared" si="11"/>
        <v>45212.725288032409</v>
      </c>
      <c r="D383">
        <v>-349</v>
      </c>
      <c r="E383">
        <v>3764</v>
      </c>
    </row>
    <row r="384" spans="1:5" x14ac:dyDescent="0.3">
      <c r="A384">
        <v>1697217864989</v>
      </c>
      <c r="B384" s="1" t="str">
        <f t="shared" si="10"/>
        <v>1697217864.989</v>
      </c>
      <c r="C384" s="2">
        <f t="shared" si="11"/>
        <v>45212.725289224538</v>
      </c>
      <c r="D384">
        <v>-349</v>
      </c>
      <c r="E384">
        <v>3764</v>
      </c>
    </row>
    <row r="385" spans="1:5" x14ac:dyDescent="0.3">
      <c r="A385">
        <v>1697217865092</v>
      </c>
      <c r="B385" s="1" t="str">
        <f t="shared" si="10"/>
        <v>1697217865.092</v>
      </c>
      <c r="C385" s="2">
        <f t="shared" si="11"/>
        <v>45212.725290416667</v>
      </c>
      <c r="D385">
        <v>-349</v>
      </c>
      <c r="E385">
        <v>3764</v>
      </c>
    </row>
    <row r="386" spans="1:5" x14ac:dyDescent="0.3">
      <c r="A386">
        <v>1697217865194</v>
      </c>
      <c r="B386" s="1" t="str">
        <f t="shared" ref="B386:B449" si="12">LEFT(A386,10) &amp; "." &amp; RIGHT(A386,3)</f>
        <v>1697217865.194</v>
      </c>
      <c r="C386" s="2">
        <f t="shared" ref="C386:C449" si="13">(((B386/60)/60)/24)+DATE(1970,1,1)</f>
        <v>45212.72529159722</v>
      </c>
      <c r="D386">
        <v>-349</v>
      </c>
      <c r="E386">
        <v>3764</v>
      </c>
    </row>
    <row r="387" spans="1:5" x14ac:dyDescent="0.3">
      <c r="A387">
        <v>1697217865298</v>
      </c>
      <c r="B387" s="1" t="str">
        <f t="shared" si="12"/>
        <v>1697217865.298</v>
      </c>
      <c r="C387" s="2">
        <f t="shared" si="13"/>
        <v>45212.725292800926</v>
      </c>
      <c r="D387">
        <v>-349</v>
      </c>
      <c r="E387">
        <v>3764</v>
      </c>
    </row>
    <row r="388" spans="1:5" x14ac:dyDescent="0.3">
      <c r="A388">
        <v>1697217865402</v>
      </c>
      <c r="B388" s="1" t="str">
        <f t="shared" si="12"/>
        <v>1697217865.402</v>
      </c>
      <c r="C388" s="2">
        <f t="shared" si="13"/>
        <v>45212.725294004631</v>
      </c>
      <c r="D388">
        <v>-349</v>
      </c>
      <c r="E388">
        <v>3764</v>
      </c>
    </row>
    <row r="389" spans="1:5" x14ac:dyDescent="0.3">
      <c r="A389">
        <v>1697217865507</v>
      </c>
      <c r="B389" s="1" t="str">
        <f t="shared" si="12"/>
        <v>1697217865.507</v>
      </c>
      <c r="C389" s="2">
        <f t="shared" si="13"/>
        <v>45212.725295219905</v>
      </c>
      <c r="D389">
        <v>-349</v>
      </c>
      <c r="E389">
        <v>3764</v>
      </c>
    </row>
    <row r="390" spans="1:5" x14ac:dyDescent="0.3">
      <c r="A390">
        <v>1697217865611</v>
      </c>
      <c r="B390" s="1" t="str">
        <f t="shared" si="12"/>
        <v>1697217865.611</v>
      </c>
      <c r="C390" s="2">
        <f t="shared" si="13"/>
        <v>45212.72529642361</v>
      </c>
      <c r="D390">
        <v>-349</v>
      </c>
      <c r="E390">
        <v>3764</v>
      </c>
    </row>
    <row r="391" spans="1:5" x14ac:dyDescent="0.3">
      <c r="A391">
        <v>1697217865717</v>
      </c>
      <c r="B391" s="1" t="str">
        <f t="shared" si="12"/>
        <v>1697217865.717</v>
      </c>
      <c r="C391" s="2">
        <f t="shared" si="13"/>
        <v>45212.725297650468</v>
      </c>
      <c r="D391">
        <v>-349</v>
      </c>
      <c r="E391">
        <v>3764</v>
      </c>
    </row>
    <row r="392" spans="1:5" x14ac:dyDescent="0.3">
      <c r="A392">
        <v>1697217865826</v>
      </c>
      <c r="B392" s="1" t="str">
        <f t="shared" si="12"/>
        <v>1697217865.826</v>
      </c>
      <c r="C392" s="2">
        <f t="shared" si="13"/>
        <v>45212.725298912032</v>
      </c>
      <c r="D392">
        <v>-349</v>
      </c>
      <c r="E392">
        <v>3764</v>
      </c>
    </row>
    <row r="393" spans="1:5" x14ac:dyDescent="0.3">
      <c r="A393">
        <v>1697217865931</v>
      </c>
      <c r="B393" s="1" t="str">
        <f t="shared" si="12"/>
        <v>1697217865.931</v>
      </c>
      <c r="C393" s="2">
        <f t="shared" si="13"/>
        <v>45212.72530012732</v>
      </c>
      <c r="D393">
        <v>-349</v>
      </c>
      <c r="E393">
        <v>3764</v>
      </c>
    </row>
    <row r="394" spans="1:5" x14ac:dyDescent="0.3">
      <c r="A394">
        <v>1697217866036</v>
      </c>
      <c r="B394" s="1" t="str">
        <f t="shared" si="12"/>
        <v>1697217866.036</v>
      </c>
      <c r="C394" s="2">
        <f t="shared" si="13"/>
        <v>45212.725301342594</v>
      </c>
      <c r="D394">
        <v>-349</v>
      </c>
      <c r="E394">
        <v>3764</v>
      </c>
    </row>
    <row r="395" spans="1:5" x14ac:dyDescent="0.3">
      <c r="A395">
        <v>1697217866148</v>
      </c>
      <c r="B395" s="1" t="str">
        <f t="shared" si="12"/>
        <v>1697217866.148</v>
      </c>
      <c r="C395" s="2">
        <f t="shared" si="13"/>
        <v>45212.725302638893</v>
      </c>
      <c r="D395">
        <v>-349</v>
      </c>
      <c r="E395">
        <v>3764</v>
      </c>
    </row>
    <row r="396" spans="1:5" x14ac:dyDescent="0.3">
      <c r="A396">
        <v>1697217866250</v>
      </c>
      <c r="B396" s="1" t="str">
        <f t="shared" si="12"/>
        <v>1697217866.250</v>
      </c>
      <c r="C396" s="2">
        <f t="shared" si="13"/>
        <v>45212.725303819447</v>
      </c>
      <c r="D396">
        <v>-349</v>
      </c>
      <c r="E396">
        <v>3764</v>
      </c>
    </row>
    <row r="397" spans="1:5" x14ac:dyDescent="0.3">
      <c r="A397">
        <v>1697217866355</v>
      </c>
      <c r="B397" s="1" t="str">
        <f t="shared" si="12"/>
        <v>1697217866.355</v>
      </c>
      <c r="C397" s="2">
        <f t="shared" si="13"/>
        <v>45212.725305034721</v>
      </c>
      <c r="D397">
        <v>-349</v>
      </c>
      <c r="E397">
        <v>3764</v>
      </c>
    </row>
    <row r="398" spans="1:5" x14ac:dyDescent="0.3">
      <c r="A398">
        <v>1697217866458</v>
      </c>
      <c r="B398" s="1" t="str">
        <f t="shared" si="12"/>
        <v>1697217866.458</v>
      </c>
      <c r="C398" s="2">
        <f t="shared" si="13"/>
        <v>45212.72530622685</v>
      </c>
      <c r="D398">
        <v>-349</v>
      </c>
      <c r="E398">
        <v>3764</v>
      </c>
    </row>
    <row r="399" spans="1:5" x14ac:dyDescent="0.3">
      <c r="A399">
        <v>1697217866563</v>
      </c>
      <c r="B399" s="1" t="str">
        <f t="shared" si="12"/>
        <v>1697217866.563</v>
      </c>
      <c r="C399" s="2">
        <f t="shared" si="13"/>
        <v>45212.725307442131</v>
      </c>
      <c r="D399">
        <v>-349</v>
      </c>
      <c r="E399">
        <v>3764</v>
      </c>
    </row>
    <row r="400" spans="1:5" x14ac:dyDescent="0.3">
      <c r="A400">
        <v>1697217866666</v>
      </c>
      <c r="B400" s="1" t="str">
        <f t="shared" si="12"/>
        <v>1697217866.666</v>
      </c>
      <c r="C400" s="2">
        <f t="shared" si="13"/>
        <v>45212.725308634253</v>
      </c>
      <c r="D400">
        <v>-349</v>
      </c>
      <c r="E400">
        <v>3764</v>
      </c>
    </row>
    <row r="401" spans="1:5" x14ac:dyDescent="0.3">
      <c r="A401">
        <v>1697217866769</v>
      </c>
      <c r="B401" s="1" t="str">
        <f t="shared" si="12"/>
        <v>1697217866.769</v>
      </c>
      <c r="C401" s="2">
        <f t="shared" si="13"/>
        <v>45212.72530982639</v>
      </c>
      <c r="D401">
        <v>-349</v>
      </c>
      <c r="E401">
        <v>3764</v>
      </c>
    </row>
    <row r="402" spans="1:5" x14ac:dyDescent="0.3">
      <c r="A402">
        <v>1697217866873</v>
      </c>
      <c r="B402" s="1" t="str">
        <f t="shared" si="12"/>
        <v>1697217866.873</v>
      </c>
      <c r="C402" s="2">
        <f t="shared" si="13"/>
        <v>45212.725311030095</v>
      </c>
      <c r="D402">
        <v>-349</v>
      </c>
      <c r="E402">
        <v>3764</v>
      </c>
    </row>
    <row r="403" spans="1:5" x14ac:dyDescent="0.3">
      <c r="A403">
        <v>1697217866980</v>
      </c>
      <c r="B403" s="1" t="str">
        <f t="shared" si="12"/>
        <v>1697217866.980</v>
      </c>
      <c r="C403" s="2">
        <f t="shared" si="13"/>
        <v>45212.725312268522</v>
      </c>
      <c r="D403">
        <v>-349</v>
      </c>
      <c r="E403">
        <v>3764</v>
      </c>
    </row>
    <row r="404" spans="1:5" x14ac:dyDescent="0.3">
      <c r="A404">
        <v>1697217867085</v>
      </c>
      <c r="B404" s="1" t="str">
        <f t="shared" si="12"/>
        <v>1697217867.085</v>
      </c>
      <c r="C404" s="2">
        <f t="shared" si="13"/>
        <v>45212.725313483796</v>
      </c>
      <c r="D404">
        <v>-349</v>
      </c>
      <c r="E404">
        <v>3764</v>
      </c>
    </row>
    <row r="405" spans="1:5" x14ac:dyDescent="0.3">
      <c r="A405">
        <v>1697217867189</v>
      </c>
      <c r="B405" s="1" t="str">
        <f t="shared" si="12"/>
        <v>1697217867.189</v>
      </c>
      <c r="C405" s="2">
        <f t="shared" si="13"/>
        <v>45212.725314687501</v>
      </c>
      <c r="D405">
        <v>-349</v>
      </c>
      <c r="E405">
        <v>3764</v>
      </c>
    </row>
    <row r="406" spans="1:5" x14ac:dyDescent="0.3">
      <c r="A406">
        <v>1697217867291</v>
      </c>
      <c r="B406" s="1" t="str">
        <f t="shared" si="12"/>
        <v>1697217867.291</v>
      </c>
      <c r="C406" s="2">
        <f t="shared" si="13"/>
        <v>45212.725315868054</v>
      </c>
      <c r="D406">
        <v>-349</v>
      </c>
      <c r="E406">
        <v>3764</v>
      </c>
    </row>
    <row r="407" spans="1:5" x14ac:dyDescent="0.3">
      <c r="A407">
        <v>1697217867399</v>
      </c>
      <c r="B407" s="1" t="str">
        <f t="shared" si="12"/>
        <v>1697217867.399</v>
      </c>
      <c r="C407" s="2">
        <f t="shared" si="13"/>
        <v>45212.725317118056</v>
      </c>
      <c r="D407">
        <v>-349</v>
      </c>
      <c r="E407">
        <v>3764</v>
      </c>
    </row>
    <row r="408" spans="1:5" x14ac:dyDescent="0.3">
      <c r="A408">
        <v>1697217867503</v>
      </c>
      <c r="B408" s="1" t="str">
        <f t="shared" si="12"/>
        <v>1697217867.503</v>
      </c>
      <c r="C408" s="2">
        <f t="shared" si="13"/>
        <v>45212.725318321754</v>
      </c>
      <c r="D408">
        <v>-349</v>
      </c>
      <c r="E408">
        <v>3764</v>
      </c>
    </row>
    <row r="409" spans="1:5" x14ac:dyDescent="0.3">
      <c r="A409">
        <v>1697217867610</v>
      </c>
      <c r="B409" s="1" t="str">
        <f t="shared" si="12"/>
        <v>1697217867.610</v>
      </c>
      <c r="C409" s="2">
        <f t="shared" si="13"/>
        <v>45212.725319560181</v>
      </c>
      <c r="D409">
        <v>-349</v>
      </c>
      <c r="E409">
        <v>3764</v>
      </c>
    </row>
    <row r="410" spans="1:5" x14ac:dyDescent="0.3">
      <c r="A410">
        <v>1697217867714</v>
      </c>
      <c r="B410" s="1" t="str">
        <f t="shared" si="12"/>
        <v>1697217867.714</v>
      </c>
      <c r="C410" s="2">
        <f t="shared" si="13"/>
        <v>45212.725320763886</v>
      </c>
      <c r="D410">
        <v>-349</v>
      </c>
      <c r="E410">
        <v>3764</v>
      </c>
    </row>
    <row r="411" spans="1:5" x14ac:dyDescent="0.3">
      <c r="A411">
        <v>1697217867819</v>
      </c>
      <c r="B411" s="1" t="str">
        <f t="shared" si="12"/>
        <v>1697217867.819</v>
      </c>
      <c r="C411" s="2">
        <f t="shared" si="13"/>
        <v>45212.725321979167</v>
      </c>
      <c r="D411">
        <v>-349</v>
      </c>
      <c r="E411">
        <v>3764</v>
      </c>
    </row>
    <row r="412" spans="1:5" x14ac:dyDescent="0.3">
      <c r="A412">
        <v>1697217867921</v>
      </c>
      <c r="B412" s="1" t="str">
        <f t="shared" si="12"/>
        <v>1697217867.921</v>
      </c>
      <c r="C412" s="2">
        <f t="shared" si="13"/>
        <v>45212.725323159721</v>
      </c>
      <c r="D412">
        <v>-349</v>
      </c>
      <c r="E412">
        <v>3764</v>
      </c>
    </row>
    <row r="413" spans="1:5" x14ac:dyDescent="0.3">
      <c r="A413">
        <v>1697217868024</v>
      </c>
      <c r="B413" s="1" t="str">
        <f t="shared" si="12"/>
        <v>1697217868.024</v>
      </c>
      <c r="C413" s="2">
        <f t="shared" si="13"/>
        <v>45212.72532435185</v>
      </c>
      <c r="D413">
        <v>-349</v>
      </c>
      <c r="E413">
        <v>3764</v>
      </c>
    </row>
    <row r="414" spans="1:5" x14ac:dyDescent="0.3">
      <c r="A414">
        <v>1697217868129</v>
      </c>
      <c r="B414" s="1" t="str">
        <f t="shared" si="12"/>
        <v>1697217868.129</v>
      </c>
      <c r="C414" s="2">
        <f t="shared" si="13"/>
        <v>45212.725325567124</v>
      </c>
      <c r="D414">
        <v>-349</v>
      </c>
      <c r="E414">
        <v>3764</v>
      </c>
    </row>
    <row r="415" spans="1:5" x14ac:dyDescent="0.3">
      <c r="A415">
        <v>1697217868238</v>
      </c>
      <c r="B415" s="1" t="str">
        <f t="shared" si="12"/>
        <v>1697217868.238</v>
      </c>
      <c r="C415" s="2">
        <f t="shared" si="13"/>
        <v>45212.725326828702</v>
      </c>
      <c r="D415">
        <v>-349</v>
      </c>
      <c r="E415">
        <v>3764</v>
      </c>
    </row>
    <row r="416" spans="1:5" x14ac:dyDescent="0.3">
      <c r="A416">
        <v>1697217868359</v>
      </c>
      <c r="B416" s="1" t="str">
        <f t="shared" si="12"/>
        <v>1697217868.359</v>
      </c>
      <c r="C416" s="2">
        <f t="shared" si="13"/>
        <v>45212.725328229164</v>
      </c>
      <c r="D416">
        <v>-349</v>
      </c>
      <c r="E416">
        <v>3764</v>
      </c>
    </row>
    <row r="417" spans="1:5" x14ac:dyDescent="0.3">
      <c r="A417">
        <v>1697217868464</v>
      </c>
      <c r="B417" s="1" t="str">
        <f t="shared" si="12"/>
        <v>1697217868.464</v>
      </c>
      <c r="C417" s="2">
        <f t="shared" si="13"/>
        <v>45212.725329444438</v>
      </c>
      <c r="D417">
        <v>-349</v>
      </c>
      <c r="E417">
        <v>3764</v>
      </c>
    </row>
    <row r="418" spans="1:5" x14ac:dyDescent="0.3">
      <c r="A418">
        <v>1697217868569</v>
      </c>
      <c r="B418" s="1" t="str">
        <f t="shared" si="12"/>
        <v>1697217868.569</v>
      </c>
      <c r="C418" s="2">
        <f t="shared" si="13"/>
        <v>45212.725330659727</v>
      </c>
      <c r="D418">
        <v>-349</v>
      </c>
      <c r="E418">
        <v>3764</v>
      </c>
    </row>
    <row r="419" spans="1:5" x14ac:dyDescent="0.3">
      <c r="A419">
        <v>1697217868673</v>
      </c>
      <c r="B419" s="1" t="str">
        <f t="shared" si="12"/>
        <v>1697217868.673</v>
      </c>
      <c r="C419" s="2">
        <f t="shared" si="13"/>
        <v>45212.725331863432</v>
      </c>
      <c r="D419">
        <v>-349</v>
      </c>
      <c r="E419">
        <v>3764</v>
      </c>
    </row>
    <row r="420" spans="1:5" x14ac:dyDescent="0.3">
      <c r="A420">
        <v>1697217868778</v>
      </c>
      <c r="B420" s="1" t="str">
        <f t="shared" si="12"/>
        <v>1697217868.778</v>
      </c>
      <c r="C420" s="2">
        <f t="shared" si="13"/>
        <v>45212.725333078706</v>
      </c>
      <c r="D420">
        <v>-349</v>
      </c>
      <c r="E420">
        <v>3764</v>
      </c>
    </row>
    <row r="421" spans="1:5" x14ac:dyDescent="0.3">
      <c r="A421">
        <v>1697217868885</v>
      </c>
      <c r="B421" s="1" t="str">
        <f t="shared" si="12"/>
        <v>1697217868.885</v>
      </c>
      <c r="C421" s="2">
        <f t="shared" si="13"/>
        <v>45212.725334317132</v>
      </c>
      <c r="D421">
        <v>-349</v>
      </c>
      <c r="E421">
        <v>3764</v>
      </c>
    </row>
    <row r="422" spans="1:5" x14ac:dyDescent="0.3">
      <c r="A422">
        <v>1697217868987</v>
      </c>
      <c r="B422" s="1" t="str">
        <f t="shared" si="12"/>
        <v>1697217868.987</v>
      </c>
      <c r="C422" s="2">
        <f t="shared" si="13"/>
        <v>45212.725335497686</v>
      </c>
      <c r="D422">
        <v>-349</v>
      </c>
      <c r="E422">
        <v>3764</v>
      </c>
    </row>
    <row r="423" spans="1:5" x14ac:dyDescent="0.3">
      <c r="A423">
        <v>1697217869091</v>
      </c>
      <c r="B423" s="1" t="str">
        <f t="shared" si="12"/>
        <v>1697217869.091</v>
      </c>
      <c r="C423" s="2">
        <f t="shared" si="13"/>
        <v>45212.725336701391</v>
      </c>
      <c r="D423">
        <v>-349</v>
      </c>
      <c r="E423">
        <v>3764</v>
      </c>
    </row>
    <row r="424" spans="1:5" x14ac:dyDescent="0.3">
      <c r="A424">
        <v>1697217869197</v>
      </c>
      <c r="B424" s="1" t="str">
        <f t="shared" si="12"/>
        <v>1697217869.197</v>
      </c>
      <c r="C424" s="2">
        <f t="shared" si="13"/>
        <v>45212.725337928241</v>
      </c>
      <c r="D424">
        <v>-349</v>
      </c>
      <c r="E424">
        <v>3764</v>
      </c>
    </row>
    <row r="425" spans="1:5" x14ac:dyDescent="0.3">
      <c r="A425">
        <v>1697217869302</v>
      </c>
      <c r="B425" s="1" t="str">
        <f t="shared" si="12"/>
        <v>1697217869.302</v>
      </c>
      <c r="C425" s="2">
        <f t="shared" si="13"/>
        <v>45212.725339143522</v>
      </c>
      <c r="D425">
        <v>-349</v>
      </c>
      <c r="E425">
        <v>3764</v>
      </c>
    </row>
    <row r="426" spans="1:5" x14ac:dyDescent="0.3">
      <c r="A426">
        <v>1697217869407</v>
      </c>
      <c r="B426" s="1" t="str">
        <f t="shared" si="12"/>
        <v>1697217869.407</v>
      </c>
      <c r="C426" s="2">
        <f t="shared" si="13"/>
        <v>45212.725340358797</v>
      </c>
      <c r="D426">
        <v>-349</v>
      </c>
      <c r="E426">
        <v>3764</v>
      </c>
    </row>
    <row r="427" spans="1:5" x14ac:dyDescent="0.3">
      <c r="A427">
        <v>1697217869516</v>
      </c>
      <c r="B427" s="1" t="str">
        <f t="shared" si="12"/>
        <v>1697217869.516</v>
      </c>
      <c r="C427" s="2">
        <f t="shared" si="13"/>
        <v>45212.725341620375</v>
      </c>
      <c r="D427">
        <v>-349</v>
      </c>
      <c r="E427">
        <v>3764</v>
      </c>
    </row>
    <row r="428" spans="1:5" x14ac:dyDescent="0.3">
      <c r="A428">
        <v>1697217869619</v>
      </c>
      <c r="B428" s="1" t="str">
        <f t="shared" si="12"/>
        <v>1697217869.619</v>
      </c>
      <c r="C428" s="2">
        <f t="shared" si="13"/>
        <v>45212.725342812497</v>
      </c>
      <c r="D428">
        <v>-349</v>
      </c>
      <c r="E428">
        <v>3764</v>
      </c>
    </row>
    <row r="429" spans="1:5" x14ac:dyDescent="0.3">
      <c r="A429">
        <v>1697217869723</v>
      </c>
      <c r="B429" s="1" t="str">
        <f t="shared" si="12"/>
        <v>1697217869.723</v>
      </c>
      <c r="C429" s="2">
        <f t="shared" si="13"/>
        <v>45212.725344016202</v>
      </c>
      <c r="D429">
        <v>-349</v>
      </c>
      <c r="E429">
        <v>3764</v>
      </c>
    </row>
    <row r="430" spans="1:5" x14ac:dyDescent="0.3">
      <c r="A430">
        <v>1697217869832</v>
      </c>
      <c r="B430" s="1" t="str">
        <f t="shared" si="12"/>
        <v>1697217869.832</v>
      </c>
      <c r="C430" s="2">
        <f t="shared" si="13"/>
        <v>45212.72534527778</v>
      </c>
      <c r="D430">
        <v>-349</v>
      </c>
      <c r="E430">
        <v>3764</v>
      </c>
    </row>
    <row r="431" spans="1:5" x14ac:dyDescent="0.3">
      <c r="A431">
        <v>1697217869939</v>
      </c>
      <c r="B431" s="1" t="str">
        <f t="shared" si="12"/>
        <v>1697217869.939</v>
      </c>
      <c r="C431" s="2">
        <f t="shared" si="13"/>
        <v>45212.725346516207</v>
      </c>
      <c r="D431">
        <v>-349</v>
      </c>
      <c r="E431">
        <v>3764</v>
      </c>
    </row>
    <row r="432" spans="1:5" x14ac:dyDescent="0.3">
      <c r="A432">
        <v>1697217870042</v>
      </c>
      <c r="B432" s="1" t="str">
        <f t="shared" si="12"/>
        <v>1697217870.042</v>
      </c>
      <c r="C432" s="2">
        <f t="shared" si="13"/>
        <v>45212.725347708329</v>
      </c>
      <c r="D432">
        <v>-349</v>
      </c>
      <c r="E432">
        <v>3764</v>
      </c>
    </row>
    <row r="433" spans="1:5" x14ac:dyDescent="0.3">
      <c r="A433">
        <v>1697217870145</v>
      </c>
      <c r="B433" s="1" t="str">
        <f t="shared" si="12"/>
        <v>1697217870.145</v>
      </c>
      <c r="C433" s="2">
        <f t="shared" si="13"/>
        <v>45212.725348900465</v>
      </c>
      <c r="D433">
        <v>-349</v>
      </c>
      <c r="E433">
        <v>3764</v>
      </c>
    </row>
    <row r="434" spans="1:5" x14ac:dyDescent="0.3">
      <c r="A434">
        <v>1697217870247</v>
      </c>
      <c r="B434" s="1" t="str">
        <f t="shared" si="12"/>
        <v>1697217870.247</v>
      </c>
      <c r="C434" s="2">
        <f t="shared" si="13"/>
        <v>45212.725350081018</v>
      </c>
      <c r="D434">
        <v>-349</v>
      </c>
      <c r="E434">
        <v>3764</v>
      </c>
    </row>
    <row r="435" spans="1:5" x14ac:dyDescent="0.3">
      <c r="A435">
        <v>1697217870352</v>
      </c>
      <c r="B435" s="1" t="str">
        <f t="shared" si="12"/>
        <v>1697217870.352</v>
      </c>
      <c r="C435" s="2">
        <f t="shared" si="13"/>
        <v>45212.725351296293</v>
      </c>
      <c r="D435">
        <v>-349</v>
      </c>
      <c r="E435">
        <v>3764</v>
      </c>
    </row>
    <row r="436" spans="1:5" x14ac:dyDescent="0.3">
      <c r="A436">
        <v>1697217870458</v>
      </c>
      <c r="B436" s="1" t="str">
        <f t="shared" si="12"/>
        <v>1697217870.458</v>
      </c>
      <c r="C436" s="2">
        <f t="shared" si="13"/>
        <v>45212.72535252315</v>
      </c>
      <c r="D436">
        <v>-349</v>
      </c>
      <c r="E436">
        <v>3764</v>
      </c>
    </row>
    <row r="437" spans="1:5" x14ac:dyDescent="0.3">
      <c r="A437">
        <v>1697217870561</v>
      </c>
      <c r="B437" s="1" t="str">
        <f t="shared" si="12"/>
        <v>1697217870.561</v>
      </c>
      <c r="C437" s="2">
        <f t="shared" si="13"/>
        <v>45212.725353715279</v>
      </c>
      <c r="D437">
        <v>-349</v>
      </c>
      <c r="E437">
        <v>3764</v>
      </c>
    </row>
    <row r="438" spans="1:5" x14ac:dyDescent="0.3">
      <c r="A438">
        <v>1697217870665</v>
      </c>
      <c r="B438" s="1" t="str">
        <f t="shared" si="12"/>
        <v>1697217870.665</v>
      </c>
      <c r="C438" s="2">
        <f t="shared" si="13"/>
        <v>45212.725354918977</v>
      </c>
      <c r="D438">
        <v>-349</v>
      </c>
      <c r="E438">
        <v>3764</v>
      </c>
    </row>
    <row r="439" spans="1:5" x14ac:dyDescent="0.3">
      <c r="A439">
        <v>1697217870768</v>
      </c>
      <c r="B439" s="1" t="str">
        <f t="shared" si="12"/>
        <v>1697217870.768</v>
      </c>
      <c r="C439" s="2">
        <f t="shared" si="13"/>
        <v>45212.725356111114</v>
      </c>
      <c r="D439">
        <v>-349</v>
      </c>
      <c r="E439">
        <v>3764</v>
      </c>
    </row>
    <row r="440" spans="1:5" x14ac:dyDescent="0.3">
      <c r="A440">
        <v>1697217870872</v>
      </c>
      <c r="B440" s="1" t="str">
        <f t="shared" si="12"/>
        <v>1697217870.872</v>
      </c>
      <c r="C440" s="2">
        <f t="shared" si="13"/>
        <v>45212.725357314819</v>
      </c>
      <c r="D440">
        <v>-349</v>
      </c>
      <c r="E440">
        <v>3764</v>
      </c>
    </row>
    <row r="441" spans="1:5" x14ac:dyDescent="0.3">
      <c r="A441">
        <v>1697217870992</v>
      </c>
      <c r="B441" s="1" t="str">
        <f t="shared" si="12"/>
        <v>1697217870.992</v>
      </c>
      <c r="C441" s="2">
        <f t="shared" si="13"/>
        <v>45212.725358703705</v>
      </c>
      <c r="D441">
        <v>-349</v>
      </c>
      <c r="E441">
        <v>3764</v>
      </c>
    </row>
    <row r="442" spans="1:5" x14ac:dyDescent="0.3">
      <c r="A442">
        <v>1697217871097</v>
      </c>
      <c r="B442" s="1" t="str">
        <f t="shared" si="12"/>
        <v>1697217871.097</v>
      </c>
      <c r="C442" s="2">
        <f t="shared" si="13"/>
        <v>45212.725359918979</v>
      </c>
      <c r="D442">
        <v>-349</v>
      </c>
      <c r="E442">
        <v>3764</v>
      </c>
    </row>
    <row r="443" spans="1:5" x14ac:dyDescent="0.3">
      <c r="A443">
        <v>1697217871201</v>
      </c>
      <c r="B443" s="1" t="str">
        <f t="shared" si="12"/>
        <v>1697217871.201</v>
      </c>
      <c r="C443" s="2">
        <f t="shared" si="13"/>
        <v>45212.725361122684</v>
      </c>
      <c r="D443">
        <v>-349</v>
      </c>
      <c r="E443">
        <v>3764</v>
      </c>
    </row>
    <row r="444" spans="1:5" x14ac:dyDescent="0.3">
      <c r="A444">
        <v>1697217871307</v>
      </c>
      <c r="B444" s="1" t="str">
        <f t="shared" si="12"/>
        <v>1697217871.307</v>
      </c>
      <c r="C444" s="2">
        <f t="shared" si="13"/>
        <v>45212.725362349534</v>
      </c>
      <c r="D444">
        <v>-349</v>
      </c>
      <c r="E444">
        <v>3764</v>
      </c>
    </row>
    <row r="445" spans="1:5" x14ac:dyDescent="0.3">
      <c r="A445">
        <v>1697217871409</v>
      </c>
      <c r="B445" s="1" t="str">
        <f t="shared" si="12"/>
        <v>1697217871.409</v>
      </c>
      <c r="C445" s="2">
        <f t="shared" si="13"/>
        <v>45212.725363530088</v>
      </c>
      <c r="D445">
        <v>-349</v>
      </c>
      <c r="E445">
        <v>3764</v>
      </c>
    </row>
    <row r="446" spans="1:5" x14ac:dyDescent="0.3">
      <c r="A446">
        <v>1697217871513</v>
      </c>
      <c r="B446" s="1" t="str">
        <f t="shared" si="12"/>
        <v>1697217871.513</v>
      </c>
      <c r="C446" s="2">
        <f t="shared" si="13"/>
        <v>45212.725364733793</v>
      </c>
      <c r="D446">
        <v>-349</v>
      </c>
      <c r="E446">
        <v>3764</v>
      </c>
    </row>
    <row r="447" spans="1:5" x14ac:dyDescent="0.3">
      <c r="A447">
        <v>1697217871620</v>
      </c>
      <c r="B447" s="1" t="str">
        <f t="shared" si="12"/>
        <v>1697217871.620</v>
      </c>
      <c r="C447" s="2">
        <f t="shared" si="13"/>
        <v>45212.725365972219</v>
      </c>
      <c r="D447">
        <v>-349</v>
      </c>
      <c r="E447">
        <v>3764</v>
      </c>
    </row>
    <row r="448" spans="1:5" x14ac:dyDescent="0.3">
      <c r="A448">
        <v>1697217871728</v>
      </c>
      <c r="B448" s="1" t="str">
        <f t="shared" si="12"/>
        <v>1697217871.728</v>
      </c>
      <c r="C448" s="2">
        <f t="shared" si="13"/>
        <v>45212.725367222221</v>
      </c>
      <c r="D448">
        <v>-349</v>
      </c>
      <c r="E448">
        <v>3764</v>
      </c>
    </row>
    <row r="449" spans="1:5" x14ac:dyDescent="0.3">
      <c r="A449">
        <v>1697217871871</v>
      </c>
      <c r="B449" s="1" t="str">
        <f t="shared" si="12"/>
        <v>1697217871.871</v>
      </c>
      <c r="C449" s="2">
        <f t="shared" si="13"/>
        <v>45212.72536887732</v>
      </c>
      <c r="D449">
        <v>-349</v>
      </c>
      <c r="E449">
        <v>3764</v>
      </c>
    </row>
    <row r="450" spans="1:5" x14ac:dyDescent="0.3">
      <c r="A450">
        <v>1697217871979</v>
      </c>
      <c r="B450" s="1" t="str">
        <f t="shared" ref="B450:B513" si="14">LEFT(A450,10) &amp; "." &amp; RIGHT(A450,3)</f>
        <v>1697217871.979</v>
      </c>
      <c r="C450" s="2">
        <f t="shared" ref="C450:C513" si="15">(((B450/60)/60)/24)+DATE(1970,1,1)</f>
        <v>45212.725370127315</v>
      </c>
      <c r="D450">
        <v>-349</v>
      </c>
      <c r="E450">
        <v>3764</v>
      </c>
    </row>
    <row r="451" spans="1:5" x14ac:dyDescent="0.3">
      <c r="A451">
        <v>1697217872083</v>
      </c>
      <c r="B451" s="1" t="str">
        <f t="shared" si="14"/>
        <v>1697217872.083</v>
      </c>
      <c r="C451" s="2">
        <f t="shared" si="15"/>
        <v>45212.72537133102</v>
      </c>
      <c r="D451">
        <v>-349</v>
      </c>
      <c r="E451">
        <v>3764</v>
      </c>
    </row>
    <row r="452" spans="1:5" x14ac:dyDescent="0.3">
      <c r="A452">
        <v>1697217872184</v>
      </c>
      <c r="B452" s="1" t="str">
        <f t="shared" si="14"/>
        <v>1697217872.184</v>
      </c>
      <c r="C452" s="2">
        <f t="shared" si="15"/>
        <v>45212.725372500005</v>
      </c>
      <c r="D452">
        <v>-349</v>
      </c>
      <c r="E452">
        <v>3764</v>
      </c>
    </row>
    <row r="453" spans="1:5" x14ac:dyDescent="0.3">
      <c r="A453">
        <v>1697217872290</v>
      </c>
      <c r="B453" s="1" t="str">
        <f t="shared" si="14"/>
        <v>1697217872.290</v>
      </c>
      <c r="C453" s="2">
        <f t="shared" si="15"/>
        <v>45212.725373726847</v>
      </c>
      <c r="D453">
        <v>-349</v>
      </c>
      <c r="E453">
        <v>3764</v>
      </c>
    </row>
    <row r="454" spans="1:5" x14ac:dyDescent="0.3">
      <c r="A454">
        <v>1697217872397</v>
      </c>
      <c r="B454" s="1" t="str">
        <f t="shared" si="14"/>
        <v>1697217872.397</v>
      </c>
      <c r="C454" s="2">
        <f t="shared" si="15"/>
        <v>45212.725374965274</v>
      </c>
      <c r="D454">
        <v>-349</v>
      </c>
      <c r="E454">
        <v>3764</v>
      </c>
    </row>
    <row r="455" spans="1:5" x14ac:dyDescent="0.3">
      <c r="A455">
        <v>1697217872503</v>
      </c>
      <c r="B455" s="1" t="str">
        <f t="shared" si="14"/>
        <v>1697217872.503</v>
      </c>
      <c r="C455" s="2">
        <f t="shared" si="15"/>
        <v>45212.725376192131</v>
      </c>
      <c r="D455">
        <v>-349</v>
      </c>
      <c r="E455">
        <v>3764</v>
      </c>
    </row>
    <row r="456" spans="1:5" x14ac:dyDescent="0.3">
      <c r="A456">
        <v>1697217872612</v>
      </c>
      <c r="B456" s="1" t="str">
        <f t="shared" si="14"/>
        <v>1697217872.612</v>
      </c>
      <c r="C456" s="2">
        <f t="shared" si="15"/>
        <v>45212.725377453702</v>
      </c>
      <c r="D456">
        <v>-349</v>
      </c>
      <c r="E456">
        <v>3764</v>
      </c>
    </row>
    <row r="457" spans="1:5" x14ac:dyDescent="0.3">
      <c r="A457">
        <v>1697217872715</v>
      </c>
      <c r="B457" s="1" t="str">
        <f t="shared" si="14"/>
        <v>1697217872.715</v>
      </c>
      <c r="C457" s="2">
        <f t="shared" si="15"/>
        <v>45212.725378645831</v>
      </c>
      <c r="D457">
        <v>-349</v>
      </c>
      <c r="E457">
        <v>3764</v>
      </c>
    </row>
    <row r="458" spans="1:5" x14ac:dyDescent="0.3">
      <c r="A458">
        <v>1697217872821</v>
      </c>
      <c r="B458" s="1" t="str">
        <f t="shared" si="14"/>
        <v>1697217872.821</v>
      </c>
      <c r="C458" s="2">
        <f t="shared" si="15"/>
        <v>45212.725379872689</v>
      </c>
      <c r="D458">
        <v>-349</v>
      </c>
      <c r="E458">
        <v>3764</v>
      </c>
    </row>
    <row r="459" spans="1:5" x14ac:dyDescent="0.3">
      <c r="A459">
        <v>1697217872926</v>
      </c>
      <c r="B459" s="1" t="str">
        <f t="shared" si="14"/>
        <v>1697217872.926</v>
      </c>
      <c r="C459" s="2">
        <f t="shared" si="15"/>
        <v>45212.725381087963</v>
      </c>
      <c r="D459">
        <v>-349</v>
      </c>
      <c r="E459">
        <v>3764</v>
      </c>
    </row>
    <row r="460" spans="1:5" x14ac:dyDescent="0.3">
      <c r="A460">
        <v>1697217873031</v>
      </c>
      <c r="B460" s="1" t="str">
        <f t="shared" si="14"/>
        <v>1697217873.031</v>
      </c>
      <c r="C460" s="2">
        <f t="shared" si="15"/>
        <v>45212.725382303237</v>
      </c>
      <c r="D460">
        <v>-349</v>
      </c>
      <c r="E460">
        <v>3764</v>
      </c>
    </row>
    <row r="461" spans="1:5" x14ac:dyDescent="0.3">
      <c r="A461">
        <v>1697217873135</v>
      </c>
      <c r="B461" s="1" t="str">
        <f t="shared" si="14"/>
        <v>1697217873.135</v>
      </c>
      <c r="C461" s="2">
        <f t="shared" si="15"/>
        <v>45212.725383506942</v>
      </c>
      <c r="D461">
        <v>-349</v>
      </c>
      <c r="E461">
        <v>3764</v>
      </c>
    </row>
    <row r="462" spans="1:5" x14ac:dyDescent="0.3">
      <c r="A462">
        <v>1697217873239</v>
      </c>
      <c r="B462" s="1" t="str">
        <f t="shared" si="14"/>
        <v>1697217873.239</v>
      </c>
      <c r="C462" s="2">
        <f t="shared" si="15"/>
        <v>45212.725384710648</v>
      </c>
      <c r="D462">
        <v>-349</v>
      </c>
      <c r="E462">
        <v>3764</v>
      </c>
    </row>
    <row r="463" spans="1:5" x14ac:dyDescent="0.3">
      <c r="A463">
        <v>1697217873341</v>
      </c>
      <c r="B463" s="1" t="str">
        <f t="shared" si="14"/>
        <v>1697217873.341</v>
      </c>
      <c r="C463" s="2">
        <f t="shared" si="15"/>
        <v>45212.725385891201</v>
      </c>
      <c r="D463">
        <v>-349</v>
      </c>
      <c r="E463">
        <v>3764</v>
      </c>
    </row>
    <row r="464" spans="1:5" x14ac:dyDescent="0.3">
      <c r="A464">
        <v>1697217873444</v>
      </c>
      <c r="B464" s="1" t="str">
        <f t="shared" si="14"/>
        <v>1697217873.444</v>
      </c>
      <c r="C464" s="2">
        <f t="shared" si="15"/>
        <v>45212.725387083337</v>
      </c>
      <c r="D464">
        <v>-349</v>
      </c>
      <c r="E464">
        <v>3764</v>
      </c>
    </row>
    <row r="465" spans="1:5" x14ac:dyDescent="0.3">
      <c r="A465">
        <v>1697217873549</v>
      </c>
      <c r="B465" s="1" t="str">
        <f t="shared" si="14"/>
        <v>1697217873.549</v>
      </c>
      <c r="C465" s="2">
        <f t="shared" si="15"/>
        <v>45212.725388298612</v>
      </c>
      <c r="D465">
        <v>-349</v>
      </c>
      <c r="E465">
        <v>3764</v>
      </c>
    </row>
    <row r="466" spans="1:5" x14ac:dyDescent="0.3">
      <c r="A466">
        <v>1697217873655</v>
      </c>
      <c r="B466" s="1" t="str">
        <f t="shared" si="14"/>
        <v>1697217873.655</v>
      </c>
      <c r="C466" s="2">
        <f t="shared" si="15"/>
        <v>45212.725389525462</v>
      </c>
      <c r="D466">
        <v>-344</v>
      </c>
      <c r="E466">
        <v>3764</v>
      </c>
    </row>
    <row r="467" spans="1:5" x14ac:dyDescent="0.3">
      <c r="A467">
        <v>1697217873763</v>
      </c>
      <c r="B467" s="1" t="str">
        <f t="shared" si="14"/>
        <v>1697217873.763</v>
      </c>
      <c r="C467" s="2">
        <f t="shared" si="15"/>
        <v>45212.725390775464</v>
      </c>
      <c r="D467">
        <v>-344</v>
      </c>
      <c r="E467">
        <v>3764</v>
      </c>
    </row>
    <row r="468" spans="1:5" x14ac:dyDescent="0.3">
      <c r="A468">
        <v>1697217873878</v>
      </c>
      <c r="B468" s="1" t="str">
        <f t="shared" si="14"/>
        <v>1697217873.878</v>
      </c>
      <c r="C468" s="2">
        <f t="shared" si="15"/>
        <v>45212.725392106484</v>
      </c>
      <c r="D468">
        <v>-344</v>
      </c>
      <c r="E468">
        <v>3764</v>
      </c>
    </row>
    <row r="469" spans="1:5" x14ac:dyDescent="0.3">
      <c r="A469">
        <v>1697217873983</v>
      </c>
      <c r="B469" s="1" t="str">
        <f t="shared" si="14"/>
        <v>1697217873.983</v>
      </c>
      <c r="C469" s="2">
        <f t="shared" si="15"/>
        <v>45212.725393321758</v>
      </c>
      <c r="D469">
        <v>-344</v>
      </c>
      <c r="E469">
        <v>3764</v>
      </c>
    </row>
    <row r="470" spans="1:5" x14ac:dyDescent="0.3">
      <c r="A470">
        <v>1697217874092</v>
      </c>
      <c r="B470" s="1" t="str">
        <f t="shared" si="14"/>
        <v>1697217874.092</v>
      </c>
      <c r="C470" s="2">
        <f t="shared" si="15"/>
        <v>45212.725394583336</v>
      </c>
      <c r="D470">
        <v>-344</v>
      </c>
      <c r="E470">
        <v>3764</v>
      </c>
    </row>
    <row r="471" spans="1:5" x14ac:dyDescent="0.3">
      <c r="A471">
        <v>1697217874195</v>
      </c>
      <c r="B471" s="1" t="str">
        <f t="shared" si="14"/>
        <v>1697217874.195</v>
      </c>
      <c r="C471" s="2">
        <f t="shared" si="15"/>
        <v>45212.725395775458</v>
      </c>
      <c r="D471">
        <v>-344</v>
      </c>
      <c r="E471">
        <v>3764</v>
      </c>
    </row>
    <row r="472" spans="1:5" x14ac:dyDescent="0.3">
      <c r="A472">
        <v>1697217874298</v>
      </c>
      <c r="B472" s="1" t="str">
        <f t="shared" si="14"/>
        <v>1697217874.298</v>
      </c>
      <c r="C472" s="2">
        <f t="shared" si="15"/>
        <v>45212.725396967595</v>
      </c>
      <c r="D472">
        <v>-344</v>
      </c>
      <c r="E472">
        <v>3764</v>
      </c>
    </row>
    <row r="473" spans="1:5" x14ac:dyDescent="0.3">
      <c r="A473">
        <v>1697217874402</v>
      </c>
      <c r="B473" s="1" t="str">
        <f t="shared" si="14"/>
        <v>1697217874.402</v>
      </c>
      <c r="C473" s="2">
        <f t="shared" si="15"/>
        <v>45212.7253981713</v>
      </c>
      <c r="D473">
        <v>-344</v>
      </c>
      <c r="E473">
        <v>3764</v>
      </c>
    </row>
    <row r="474" spans="1:5" x14ac:dyDescent="0.3">
      <c r="A474">
        <v>1697217874510</v>
      </c>
      <c r="B474" s="1" t="str">
        <f t="shared" si="14"/>
        <v>1697217874.510</v>
      </c>
      <c r="C474" s="2">
        <f t="shared" si="15"/>
        <v>45212.725399421295</v>
      </c>
      <c r="D474">
        <v>-344</v>
      </c>
      <c r="E474">
        <v>3764</v>
      </c>
    </row>
    <row r="475" spans="1:5" x14ac:dyDescent="0.3">
      <c r="A475">
        <v>1697217874613</v>
      </c>
      <c r="B475" s="1" t="str">
        <f t="shared" si="14"/>
        <v>1697217874.613</v>
      </c>
      <c r="C475" s="2">
        <f t="shared" si="15"/>
        <v>45212.725400613424</v>
      </c>
      <c r="D475">
        <v>-344</v>
      </c>
      <c r="E475">
        <v>3764</v>
      </c>
    </row>
    <row r="476" spans="1:5" x14ac:dyDescent="0.3">
      <c r="A476">
        <v>1697217874717</v>
      </c>
      <c r="B476" s="1" t="str">
        <f t="shared" si="14"/>
        <v>1697217874.717</v>
      </c>
      <c r="C476" s="2">
        <f t="shared" si="15"/>
        <v>45212.72540181713</v>
      </c>
      <c r="D476">
        <v>-344</v>
      </c>
      <c r="E476">
        <v>3764</v>
      </c>
    </row>
    <row r="477" spans="1:5" x14ac:dyDescent="0.3">
      <c r="A477">
        <v>1697217874823</v>
      </c>
      <c r="B477" s="1" t="str">
        <f t="shared" si="14"/>
        <v>1697217874.823</v>
      </c>
      <c r="C477" s="2">
        <f t="shared" si="15"/>
        <v>45212.72540304398</v>
      </c>
      <c r="D477">
        <v>-344</v>
      </c>
      <c r="E477">
        <v>3764</v>
      </c>
    </row>
    <row r="478" spans="1:5" x14ac:dyDescent="0.3">
      <c r="A478">
        <v>1697217874929</v>
      </c>
      <c r="B478" s="1" t="str">
        <f t="shared" si="14"/>
        <v>1697217874.929</v>
      </c>
      <c r="C478" s="2">
        <f t="shared" si="15"/>
        <v>45212.725404270837</v>
      </c>
      <c r="D478">
        <v>-344</v>
      </c>
      <c r="E478">
        <v>3764</v>
      </c>
    </row>
    <row r="479" spans="1:5" x14ac:dyDescent="0.3">
      <c r="A479">
        <v>1697217875037</v>
      </c>
      <c r="B479" s="1" t="str">
        <f t="shared" si="14"/>
        <v>1697217875.037</v>
      </c>
      <c r="C479" s="2">
        <f t="shared" si="15"/>
        <v>45212.725405520832</v>
      </c>
      <c r="D479">
        <v>-344</v>
      </c>
      <c r="E479">
        <v>3764</v>
      </c>
    </row>
    <row r="480" spans="1:5" x14ac:dyDescent="0.3">
      <c r="A480">
        <v>1697217875140</v>
      </c>
      <c r="B480" s="1" t="str">
        <f t="shared" si="14"/>
        <v>1697217875.140</v>
      </c>
      <c r="C480" s="2">
        <f t="shared" si="15"/>
        <v>45212.725406712969</v>
      </c>
      <c r="D480">
        <v>-344</v>
      </c>
      <c r="E480">
        <v>3764</v>
      </c>
    </row>
    <row r="481" spans="1:5" x14ac:dyDescent="0.3">
      <c r="A481">
        <v>1697217875244</v>
      </c>
      <c r="B481" s="1" t="str">
        <f t="shared" si="14"/>
        <v>1697217875.244</v>
      </c>
      <c r="C481" s="2">
        <f t="shared" si="15"/>
        <v>45212.725407916667</v>
      </c>
      <c r="D481">
        <v>-344</v>
      </c>
      <c r="E481">
        <v>3764</v>
      </c>
    </row>
    <row r="482" spans="1:5" x14ac:dyDescent="0.3">
      <c r="A482">
        <v>1697217875350</v>
      </c>
      <c r="B482" s="1" t="str">
        <f t="shared" si="14"/>
        <v>1697217875.350</v>
      </c>
      <c r="C482" s="2">
        <f t="shared" si="15"/>
        <v>45212.725409143517</v>
      </c>
      <c r="D482">
        <v>-344</v>
      </c>
      <c r="E482">
        <v>3764</v>
      </c>
    </row>
    <row r="483" spans="1:5" x14ac:dyDescent="0.3">
      <c r="A483">
        <v>1697217875456</v>
      </c>
      <c r="B483" s="1" t="str">
        <f t="shared" si="14"/>
        <v>1697217875.456</v>
      </c>
      <c r="C483" s="2">
        <f t="shared" si="15"/>
        <v>45212.725410370374</v>
      </c>
      <c r="D483">
        <v>-344</v>
      </c>
      <c r="E483">
        <v>3764</v>
      </c>
    </row>
    <row r="484" spans="1:5" x14ac:dyDescent="0.3">
      <c r="A484">
        <v>1697217875559</v>
      </c>
      <c r="B484" s="1" t="str">
        <f t="shared" si="14"/>
        <v>1697217875.559</v>
      </c>
      <c r="C484" s="2">
        <f t="shared" si="15"/>
        <v>45212.725411562496</v>
      </c>
      <c r="D484">
        <v>-344</v>
      </c>
      <c r="E484">
        <v>3764</v>
      </c>
    </row>
    <row r="485" spans="1:5" x14ac:dyDescent="0.3">
      <c r="A485">
        <v>1697217875667</v>
      </c>
      <c r="B485" s="1" t="str">
        <f t="shared" si="14"/>
        <v>1697217875.667</v>
      </c>
      <c r="C485" s="2">
        <f t="shared" si="15"/>
        <v>45212.725412812506</v>
      </c>
      <c r="D485">
        <v>-344</v>
      </c>
      <c r="E485">
        <v>3764</v>
      </c>
    </row>
    <row r="486" spans="1:5" x14ac:dyDescent="0.3">
      <c r="A486">
        <v>1697217875772</v>
      </c>
      <c r="B486" s="1" t="str">
        <f t="shared" si="14"/>
        <v>1697217875.772</v>
      </c>
      <c r="C486" s="2">
        <f t="shared" si="15"/>
        <v>45212.72541402778</v>
      </c>
      <c r="D486">
        <v>-344</v>
      </c>
      <c r="E486">
        <v>3764</v>
      </c>
    </row>
    <row r="487" spans="1:5" x14ac:dyDescent="0.3">
      <c r="A487">
        <v>1697217875888</v>
      </c>
      <c r="B487" s="1" t="str">
        <f t="shared" si="14"/>
        <v>1697217875.888</v>
      </c>
      <c r="C487" s="2">
        <f t="shared" si="15"/>
        <v>45212.725415370369</v>
      </c>
      <c r="D487">
        <v>-344</v>
      </c>
      <c r="E487">
        <v>3764</v>
      </c>
    </row>
    <row r="488" spans="1:5" x14ac:dyDescent="0.3">
      <c r="A488">
        <v>1697217875994</v>
      </c>
      <c r="B488" s="1" t="str">
        <f t="shared" si="14"/>
        <v>1697217875.994</v>
      </c>
      <c r="C488" s="2">
        <f t="shared" si="15"/>
        <v>45212.725416597226</v>
      </c>
      <c r="D488">
        <v>-344</v>
      </c>
      <c r="E488">
        <v>3764</v>
      </c>
    </row>
    <row r="489" spans="1:5" x14ac:dyDescent="0.3">
      <c r="A489">
        <v>1697217876099</v>
      </c>
      <c r="B489" s="1" t="str">
        <f t="shared" si="14"/>
        <v>1697217876.099</v>
      </c>
      <c r="C489" s="2">
        <f t="shared" si="15"/>
        <v>45212.7254178125</v>
      </c>
      <c r="D489">
        <v>-344</v>
      </c>
      <c r="E489">
        <v>3764</v>
      </c>
    </row>
    <row r="490" spans="1:5" x14ac:dyDescent="0.3">
      <c r="A490">
        <v>1697217876203</v>
      </c>
      <c r="B490" s="1" t="str">
        <f t="shared" si="14"/>
        <v>1697217876.203</v>
      </c>
      <c r="C490" s="2">
        <f t="shared" si="15"/>
        <v>45212.725419016206</v>
      </c>
      <c r="D490">
        <v>-344</v>
      </c>
      <c r="E490">
        <v>3764</v>
      </c>
    </row>
    <row r="491" spans="1:5" x14ac:dyDescent="0.3">
      <c r="A491">
        <v>1697217876306</v>
      </c>
      <c r="B491" s="1" t="str">
        <f t="shared" si="14"/>
        <v>1697217876.306</v>
      </c>
      <c r="C491" s="2">
        <f t="shared" si="15"/>
        <v>45212.725420208328</v>
      </c>
      <c r="D491">
        <v>-344</v>
      </c>
      <c r="E491">
        <v>3764</v>
      </c>
    </row>
    <row r="492" spans="1:5" x14ac:dyDescent="0.3">
      <c r="A492">
        <v>1697217876409</v>
      </c>
      <c r="B492" s="1" t="str">
        <f t="shared" si="14"/>
        <v>1697217876.409</v>
      </c>
      <c r="C492" s="2">
        <f t="shared" si="15"/>
        <v>45212.725421400464</v>
      </c>
      <c r="D492">
        <v>-344</v>
      </c>
      <c r="E492">
        <v>3764</v>
      </c>
    </row>
    <row r="493" spans="1:5" x14ac:dyDescent="0.3">
      <c r="A493">
        <v>1697217876515</v>
      </c>
      <c r="B493" s="1" t="str">
        <f t="shared" si="14"/>
        <v>1697217876.515</v>
      </c>
      <c r="C493" s="2">
        <f t="shared" si="15"/>
        <v>45212.725422627322</v>
      </c>
      <c r="D493">
        <v>-344</v>
      </c>
      <c r="E493">
        <v>3764</v>
      </c>
    </row>
    <row r="494" spans="1:5" x14ac:dyDescent="0.3">
      <c r="A494">
        <v>1697217876617</v>
      </c>
      <c r="B494" s="1" t="str">
        <f t="shared" si="14"/>
        <v>1697217876.617</v>
      </c>
      <c r="C494" s="2">
        <f t="shared" si="15"/>
        <v>45212.725423807875</v>
      </c>
      <c r="D494">
        <v>-344</v>
      </c>
      <c r="E494">
        <v>3764</v>
      </c>
    </row>
    <row r="495" spans="1:5" x14ac:dyDescent="0.3">
      <c r="A495">
        <v>1697217876721</v>
      </c>
      <c r="B495" s="1" t="str">
        <f t="shared" si="14"/>
        <v>1697217876.721</v>
      </c>
      <c r="C495" s="2">
        <f t="shared" si="15"/>
        <v>45212.725425011573</v>
      </c>
      <c r="D495">
        <v>-344</v>
      </c>
      <c r="E495">
        <v>3764</v>
      </c>
    </row>
    <row r="496" spans="1:5" x14ac:dyDescent="0.3">
      <c r="A496">
        <v>1697217876828</v>
      </c>
      <c r="B496" s="1" t="str">
        <f t="shared" si="14"/>
        <v>1697217876.828</v>
      </c>
      <c r="C496" s="2">
        <f t="shared" si="15"/>
        <v>45212.725426249999</v>
      </c>
      <c r="D496">
        <v>-344</v>
      </c>
      <c r="E496">
        <v>3764</v>
      </c>
    </row>
    <row r="497" spans="1:5" x14ac:dyDescent="0.3">
      <c r="A497">
        <v>1697217876932</v>
      </c>
      <c r="B497" s="1" t="str">
        <f t="shared" si="14"/>
        <v>1697217876.932</v>
      </c>
      <c r="C497" s="2">
        <f t="shared" si="15"/>
        <v>45212.725427453704</v>
      </c>
      <c r="D497">
        <v>-344</v>
      </c>
      <c r="E497">
        <v>3764</v>
      </c>
    </row>
    <row r="498" spans="1:5" x14ac:dyDescent="0.3">
      <c r="A498">
        <v>1697217877035</v>
      </c>
      <c r="B498" s="1" t="str">
        <f t="shared" si="14"/>
        <v>1697217877.035</v>
      </c>
      <c r="C498" s="2">
        <f t="shared" si="15"/>
        <v>45212.725428645834</v>
      </c>
      <c r="D498">
        <v>-344</v>
      </c>
      <c r="E498">
        <v>3764</v>
      </c>
    </row>
    <row r="499" spans="1:5" x14ac:dyDescent="0.3">
      <c r="A499">
        <v>1697217877138</v>
      </c>
      <c r="B499" s="1" t="str">
        <f t="shared" si="14"/>
        <v>1697217877.138</v>
      </c>
      <c r="C499" s="2">
        <f t="shared" si="15"/>
        <v>45212.725429837963</v>
      </c>
      <c r="D499">
        <v>-344</v>
      </c>
      <c r="E499">
        <v>3764</v>
      </c>
    </row>
    <row r="500" spans="1:5" x14ac:dyDescent="0.3">
      <c r="A500">
        <v>1697217877244</v>
      </c>
      <c r="B500" s="1" t="str">
        <f t="shared" si="14"/>
        <v>1697217877.244</v>
      </c>
      <c r="C500" s="2">
        <f t="shared" si="15"/>
        <v>45212.725431064813</v>
      </c>
      <c r="D500">
        <v>-344</v>
      </c>
      <c r="E500">
        <v>3764</v>
      </c>
    </row>
    <row r="501" spans="1:5" x14ac:dyDescent="0.3">
      <c r="A501">
        <v>1697217877350</v>
      </c>
      <c r="B501" s="1" t="str">
        <f t="shared" si="14"/>
        <v>1697217877.350</v>
      </c>
      <c r="C501" s="2">
        <f t="shared" si="15"/>
        <v>45212.725432291671</v>
      </c>
      <c r="D501">
        <v>-344</v>
      </c>
      <c r="E501">
        <v>3764</v>
      </c>
    </row>
    <row r="502" spans="1:5" x14ac:dyDescent="0.3">
      <c r="A502">
        <v>1697217877457</v>
      </c>
      <c r="B502" s="1" t="str">
        <f t="shared" si="14"/>
        <v>1697217877.457</v>
      </c>
      <c r="C502" s="2">
        <f t="shared" si="15"/>
        <v>45212.725433530097</v>
      </c>
      <c r="D502">
        <v>-344</v>
      </c>
      <c r="E502">
        <v>3764</v>
      </c>
    </row>
    <row r="503" spans="1:5" x14ac:dyDescent="0.3">
      <c r="A503">
        <v>1697217877563</v>
      </c>
      <c r="B503" s="1" t="str">
        <f t="shared" si="14"/>
        <v>1697217877.563</v>
      </c>
      <c r="C503" s="2">
        <f t="shared" si="15"/>
        <v>45212.72543475694</v>
      </c>
      <c r="D503">
        <v>-344</v>
      </c>
      <c r="E503">
        <v>3764</v>
      </c>
    </row>
    <row r="504" spans="1:5" x14ac:dyDescent="0.3">
      <c r="A504">
        <v>1697217877668</v>
      </c>
      <c r="B504" s="1" t="str">
        <f t="shared" si="14"/>
        <v>1697217877.668</v>
      </c>
      <c r="C504" s="2">
        <f t="shared" si="15"/>
        <v>45212.725435972221</v>
      </c>
      <c r="D504">
        <v>-344</v>
      </c>
      <c r="E504">
        <v>3764</v>
      </c>
    </row>
    <row r="505" spans="1:5" x14ac:dyDescent="0.3">
      <c r="A505">
        <v>1697217877770</v>
      </c>
      <c r="B505" s="1" t="str">
        <f t="shared" si="14"/>
        <v>1697217877.770</v>
      </c>
      <c r="C505" s="2">
        <f t="shared" si="15"/>
        <v>45212.725437152782</v>
      </c>
      <c r="D505">
        <v>-344</v>
      </c>
      <c r="E505">
        <v>3764</v>
      </c>
    </row>
    <row r="506" spans="1:5" x14ac:dyDescent="0.3">
      <c r="A506">
        <v>1697217877874</v>
      </c>
      <c r="B506" s="1" t="str">
        <f t="shared" si="14"/>
        <v>1697217877.874</v>
      </c>
      <c r="C506" s="2">
        <f t="shared" si="15"/>
        <v>45212.725438356487</v>
      </c>
      <c r="D506">
        <v>-344</v>
      </c>
      <c r="E506">
        <v>3764</v>
      </c>
    </row>
    <row r="507" spans="1:5" x14ac:dyDescent="0.3">
      <c r="A507">
        <v>1697217877979</v>
      </c>
      <c r="B507" s="1" t="str">
        <f t="shared" si="14"/>
        <v>1697217877.979</v>
      </c>
      <c r="C507" s="2">
        <f t="shared" si="15"/>
        <v>45212.725439571761</v>
      </c>
      <c r="D507">
        <v>-344</v>
      </c>
      <c r="E507">
        <v>3764</v>
      </c>
    </row>
    <row r="508" spans="1:5" x14ac:dyDescent="0.3">
      <c r="A508">
        <v>1697217878085</v>
      </c>
      <c r="B508" s="1" t="str">
        <f t="shared" si="14"/>
        <v>1697217878.085</v>
      </c>
      <c r="C508" s="2">
        <f t="shared" si="15"/>
        <v>45212.725440798611</v>
      </c>
      <c r="D508">
        <v>-344</v>
      </c>
      <c r="E508">
        <v>3764</v>
      </c>
    </row>
    <row r="509" spans="1:5" x14ac:dyDescent="0.3">
      <c r="A509">
        <v>1697217878193</v>
      </c>
      <c r="B509" s="1" t="str">
        <f t="shared" si="14"/>
        <v>1697217878.193</v>
      </c>
      <c r="C509" s="2">
        <f t="shared" si="15"/>
        <v>45212.725442048613</v>
      </c>
      <c r="D509">
        <v>-344</v>
      </c>
      <c r="E509">
        <v>3764</v>
      </c>
    </row>
    <row r="510" spans="1:5" x14ac:dyDescent="0.3">
      <c r="A510">
        <v>1697217878296</v>
      </c>
      <c r="B510" s="1" t="str">
        <f t="shared" si="14"/>
        <v>1697217878.296</v>
      </c>
      <c r="C510" s="2">
        <f t="shared" si="15"/>
        <v>45212.725443240743</v>
      </c>
      <c r="D510">
        <v>-344</v>
      </c>
      <c r="E510">
        <v>3764</v>
      </c>
    </row>
    <row r="511" spans="1:5" x14ac:dyDescent="0.3">
      <c r="A511">
        <v>1697217878398</v>
      </c>
      <c r="B511" s="1" t="str">
        <f t="shared" si="14"/>
        <v>1697217878.398</v>
      </c>
      <c r="C511" s="2">
        <f t="shared" si="15"/>
        <v>45212.725444421296</v>
      </c>
      <c r="D511">
        <v>-344</v>
      </c>
      <c r="E511">
        <v>3764</v>
      </c>
    </row>
    <row r="512" spans="1:5" x14ac:dyDescent="0.3">
      <c r="A512">
        <v>1697217878503</v>
      </c>
      <c r="B512" s="1" t="str">
        <f t="shared" si="14"/>
        <v>1697217878.503</v>
      </c>
      <c r="C512" s="2">
        <f t="shared" si="15"/>
        <v>45212.725445636577</v>
      </c>
      <c r="D512">
        <v>-344</v>
      </c>
      <c r="E512">
        <v>3764</v>
      </c>
    </row>
    <row r="513" spans="1:5" x14ac:dyDescent="0.3">
      <c r="A513">
        <v>1697217878605</v>
      </c>
      <c r="B513" s="1" t="str">
        <f t="shared" si="14"/>
        <v>1697217878.605</v>
      </c>
      <c r="C513" s="2">
        <f t="shared" si="15"/>
        <v>45212.72544681713</v>
      </c>
      <c r="D513">
        <v>-344</v>
      </c>
      <c r="E513">
        <v>3764</v>
      </c>
    </row>
    <row r="514" spans="1:5" x14ac:dyDescent="0.3">
      <c r="A514">
        <v>1697217878710</v>
      </c>
      <c r="B514" s="1" t="str">
        <f t="shared" ref="B514:B577" si="16">LEFT(A514,10) &amp; "." &amp; RIGHT(A514,3)</f>
        <v>1697217878.710</v>
      </c>
      <c r="C514" s="2">
        <f t="shared" ref="C514:C577" si="17">(((B514/60)/60)/24)+DATE(1970,1,1)</f>
        <v>45212.725448032405</v>
      </c>
      <c r="D514">
        <v>-344</v>
      </c>
      <c r="E514">
        <v>3764</v>
      </c>
    </row>
    <row r="515" spans="1:5" x14ac:dyDescent="0.3">
      <c r="A515">
        <v>1697217878814</v>
      </c>
      <c r="B515" s="1" t="str">
        <f t="shared" si="16"/>
        <v>1697217878.814</v>
      </c>
      <c r="C515" s="2">
        <f t="shared" si="17"/>
        <v>45212.72544923611</v>
      </c>
      <c r="D515">
        <v>-344</v>
      </c>
      <c r="E515">
        <v>3764</v>
      </c>
    </row>
    <row r="516" spans="1:5" x14ac:dyDescent="0.3">
      <c r="A516">
        <v>1697217878922</v>
      </c>
      <c r="B516" s="1" t="str">
        <f t="shared" si="16"/>
        <v>1697217878.922</v>
      </c>
      <c r="C516" s="2">
        <f t="shared" si="17"/>
        <v>45212.725450486105</v>
      </c>
      <c r="D516">
        <v>-344</v>
      </c>
      <c r="E516">
        <v>3764</v>
      </c>
    </row>
    <row r="517" spans="1:5" x14ac:dyDescent="0.3">
      <c r="A517">
        <v>1697217879027</v>
      </c>
      <c r="B517" s="1" t="str">
        <f t="shared" si="16"/>
        <v>1697217879.027</v>
      </c>
      <c r="C517" s="2">
        <f t="shared" si="17"/>
        <v>45212.725451701393</v>
      </c>
      <c r="D517">
        <v>-344</v>
      </c>
      <c r="E517">
        <v>3764</v>
      </c>
    </row>
    <row r="518" spans="1:5" x14ac:dyDescent="0.3">
      <c r="A518">
        <v>1697217879132</v>
      </c>
      <c r="B518" s="1" t="str">
        <f t="shared" si="16"/>
        <v>1697217879.132</v>
      </c>
      <c r="C518" s="2">
        <f t="shared" si="17"/>
        <v>45212.725452916668</v>
      </c>
      <c r="D518">
        <v>-344</v>
      </c>
      <c r="E518">
        <v>3764</v>
      </c>
    </row>
    <row r="519" spans="1:5" x14ac:dyDescent="0.3">
      <c r="A519">
        <v>1697217879241</v>
      </c>
      <c r="B519" s="1" t="str">
        <f t="shared" si="16"/>
        <v>1697217879.241</v>
      </c>
      <c r="C519" s="2">
        <f t="shared" si="17"/>
        <v>45212.725454178246</v>
      </c>
      <c r="D519">
        <v>-344</v>
      </c>
      <c r="E519">
        <v>3764</v>
      </c>
    </row>
    <row r="520" spans="1:5" x14ac:dyDescent="0.3">
      <c r="A520">
        <v>1697217879351</v>
      </c>
      <c r="B520" s="1" t="str">
        <f t="shared" si="16"/>
        <v>1697217879.351</v>
      </c>
      <c r="C520" s="2">
        <f t="shared" si="17"/>
        <v>45212.725455451393</v>
      </c>
      <c r="D520">
        <v>-344</v>
      </c>
      <c r="E520">
        <v>3764</v>
      </c>
    </row>
    <row r="521" spans="1:5" x14ac:dyDescent="0.3">
      <c r="A521">
        <v>1697217879459</v>
      </c>
      <c r="B521" s="1" t="str">
        <f t="shared" si="16"/>
        <v>1697217879.459</v>
      </c>
      <c r="C521" s="2">
        <f t="shared" si="17"/>
        <v>45212.725456701388</v>
      </c>
      <c r="D521">
        <v>-344</v>
      </c>
      <c r="E521">
        <v>3764</v>
      </c>
    </row>
    <row r="522" spans="1:5" x14ac:dyDescent="0.3">
      <c r="A522">
        <v>1697217879563</v>
      </c>
      <c r="B522" s="1" t="str">
        <f t="shared" si="16"/>
        <v>1697217879.563</v>
      </c>
      <c r="C522" s="2">
        <f t="shared" si="17"/>
        <v>45212.725457905093</v>
      </c>
      <c r="D522">
        <v>-344</v>
      </c>
      <c r="E522">
        <v>3764</v>
      </c>
    </row>
    <row r="523" spans="1:5" x14ac:dyDescent="0.3">
      <c r="A523">
        <v>1697217879667</v>
      </c>
      <c r="B523" s="1" t="str">
        <f t="shared" si="16"/>
        <v>1697217879.667</v>
      </c>
      <c r="C523" s="2">
        <f t="shared" si="17"/>
        <v>45212.725459108799</v>
      </c>
      <c r="D523">
        <v>-344</v>
      </c>
      <c r="E523">
        <v>3764</v>
      </c>
    </row>
    <row r="524" spans="1:5" x14ac:dyDescent="0.3">
      <c r="A524">
        <v>1697217879774</v>
      </c>
      <c r="B524" s="1" t="str">
        <f t="shared" si="16"/>
        <v>1697217879.774</v>
      </c>
      <c r="C524" s="2">
        <f t="shared" si="17"/>
        <v>45212.725460347225</v>
      </c>
      <c r="D524">
        <v>-344</v>
      </c>
      <c r="E524">
        <v>3764</v>
      </c>
    </row>
    <row r="525" spans="1:5" x14ac:dyDescent="0.3">
      <c r="A525">
        <v>1697217879876</v>
      </c>
      <c r="B525" s="1" t="str">
        <f t="shared" si="16"/>
        <v>1697217879.876</v>
      </c>
      <c r="C525" s="2">
        <f t="shared" si="17"/>
        <v>45212.725461527778</v>
      </c>
      <c r="D525">
        <v>-344</v>
      </c>
      <c r="E525">
        <v>3764</v>
      </c>
    </row>
    <row r="526" spans="1:5" x14ac:dyDescent="0.3">
      <c r="A526">
        <v>1697217879983</v>
      </c>
      <c r="B526" s="1" t="str">
        <f t="shared" si="16"/>
        <v>1697217879.983</v>
      </c>
      <c r="C526" s="2">
        <f t="shared" si="17"/>
        <v>45212.725462766204</v>
      </c>
      <c r="D526">
        <v>-344</v>
      </c>
      <c r="E526">
        <v>3764</v>
      </c>
    </row>
    <row r="527" spans="1:5" x14ac:dyDescent="0.3">
      <c r="A527">
        <v>1697217880088</v>
      </c>
      <c r="B527" s="1" t="str">
        <f t="shared" si="16"/>
        <v>1697217880.088</v>
      </c>
      <c r="C527" s="2">
        <f t="shared" si="17"/>
        <v>45212.725463981478</v>
      </c>
      <c r="D527">
        <v>-344</v>
      </c>
      <c r="E527">
        <v>3764</v>
      </c>
    </row>
    <row r="528" spans="1:5" x14ac:dyDescent="0.3">
      <c r="A528">
        <v>1697217880196</v>
      </c>
      <c r="B528" s="1" t="str">
        <f t="shared" si="16"/>
        <v>1697217880.196</v>
      </c>
      <c r="C528" s="2">
        <f t="shared" si="17"/>
        <v>45212.725465231488</v>
      </c>
      <c r="D528">
        <v>-344</v>
      </c>
      <c r="E528">
        <v>3764</v>
      </c>
    </row>
    <row r="529" spans="1:5" x14ac:dyDescent="0.3">
      <c r="A529">
        <v>1697217880298</v>
      </c>
      <c r="B529" s="1" t="str">
        <f t="shared" si="16"/>
        <v>1697217880.298</v>
      </c>
      <c r="C529" s="2">
        <f t="shared" si="17"/>
        <v>45212.725466412041</v>
      </c>
      <c r="D529">
        <v>-344</v>
      </c>
      <c r="E529">
        <v>3764</v>
      </c>
    </row>
    <row r="530" spans="1:5" x14ac:dyDescent="0.3">
      <c r="A530">
        <v>1697217880403</v>
      </c>
      <c r="B530" s="1" t="str">
        <f t="shared" si="16"/>
        <v>1697217880.403</v>
      </c>
      <c r="C530" s="2">
        <f t="shared" si="17"/>
        <v>45212.725467627315</v>
      </c>
      <c r="D530">
        <v>-344</v>
      </c>
      <c r="E530">
        <v>3764</v>
      </c>
    </row>
    <row r="531" spans="1:5" x14ac:dyDescent="0.3">
      <c r="A531">
        <v>1697217880508</v>
      </c>
      <c r="B531" s="1" t="str">
        <f t="shared" si="16"/>
        <v>1697217880.508</v>
      </c>
      <c r="C531" s="2">
        <f t="shared" si="17"/>
        <v>45212.725468842589</v>
      </c>
      <c r="D531">
        <v>-344</v>
      </c>
      <c r="E531">
        <v>3764</v>
      </c>
    </row>
    <row r="532" spans="1:5" x14ac:dyDescent="0.3">
      <c r="A532">
        <v>1697217880613</v>
      </c>
      <c r="B532" s="1" t="str">
        <f t="shared" si="16"/>
        <v>1697217880.613</v>
      </c>
      <c r="C532" s="2">
        <f t="shared" si="17"/>
        <v>45212.725470057871</v>
      </c>
      <c r="D532">
        <v>-344</v>
      </c>
      <c r="E532">
        <v>3764</v>
      </c>
    </row>
    <row r="533" spans="1:5" x14ac:dyDescent="0.3">
      <c r="A533">
        <v>1697217880717</v>
      </c>
      <c r="B533" s="1" t="str">
        <f t="shared" si="16"/>
        <v>1697217880.717</v>
      </c>
      <c r="C533" s="2">
        <f t="shared" si="17"/>
        <v>45212.725471261569</v>
      </c>
      <c r="D533">
        <v>-344</v>
      </c>
      <c r="E533">
        <v>3764</v>
      </c>
    </row>
    <row r="534" spans="1:5" x14ac:dyDescent="0.3">
      <c r="A534">
        <v>1697217880820</v>
      </c>
      <c r="B534" s="1" t="str">
        <f t="shared" si="16"/>
        <v>1697217880.820</v>
      </c>
      <c r="C534" s="2">
        <f t="shared" si="17"/>
        <v>45212.725472453705</v>
      </c>
      <c r="D534">
        <v>-344</v>
      </c>
      <c r="E534">
        <v>3764</v>
      </c>
    </row>
    <row r="535" spans="1:5" x14ac:dyDescent="0.3">
      <c r="A535">
        <v>1697217880924</v>
      </c>
      <c r="B535" s="1" t="str">
        <f t="shared" si="16"/>
        <v>1697217880.924</v>
      </c>
      <c r="C535" s="2">
        <f t="shared" si="17"/>
        <v>45212.72547365741</v>
      </c>
      <c r="D535">
        <v>-344</v>
      </c>
      <c r="E535">
        <v>3764</v>
      </c>
    </row>
    <row r="536" spans="1:5" x14ac:dyDescent="0.3">
      <c r="A536">
        <v>1697217881031</v>
      </c>
      <c r="B536" s="1" t="str">
        <f t="shared" si="16"/>
        <v>1697217881.031</v>
      </c>
      <c r="C536" s="2">
        <f t="shared" si="17"/>
        <v>45212.725474895837</v>
      </c>
      <c r="D536">
        <v>-344</v>
      </c>
      <c r="E536">
        <v>3764</v>
      </c>
    </row>
    <row r="537" spans="1:5" x14ac:dyDescent="0.3">
      <c r="A537">
        <v>1697217881139</v>
      </c>
      <c r="B537" s="1" t="str">
        <f t="shared" si="16"/>
        <v>1697217881.139</v>
      </c>
      <c r="C537" s="2">
        <f t="shared" si="17"/>
        <v>45212.725476145832</v>
      </c>
      <c r="D537">
        <v>-344</v>
      </c>
      <c r="E537">
        <v>3764</v>
      </c>
    </row>
    <row r="538" spans="1:5" x14ac:dyDescent="0.3">
      <c r="A538">
        <v>1697217881245</v>
      </c>
      <c r="B538" s="1" t="str">
        <f t="shared" si="16"/>
        <v>1697217881.245</v>
      </c>
      <c r="C538" s="2">
        <f t="shared" si="17"/>
        <v>45212.725477372689</v>
      </c>
      <c r="D538">
        <v>-344</v>
      </c>
      <c r="E538">
        <v>3764</v>
      </c>
    </row>
    <row r="539" spans="1:5" x14ac:dyDescent="0.3">
      <c r="A539">
        <v>1697217881353</v>
      </c>
      <c r="B539" s="1" t="str">
        <f t="shared" si="16"/>
        <v>1697217881.353</v>
      </c>
      <c r="C539" s="2">
        <f t="shared" si="17"/>
        <v>45212.725478622684</v>
      </c>
      <c r="D539">
        <v>-344</v>
      </c>
      <c r="E539">
        <v>3764</v>
      </c>
    </row>
    <row r="540" spans="1:5" x14ac:dyDescent="0.3">
      <c r="A540">
        <v>1697217881456</v>
      </c>
      <c r="B540" s="1" t="str">
        <f t="shared" si="16"/>
        <v>1697217881.456</v>
      </c>
      <c r="C540" s="2">
        <f t="shared" si="17"/>
        <v>45212.725479814821</v>
      </c>
      <c r="D540">
        <v>-344</v>
      </c>
      <c r="E540">
        <v>3764</v>
      </c>
    </row>
    <row r="541" spans="1:5" x14ac:dyDescent="0.3">
      <c r="A541">
        <v>1697217881561</v>
      </c>
      <c r="B541" s="1" t="str">
        <f t="shared" si="16"/>
        <v>1697217881.561</v>
      </c>
      <c r="C541" s="2">
        <f t="shared" si="17"/>
        <v>45212.725481030095</v>
      </c>
      <c r="D541">
        <v>-344</v>
      </c>
      <c r="E541">
        <v>3764</v>
      </c>
    </row>
    <row r="542" spans="1:5" x14ac:dyDescent="0.3">
      <c r="A542">
        <v>1697217881665</v>
      </c>
      <c r="B542" s="1" t="str">
        <f t="shared" si="16"/>
        <v>1697217881.665</v>
      </c>
      <c r="C542" s="2">
        <f t="shared" si="17"/>
        <v>45212.7254822338</v>
      </c>
      <c r="D542">
        <v>-344</v>
      </c>
      <c r="E542">
        <v>3764</v>
      </c>
    </row>
    <row r="543" spans="1:5" x14ac:dyDescent="0.3">
      <c r="A543">
        <v>1697217881770</v>
      </c>
      <c r="B543" s="1" t="str">
        <f t="shared" si="16"/>
        <v>1697217881.770</v>
      </c>
      <c r="C543" s="2">
        <f t="shared" si="17"/>
        <v>45212.725483449074</v>
      </c>
      <c r="D543">
        <v>-344</v>
      </c>
      <c r="E543">
        <v>3764</v>
      </c>
    </row>
    <row r="544" spans="1:5" x14ac:dyDescent="0.3">
      <c r="A544">
        <v>1697217881874</v>
      </c>
      <c r="B544" s="1" t="str">
        <f t="shared" si="16"/>
        <v>1697217881.874</v>
      </c>
      <c r="C544" s="2">
        <f t="shared" si="17"/>
        <v>45212.725484652779</v>
      </c>
      <c r="D544">
        <v>-344</v>
      </c>
      <c r="E544">
        <v>3764</v>
      </c>
    </row>
    <row r="545" spans="1:5" x14ac:dyDescent="0.3">
      <c r="A545">
        <v>1697217881979</v>
      </c>
      <c r="B545" s="1" t="str">
        <f t="shared" si="16"/>
        <v>1697217881.979</v>
      </c>
      <c r="C545" s="2">
        <f t="shared" si="17"/>
        <v>45212.725485868054</v>
      </c>
      <c r="D545">
        <v>-344</v>
      </c>
      <c r="E545">
        <v>3764</v>
      </c>
    </row>
    <row r="546" spans="1:5" x14ac:dyDescent="0.3">
      <c r="A546">
        <v>1697217882083</v>
      </c>
      <c r="B546" s="1" t="str">
        <f t="shared" si="16"/>
        <v>1697217882.083</v>
      </c>
      <c r="C546" s="2">
        <f t="shared" si="17"/>
        <v>45212.725487071759</v>
      </c>
      <c r="D546">
        <v>-344</v>
      </c>
      <c r="E546">
        <v>3764</v>
      </c>
    </row>
    <row r="547" spans="1:5" x14ac:dyDescent="0.3">
      <c r="A547">
        <v>1697217882188</v>
      </c>
      <c r="B547" s="1" t="str">
        <f t="shared" si="16"/>
        <v>1697217882.188</v>
      </c>
      <c r="C547" s="2">
        <f t="shared" si="17"/>
        <v>45212.725488287033</v>
      </c>
      <c r="D547">
        <v>-344</v>
      </c>
      <c r="E547">
        <v>3764</v>
      </c>
    </row>
    <row r="548" spans="1:5" x14ac:dyDescent="0.3">
      <c r="A548">
        <v>1697217882293</v>
      </c>
      <c r="B548" s="1" t="str">
        <f t="shared" si="16"/>
        <v>1697217882.293</v>
      </c>
      <c r="C548" s="2">
        <f t="shared" si="17"/>
        <v>45212.725489502314</v>
      </c>
      <c r="D548">
        <v>-344</v>
      </c>
      <c r="E548">
        <v>3764</v>
      </c>
    </row>
    <row r="549" spans="1:5" x14ac:dyDescent="0.3">
      <c r="A549">
        <v>1697217882400</v>
      </c>
      <c r="B549" s="1" t="str">
        <f t="shared" si="16"/>
        <v>1697217882.400</v>
      </c>
      <c r="C549" s="2">
        <f t="shared" si="17"/>
        <v>45212.72549074074</v>
      </c>
      <c r="D549">
        <v>-344</v>
      </c>
      <c r="E549">
        <v>3764</v>
      </c>
    </row>
    <row r="550" spans="1:5" x14ac:dyDescent="0.3">
      <c r="A550">
        <v>1697217882509</v>
      </c>
      <c r="B550" s="1" t="str">
        <f t="shared" si="16"/>
        <v>1697217882.509</v>
      </c>
      <c r="C550" s="2">
        <f t="shared" si="17"/>
        <v>45212.725492002312</v>
      </c>
      <c r="D550">
        <v>-344</v>
      </c>
      <c r="E550">
        <v>3764</v>
      </c>
    </row>
    <row r="551" spans="1:5" x14ac:dyDescent="0.3">
      <c r="A551">
        <v>1697217882621</v>
      </c>
      <c r="B551" s="1" t="str">
        <f t="shared" si="16"/>
        <v>1697217882.621</v>
      </c>
      <c r="C551" s="2">
        <f t="shared" si="17"/>
        <v>45212.725493298611</v>
      </c>
      <c r="D551">
        <v>-344</v>
      </c>
      <c r="E551">
        <v>3764</v>
      </c>
    </row>
    <row r="552" spans="1:5" x14ac:dyDescent="0.3">
      <c r="A552">
        <v>1697217882726</v>
      </c>
      <c r="B552" s="1" t="str">
        <f t="shared" si="16"/>
        <v>1697217882.726</v>
      </c>
      <c r="C552" s="2">
        <f t="shared" si="17"/>
        <v>45212.725494513892</v>
      </c>
      <c r="D552">
        <v>-344</v>
      </c>
      <c r="E552">
        <v>3764</v>
      </c>
    </row>
    <row r="553" spans="1:5" x14ac:dyDescent="0.3">
      <c r="A553">
        <v>1697217882829</v>
      </c>
      <c r="B553" s="1" t="str">
        <f t="shared" si="16"/>
        <v>1697217882.829</v>
      </c>
      <c r="C553" s="2">
        <f t="shared" si="17"/>
        <v>45212.725495706021</v>
      </c>
      <c r="D553">
        <v>-344</v>
      </c>
      <c r="E553">
        <v>3764</v>
      </c>
    </row>
    <row r="554" spans="1:5" x14ac:dyDescent="0.3">
      <c r="A554">
        <v>1697217882934</v>
      </c>
      <c r="B554" s="1" t="str">
        <f t="shared" si="16"/>
        <v>1697217882.934</v>
      </c>
      <c r="C554" s="2">
        <f t="shared" si="17"/>
        <v>45212.725496921295</v>
      </c>
      <c r="D554">
        <v>-344</v>
      </c>
      <c r="E554">
        <v>3764</v>
      </c>
    </row>
    <row r="555" spans="1:5" x14ac:dyDescent="0.3">
      <c r="A555">
        <v>1697217883040</v>
      </c>
      <c r="B555" s="1" t="str">
        <f t="shared" si="16"/>
        <v>1697217883.040</v>
      </c>
      <c r="C555" s="2">
        <f t="shared" si="17"/>
        <v>45212.725498148153</v>
      </c>
      <c r="D555">
        <v>-344</v>
      </c>
      <c r="E555">
        <v>3764</v>
      </c>
    </row>
    <row r="556" spans="1:5" x14ac:dyDescent="0.3">
      <c r="A556">
        <v>1697217883145</v>
      </c>
      <c r="B556" s="1" t="str">
        <f t="shared" si="16"/>
        <v>1697217883.145</v>
      </c>
      <c r="C556" s="2">
        <f t="shared" si="17"/>
        <v>45212.725499363427</v>
      </c>
      <c r="D556">
        <v>-344</v>
      </c>
      <c r="E556">
        <v>3764</v>
      </c>
    </row>
    <row r="557" spans="1:5" x14ac:dyDescent="0.3">
      <c r="A557">
        <v>1697217883250</v>
      </c>
      <c r="B557" s="1" t="str">
        <f t="shared" si="16"/>
        <v>1697217883.250</v>
      </c>
      <c r="C557" s="2">
        <f t="shared" si="17"/>
        <v>45212.725500578701</v>
      </c>
      <c r="D557">
        <v>-344</v>
      </c>
      <c r="E557">
        <v>3764</v>
      </c>
    </row>
    <row r="558" spans="1:5" x14ac:dyDescent="0.3">
      <c r="A558">
        <v>1697217883353</v>
      </c>
      <c r="B558" s="1" t="str">
        <f t="shared" si="16"/>
        <v>1697217883.353</v>
      </c>
      <c r="C558" s="2">
        <f t="shared" si="17"/>
        <v>45212.72550177083</v>
      </c>
      <c r="D558">
        <v>-344</v>
      </c>
      <c r="E558">
        <v>3764</v>
      </c>
    </row>
    <row r="559" spans="1:5" x14ac:dyDescent="0.3">
      <c r="A559">
        <v>1697217883457</v>
      </c>
      <c r="B559" s="1" t="str">
        <f t="shared" si="16"/>
        <v>1697217883.457</v>
      </c>
      <c r="C559" s="2">
        <f t="shared" si="17"/>
        <v>45212.725502974543</v>
      </c>
      <c r="D559">
        <v>-344</v>
      </c>
      <c r="E559">
        <v>3764</v>
      </c>
    </row>
    <row r="560" spans="1:5" x14ac:dyDescent="0.3">
      <c r="A560">
        <v>1697217883563</v>
      </c>
      <c r="B560" s="1" t="str">
        <f t="shared" si="16"/>
        <v>1697217883.563</v>
      </c>
      <c r="C560" s="2">
        <f t="shared" si="17"/>
        <v>45212.725504201386</v>
      </c>
      <c r="D560">
        <v>-344</v>
      </c>
      <c r="E560">
        <v>3764</v>
      </c>
    </row>
    <row r="561" spans="1:5" x14ac:dyDescent="0.3">
      <c r="A561">
        <v>1697217883670</v>
      </c>
      <c r="B561" s="1" t="str">
        <f t="shared" si="16"/>
        <v>1697217883.670</v>
      </c>
      <c r="C561" s="2">
        <f t="shared" si="17"/>
        <v>45212.725505439812</v>
      </c>
      <c r="D561">
        <v>-344</v>
      </c>
      <c r="E561">
        <v>3764</v>
      </c>
    </row>
    <row r="562" spans="1:5" x14ac:dyDescent="0.3">
      <c r="A562">
        <v>1697217883775</v>
      </c>
      <c r="B562" s="1" t="str">
        <f t="shared" si="16"/>
        <v>1697217883.775</v>
      </c>
      <c r="C562" s="2">
        <f t="shared" si="17"/>
        <v>45212.725506655093</v>
      </c>
      <c r="D562">
        <v>-344</v>
      </c>
      <c r="E562">
        <v>3764</v>
      </c>
    </row>
    <row r="563" spans="1:5" x14ac:dyDescent="0.3">
      <c r="A563">
        <v>1697217883880</v>
      </c>
      <c r="B563" s="1" t="str">
        <f t="shared" si="16"/>
        <v>1697217883.880</v>
      </c>
      <c r="C563" s="2">
        <f t="shared" si="17"/>
        <v>45212.725507870375</v>
      </c>
      <c r="D563">
        <v>-344</v>
      </c>
      <c r="E563">
        <v>3764</v>
      </c>
    </row>
    <row r="564" spans="1:5" x14ac:dyDescent="0.3">
      <c r="A564">
        <v>1697217883985</v>
      </c>
      <c r="B564" s="1" t="str">
        <f t="shared" si="16"/>
        <v>1697217883.985</v>
      </c>
      <c r="C564" s="2">
        <f t="shared" si="17"/>
        <v>45212.725509085649</v>
      </c>
      <c r="D564">
        <v>-344</v>
      </c>
      <c r="E564">
        <v>3764</v>
      </c>
    </row>
    <row r="565" spans="1:5" x14ac:dyDescent="0.3">
      <c r="A565">
        <v>1697217884087</v>
      </c>
      <c r="B565" s="1" t="str">
        <f t="shared" si="16"/>
        <v>1697217884.087</v>
      </c>
      <c r="C565" s="2">
        <f t="shared" si="17"/>
        <v>45212.725510266202</v>
      </c>
      <c r="D565">
        <v>-344</v>
      </c>
      <c r="E565">
        <v>3764</v>
      </c>
    </row>
    <row r="566" spans="1:5" x14ac:dyDescent="0.3">
      <c r="A566">
        <v>1697217884191</v>
      </c>
      <c r="B566" s="1" t="str">
        <f t="shared" si="16"/>
        <v>1697217884.191</v>
      </c>
      <c r="C566" s="2">
        <f t="shared" si="17"/>
        <v>45212.725511469907</v>
      </c>
      <c r="D566">
        <v>-344</v>
      </c>
      <c r="E566">
        <v>3764</v>
      </c>
    </row>
    <row r="567" spans="1:5" x14ac:dyDescent="0.3">
      <c r="A567">
        <v>1697217884298</v>
      </c>
      <c r="B567" s="1" t="str">
        <f t="shared" si="16"/>
        <v>1697217884.298</v>
      </c>
      <c r="C567" s="2">
        <f t="shared" si="17"/>
        <v>45212.725512708334</v>
      </c>
      <c r="D567">
        <v>-344</v>
      </c>
      <c r="E567">
        <v>3764</v>
      </c>
    </row>
    <row r="568" spans="1:5" x14ac:dyDescent="0.3">
      <c r="A568">
        <v>1697217884405</v>
      </c>
      <c r="B568" s="1" t="str">
        <f t="shared" si="16"/>
        <v>1697217884.405</v>
      </c>
      <c r="C568" s="2">
        <f t="shared" si="17"/>
        <v>45212.72551394676</v>
      </c>
      <c r="D568">
        <v>-344</v>
      </c>
      <c r="E568">
        <v>3764</v>
      </c>
    </row>
    <row r="569" spans="1:5" x14ac:dyDescent="0.3">
      <c r="A569">
        <v>1697217884513</v>
      </c>
      <c r="B569" s="1" t="str">
        <f t="shared" si="16"/>
        <v>1697217884.513</v>
      </c>
      <c r="C569" s="2">
        <f t="shared" si="17"/>
        <v>45212.725515196755</v>
      </c>
      <c r="D569">
        <v>-344</v>
      </c>
      <c r="E569">
        <v>3764</v>
      </c>
    </row>
    <row r="570" spans="1:5" x14ac:dyDescent="0.3">
      <c r="A570">
        <v>1697217884621</v>
      </c>
      <c r="B570" s="1" t="str">
        <f t="shared" si="16"/>
        <v>1697217884.621</v>
      </c>
      <c r="C570" s="2">
        <f t="shared" si="17"/>
        <v>45212.725516446764</v>
      </c>
      <c r="D570">
        <v>-344</v>
      </c>
      <c r="E570">
        <v>3764</v>
      </c>
    </row>
    <row r="571" spans="1:5" x14ac:dyDescent="0.3">
      <c r="A571">
        <v>1697217884725</v>
      </c>
      <c r="B571" s="1" t="str">
        <f t="shared" si="16"/>
        <v>1697217884.725</v>
      </c>
      <c r="C571" s="2">
        <f t="shared" si="17"/>
        <v>45212.725517650455</v>
      </c>
      <c r="D571">
        <v>-344</v>
      </c>
      <c r="E571">
        <v>3764</v>
      </c>
    </row>
    <row r="572" spans="1:5" x14ac:dyDescent="0.3">
      <c r="A572">
        <v>1697217884829</v>
      </c>
      <c r="B572" s="1" t="str">
        <f t="shared" si="16"/>
        <v>1697217884.829</v>
      </c>
      <c r="C572" s="2">
        <f t="shared" si="17"/>
        <v>45212.725518854168</v>
      </c>
      <c r="D572">
        <v>-344</v>
      </c>
      <c r="E572">
        <v>3764</v>
      </c>
    </row>
    <row r="573" spans="1:5" x14ac:dyDescent="0.3">
      <c r="A573">
        <v>1697217884934</v>
      </c>
      <c r="B573" s="1" t="str">
        <f t="shared" si="16"/>
        <v>1697217884.934</v>
      </c>
      <c r="C573" s="2">
        <f t="shared" si="17"/>
        <v>45212.725520069449</v>
      </c>
      <c r="D573">
        <v>-344</v>
      </c>
      <c r="E573">
        <v>3764</v>
      </c>
    </row>
    <row r="574" spans="1:5" x14ac:dyDescent="0.3">
      <c r="A574">
        <v>1697217885038</v>
      </c>
      <c r="B574" s="1" t="str">
        <f t="shared" si="16"/>
        <v>1697217885.038</v>
      </c>
      <c r="C574" s="2">
        <f t="shared" si="17"/>
        <v>45212.725521273154</v>
      </c>
      <c r="D574">
        <v>-344</v>
      </c>
      <c r="E574">
        <v>3764</v>
      </c>
    </row>
    <row r="575" spans="1:5" x14ac:dyDescent="0.3">
      <c r="A575">
        <v>1697217885145</v>
      </c>
      <c r="B575" s="1" t="str">
        <f t="shared" si="16"/>
        <v>1697217885.145</v>
      </c>
      <c r="C575" s="2">
        <f t="shared" si="17"/>
        <v>45212.725522511573</v>
      </c>
      <c r="D575">
        <v>-344</v>
      </c>
      <c r="E575">
        <v>3764</v>
      </c>
    </row>
    <row r="576" spans="1:5" x14ac:dyDescent="0.3">
      <c r="A576">
        <v>1697217885248</v>
      </c>
      <c r="B576" s="1" t="str">
        <f t="shared" si="16"/>
        <v>1697217885.248</v>
      </c>
      <c r="C576" s="2">
        <f t="shared" si="17"/>
        <v>45212.725523703702</v>
      </c>
      <c r="D576">
        <v>-344</v>
      </c>
      <c r="E576">
        <v>3764</v>
      </c>
    </row>
    <row r="577" spans="1:5" x14ac:dyDescent="0.3">
      <c r="A577">
        <v>1697217885351</v>
      </c>
      <c r="B577" s="1" t="str">
        <f t="shared" si="16"/>
        <v>1697217885.351</v>
      </c>
      <c r="C577" s="2">
        <f t="shared" si="17"/>
        <v>45212.725524895839</v>
      </c>
      <c r="D577">
        <v>-344</v>
      </c>
      <c r="E577">
        <v>3764</v>
      </c>
    </row>
    <row r="578" spans="1:5" x14ac:dyDescent="0.3">
      <c r="A578">
        <v>1697217885456</v>
      </c>
      <c r="B578" s="1" t="str">
        <f t="shared" ref="B578:B641" si="18">LEFT(A578,10) &amp; "." &amp; RIGHT(A578,3)</f>
        <v>1697217885.456</v>
      </c>
      <c r="C578" s="2">
        <f t="shared" ref="C578:C641" si="19">(((B578/60)/60)/24)+DATE(1970,1,1)</f>
        <v>45212.725526111113</v>
      </c>
      <c r="D578">
        <v>-344</v>
      </c>
      <c r="E578">
        <v>3764</v>
      </c>
    </row>
    <row r="579" spans="1:5" x14ac:dyDescent="0.3">
      <c r="A579">
        <v>1697217885568</v>
      </c>
      <c r="B579" s="1" t="str">
        <f t="shared" si="18"/>
        <v>1697217885.568</v>
      </c>
      <c r="C579" s="2">
        <f t="shared" si="19"/>
        <v>45212.725527407412</v>
      </c>
      <c r="D579">
        <v>-344</v>
      </c>
      <c r="E579">
        <v>3764</v>
      </c>
    </row>
    <row r="580" spans="1:5" x14ac:dyDescent="0.3">
      <c r="A580">
        <v>1697217885675</v>
      </c>
      <c r="B580" s="1" t="str">
        <f t="shared" si="18"/>
        <v>1697217885.675</v>
      </c>
      <c r="C580" s="2">
        <f t="shared" si="19"/>
        <v>45212.725528645838</v>
      </c>
      <c r="D580">
        <v>-344</v>
      </c>
      <c r="E580">
        <v>3764</v>
      </c>
    </row>
    <row r="581" spans="1:5" x14ac:dyDescent="0.3">
      <c r="A581">
        <v>1697217885780</v>
      </c>
      <c r="B581" s="1" t="str">
        <f t="shared" si="18"/>
        <v>1697217885.780</v>
      </c>
      <c r="C581" s="2">
        <f t="shared" si="19"/>
        <v>45212.725529861113</v>
      </c>
      <c r="D581">
        <v>-344</v>
      </c>
      <c r="E581">
        <v>3764</v>
      </c>
    </row>
    <row r="582" spans="1:5" x14ac:dyDescent="0.3">
      <c r="A582">
        <v>1697217885884</v>
      </c>
      <c r="B582" s="1" t="str">
        <f t="shared" si="18"/>
        <v>1697217885.884</v>
      </c>
      <c r="C582" s="2">
        <f t="shared" si="19"/>
        <v>45212.725531064818</v>
      </c>
      <c r="D582">
        <v>-344</v>
      </c>
      <c r="E582">
        <v>3764</v>
      </c>
    </row>
    <row r="583" spans="1:5" x14ac:dyDescent="0.3">
      <c r="A583">
        <v>1697217885986</v>
      </c>
      <c r="B583" s="1" t="str">
        <f t="shared" si="18"/>
        <v>1697217885.986</v>
      </c>
      <c r="C583" s="2">
        <f t="shared" si="19"/>
        <v>45212.725532245371</v>
      </c>
      <c r="D583">
        <v>-344</v>
      </c>
      <c r="E583">
        <v>3764</v>
      </c>
    </row>
    <row r="584" spans="1:5" x14ac:dyDescent="0.3">
      <c r="A584">
        <v>1697217886090</v>
      </c>
      <c r="B584" s="1" t="str">
        <f t="shared" si="18"/>
        <v>1697217886.090</v>
      </c>
      <c r="C584" s="2">
        <f t="shared" si="19"/>
        <v>45212.725533449076</v>
      </c>
      <c r="D584">
        <v>-344</v>
      </c>
      <c r="E584">
        <v>3764</v>
      </c>
    </row>
    <row r="585" spans="1:5" x14ac:dyDescent="0.3">
      <c r="A585">
        <v>1697217886194</v>
      </c>
      <c r="B585" s="1" t="str">
        <f t="shared" si="18"/>
        <v>1697217886.194</v>
      </c>
      <c r="C585" s="2">
        <f t="shared" si="19"/>
        <v>45212.725534652782</v>
      </c>
      <c r="D585">
        <v>-344</v>
      </c>
      <c r="E585">
        <v>3764</v>
      </c>
    </row>
    <row r="586" spans="1:5" x14ac:dyDescent="0.3">
      <c r="A586">
        <v>1697217886299</v>
      </c>
      <c r="B586" s="1" t="str">
        <f t="shared" si="18"/>
        <v>1697217886.299</v>
      </c>
      <c r="C586" s="2">
        <f t="shared" si="19"/>
        <v>45212.725535868056</v>
      </c>
      <c r="D586">
        <v>-344</v>
      </c>
      <c r="E586">
        <v>3764</v>
      </c>
    </row>
    <row r="587" spans="1:5" x14ac:dyDescent="0.3">
      <c r="A587">
        <v>1697217886403</v>
      </c>
      <c r="B587" s="1" t="str">
        <f t="shared" si="18"/>
        <v>1697217886.403</v>
      </c>
      <c r="C587" s="2">
        <f t="shared" si="19"/>
        <v>45212.725537071761</v>
      </c>
      <c r="D587">
        <v>-344</v>
      </c>
      <c r="E587">
        <v>3764</v>
      </c>
    </row>
    <row r="588" spans="1:5" x14ac:dyDescent="0.3">
      <c r="A588">
        <v>1697217886512</v>
      </c>
      <c r="B588" s="1" t="str">
        <f t="shared" si="18"/>
        <v>1697217886.512</v>
      </c>
      <c r="C588" s="2">
        <f t="shared" si="19"/>
        <v>45212.72553833334</v>
      </c>
      <c r="D588">
        <v>-344</v>
      </c>
      <c r="E588">
        <v>3764</v>
      </c>
    </row>
    <row r="589" spans="1:5" x14ac:dyDescent="0.3">
      <c r="A589">
        <v>1697217886616</v>
      </c>
      <c r="B589" s="1" t="str">
        <f t="shared" si="18"/>
        <v>1697217886.616</v>
      </c>
      <c r="C589" s="2">
        <f t="shared" si="19"/>
        <v>45212.72553953703</v>
      </c>
      <c r="D589">
        <v>-344</v>
      </c>
      <c r="E589">
        <v>3764</v>
      </c>
    </row>
    <row r="590" spans="1:5" x14ac:dyDescent="0.3">
      <c r="A590">
        <v>1697217886721</v>
      </c>
      <c r="B590" s="1" t="str">
        <f t="shared" si="18"/>
        <v>1697217886.721</v>
      </c>
      <c r="C590" s="2">
        <f t="shared" si="19"/>
        <v>45212.725540752319</v>
      </c>
      <c r="D590">
        <v>-344</v>
      </c>
      <c r="E590">
        <v>3764</v>
      </c>
    </row>
    <row r="591" spans="1:5" x14ac:dyDescent="0.3">
      <c r="A591">
        <v>1697217886829</v>
      </c>
      <c r="B591" s="1" t="str">
        <f t="shared" si="18"/>
        <v>1697217886.829</v>
      </c>
      <c r="C591" s="2">
        <f t="shared" si="19"/>
        <v>45212.725542002314</v>
      </c>
      <c r="D591">
        <v>-344</v>
      </c>
      <c r="E591">
        <v>3764</v>
      </c>
    </row>
    <row r="592" spans="1:5" x14ac:dyDescent="0.3">
      <c r="A592">
        <v>1697217886937</v>
      </c>
      <c r="B592" s="1" t="str">
        <f t="shared" si="18"/>
        <v>1697217886.937</v>
      </c>
      <c r="C592" s="2">
        <f t="shared" si="19"/>
        <v>45212.725543252309</v>
      </c>
      <c r="D592">
        <v>-344</v>
      </c>
      <c r="E592">
        <v>3764</v>
      </c>
    </row>
    <row r="593" spans="1:5" x14ac:dyDescent="0.3">
      <c r="A593">
        <v>1697217887039</v>
      </c>
      <c r="B593" s="1" t="str">
        <f t="shared" si="18"/>
        <v>1697217887.039</v>
      </c>
      <c r="C593" s="2">
        <f t="shared" si="19"/>
        <v>45212.725544432877</v>
      </c>
      <c r="D593">
        <v>-344</v>
      </c>
      <c r="E593">
        <v>3764</v>
      </c>
    </row>
    <row r="594" spans="1:5" x14ac:dyDescent="0.3">
      <c r="A594">
        <v>1697217887142</v>
      </c>
      <c r="B594" s="1" t="str">
        <f t="shared" si="18"/>
        <v>1697217887.142</v>
      </c>
      <c r="C594" s="2">
        <f t="shared" si="19"/>
        <v>45212.725545624999</v>
      </c>
      <c r="D594">
        <v>-344</v>
      </c>
      <c r="E594">
        <v>3764</v>
      </c>
    </row>
    <row r="595" spans="1:5" x14ac:dyDescent="0.3">
      <c r="A595">
        <v>1697217887249</v>
      </c>
      <c r="B595" s="1" t="str">
        <f t="shared" si="18"/>
        <v>1697217887.249</v>
      </c>
      <c r="C595" s="2">
        <f t="shared" si="19"/>
        <v>45212.725546863425</v>
      </c>
      <c r="D595">
        <v>-344</v>
      </c>
      <c r="E595">
        <v>3764</v>
      </c>
    </row>
    <row r="596" spans="1:5" x14ac:dyDescent="0.3">
      <c r="A596">
        <v>1697217887353</v>
      </c>
      <c r="B596" s="1" t="str">
        <f t="shared" si="18"/>
        <v>1697217887.353</v>
      </c>
      <c r="C596" s="2">
        <f t="shared" si="19"/>
        <v>45212.72554806713</v>
      </c>
      <c r="D596">
        <v>-344</v>
      </c>
      <c r="E596">
        <v>3764</v>
      </c>
    </row>
    <row r="597" spans="1:5" x14ac:dyDescent="0.3">
      <c r="A597">
        <v>1697217887458</v>
      </c>
      <c r="B597" s="1" t="str">
        <f t="shared" si="18"/>
        <v>1697217887.458</v>
      </c>
      <c r="C597" s="2">
        <f t="shared" si="19"/>
        <v>45212.725549282404</v>
      </c>
      <c r="D597">
        <v>-344</v>
      </c>
      <c r="E597">
        <v>3764</v>
      </c>
    </row>
    <row r="598" spans="1:5" x14ac:dyDescent="0.3">
      <c r="A598">
        <v>1697217887564</v>
      </c>
      <c r="B598" s="1" t="str">
        <f t="shared" si="18"/>
        <v>1697217887.564</v>
      </c>
      <c r="C598" s="2">
        <f t="shared" si="19"/>
        <v>45212.725550509262</v>
      </c>
      <c r="D598">
        <v>-344</v>
      </c>
      <c r="E598">
        <v>3764</v>
      </c>
    </row>
    <row r="599" spans="1:5" x14ac:dyDescent="0.3">
      <c r="A599">
        <v>1697217887666</v>
      </c>
      <c r="B599" s="1" t="str">
        <f t="shared" si="18"/>
        <v>1697217887.666</v>
      </c>
      <c r="C599" s="2">
        <f t="shared" si="19"/>
        <v>45212.725551689815</v>
      </c>
      <c r="D599">
        <v>-344</v>
      </c>
      <c r="E599">
        <v>3764</v>
      </c>
    </row>
    <row r="600" spans="1:5" x14ac:dyDescent="0.3">
      <c r="A600">
        <v>1697217887773</v>
      </c>
      <c r="B600" s="1" t="str">
        <f t="shared" si="18"/>
        <v>1697217887.773</v>
      </c>
      <c r="C600" s="2">
        <f t="shared" si="19"/>
        <v>45212.725552928241</v>
      </c>
      <c r="D600">
        <v>-344</v>
      </c>
      <c r="E600">
        <v>3764</v>
      </c>
    </row>
    <row r="601" spans="1:5" x14ac:dyDescent="0.3">
      <c r="A601">
        <v>1697217887878</v>
      </c>
      <c r="B601" s="1" t="str">
        <f t="shared" si="18"/>
        <v>1697217887.878</v>
      </c>
      <c r="C601" s="2">
        <f t="shared" si="19"/>
        <v>45212.725554143515</v>
      </c>
      <c r="D601">
        <v>-344</v>
      </c>
      <c r="E601">
        <v>3764</v>
      </c>
    </row>
    <row r="602" spans="1:5" x14ac:dyDescent="0.3">
      <c r="A602">
        <v>1697217887981</v>
      </c>
      <c r="B602" s="1" t="str">
        <f t="shared" si="18"/>
        <v>1697217887.981</v>
      </c>
      <c r="C602" s="2">
        <f t="shared" si="19"/>
        <v>45212.725555335652</v>
      </c>
      <c r="D602">
        <v>-344</v>
      </c>
      <c r="E602">
        <v>3764</v>
      </c>
    </row>
    <row r="603" spans="1:5" x14ac:dyDescent="0.3">
      <c r="A603">
        <v>1697217888087</v>
      </c>
      <c r="B603" s="1" t="str">
        <f t="shared" si="18"/>
        <v>1697217888.087</v>
      </c>
      <c r="C603" s="2">
        <f t="shared" si="19"/>
        <v>45212.725556562495</v>
      </c>
      <c r="D603">
        <v>-344</v>
      </c>
      <c r="E603">
        <v>3764</v>
      </c>
    </row>
    <row r="604" spans="1:5" x14ac:dyDescent="0.3">
      <c r="A604">
        <v>1697217888189</v>
      </c>
      <c r="B604" s="1" t="str">
        <f t="shared" si="18"/>
        <v>1697217888.189</v>
      </c>
      <c r="C604" s="2">
        <f t="shared" si="19"/>
        <v>45212.725557743055</v>
      </c>
      <c r="D604">
        <v>-344</v>
      </c>
      <c r="E604">
        <v>3764</v>
      </c>
    </row>
    <row r="605" spans="1:5" x14ac:dyDescent="0.3">
      <c r="A605">
        <v>1697217888294</v>
      </c>
      <c r="B605" s="1" t="str">
        <f t="shared" si="18"/>
        <v>1697217888.294</v>
      </c>
      <c r="C605" s="2">
        <f t="shared" si="19"/>
        <v>45212.725558958336</v>
      </c>
      <c r="D605">
        <v>-344</v>
      </c>
      <c r="E605">
        <v>3764</v>
      </c>
    </row>
    <row r="606" spans="1:5" x14ac:dyDescent="0.3">
      <c r="A606">
        <v>1697217888400</v>
      </c>
      <c r="B606" s="1" t="str">
        <f t="shared" si="18"/>
        <v>1697217888.400</v>
      </c>
      <c r="C606" s="2">
        <f t="shared" si="19"/>
        <v>45212.725560185187</v>
      </c>
      <c r="D606">
        <v>-344</v>
      </c>
      <c r="E606">
        <v>3764</v>
      </c>
    </row>
    <row r="607" spans="1:5" x14ac:dyDescent="0.3">
      <c r="A607">
        <v>1697217888504</v>
      </c>
      <c r="B607" s="1" t="str">
        <f t="shared" si="18"/>
        <v>1697217888.504</v>
      </c>
      <c r="C607" s="2">
        <f t="shared" si="19"/>
        <v>45212.725561388885</v>
      </c>
      <c r="D607">
        <v>-344</v>
      </c>
      <c r="E607">
        <v>3764</v>
      </c>
    </row>
    <row r="608" spans="1:5" x14ac:dyDescent="0.3">
      <c r="A608">
        <v>1697217888612</v>
      </c>
      <c r="B608" s="1" t="str">
        <f t="shared" si="18"/>
        <v>1697217888.612</v>
      </c>
      <c r="C608" s="2">
        <f t="shared" si="19"/>
        <v>45212.725562638887</v>
      </c>
      <c r="D608">
        <v>-344</v>
      </c>
      <c r="E608">
        <v>3764</v>
      </c>
    </row>
    <row r="609" spans="1:5" x14ac:dyDescent="0.3">
      <c r="A609">
        <v>1697217888722</v>
      </c>
      <c r="B609" s="1" t="str">
        <f t="shared" si="18"/>
        <v>1697217888.722</v>
      </c>
      <c r="C609" s="2">
        <f t="shared" si="19"/>
        <v>45212.725563912041</v>
      </c>
      <c r="D609">
        <v>-344</v>
      </c>
      <c r="E609">
        <v>3764</v>
      </c>
    </row>
    <row r="610" spans="1:5" x14ac:dyDescent="0.3">
      <c r="A610">
        <v>1697217888830</v>
      </c>
      <c r="B610" s="1" t="str">
        <f t="shared" si="18"/>
        <v>1697217888.830</v>
      </c>
      <c r="C610" s="2">
        <f t="shared" si="19"/>
        <v>45212.725565162036</v>
      </c>
      <c r="D610">
        <v>-344</v>
      </c>
      <c r="E610">
        <v>3764</v>
      </c>
    </row>
    <row r="611" spans="1:5" x14ac:dyDescent="0.3">
      <c r="A611">
        <v>1697217888941</v>
      </c>
      <c r="B611" s="1" t="str">
        <f t="shared" si="18"/>
        <v>1697217888.941</v>
      </c>
      <c r="C611" s="2">
        <f t="shared" si="19"/>
        <v>45212.725566446752</v>
      </c>
      <c r="D611">
        <v>-344</v>
      </c>
      <c r="E611">
        <v>3764</v>
      </c>
    </row>
    <row r="612" spans="1:5" x14ac:dyDescent="0.3">
      <c r="A612">
        <v>1697217889043</v>
      </c>
      <c r="B612" s="1" t="str">
        <f t="shared" si="18"/>
        <v>1697217889.043</v>
      </c>
      <c r="C612" s="2">
        <f t="shared" si="19"/>
        <v>45212.72556762732</v>
      </c>
      <c r="D612">
        <v>-344</v>
      </c>
      <c r="E612">
        <v>3764</v>
      </c>
    </row>
    <row r="613" spans="1:5" x14ac:dyDescent="0.3">
      <c r="A613">
        <v>1697217889146</v>
      </c>
      <c r="B613" s="1" t="str">
        <f t="shared" si="18"/>
        <v>1697217889.146</v>
      </c>
      <c r="C613" s="2">
        <f t="shared" si="19"/>
        <v>45212.725568819442</v>
      </c>
      <c r="D613">
        <v>-344</v>
      </c>
      <c r="E613">
        <v>3764</v>
      </c>
    </row>
    <row r="614" spans="1:5" x14ac:dyDescent="0.3">
      <c r="A614">
        <v>1697217889252</v>
      </c>
      <c r="B614" s="1" t="str">
        <f t="shared" si="18"/>
        <v>1697217889.252</v>
      </c>
      <c r="C614" s="2">
        <f t="shared" si="19"/>
        <v>45212.725570046299</v>
      </c>
      <c r="D614">
        <v>-344</v>
      </c>
      <c r="E614">
        <v>3764</v>
      </c>
    </row>
    <row r="615" spans="1:5" x14ac:dyDescent="0.3">
      <c r="A615">
        <v>1697217889360</v>
      </c>
      <c r="B615" s="1" t="str">
        <f t="shared" si="18"/>
        <v>1697217889.360</v>
      </c>
      <c r="C615" s="2">
        <f t="shared" si="19"/>
        <v>45212.725571296294</v>
      </c>
      <c r="D615">
        <v>-344</v>
      </c>
      <c r="E615">
        <v>3764</v>
      </c>
    </row>
    <row r="616" spans="1:5" x14ac:dyDescent="0.3">
      <c r="A616">
        <v>1697217889469</v>
      </c>
      <c r="B616" s="1" t="str">
        <f t="shared" si="18"/>
        <v>1697217889.469</v>
      </c>
      <c r="C616" s="2">
        <f t="shared" si="19"/>
        <v>45212.725572557873</v>
      </c>
      <c r="D616">
        <v>-344</v>
      </c>
      <c r="E616">
        <v>3764</v>
      </c>
    </row>
    <row r="617" spans="1:5" x14ac:dyDescent="0.3">
      <c r="A617">
        <v>1697217889575</v>
      </c>
      <c r="B617" s="1" t="str">
        <f t="shared" si="18"/>
        <v>1697217889.575</v>
      </c>
      <c r="C617" s="2">
        <f t="shared" si="19"/>
        <v>45212.725573784723</v>
      </c>
      <c r="D617">
        <v>-344</v>
      </c>
      <c r="E617">
        <v>3764</v>
      </c>
    </row>
    <row r="618" spans="1:5" x14ac:dyDescent="0.3">
      <c r="A618">
        <v>1697217889677</v>
      </c>
      <c r="B618" s="1" t="str">
        <f t="shared" si="18"/>
        <v>1697217889.677</v>
      </c>
      <c r="C618" s="2">
        <f t="shared" si="19"/>
        <v>45212.725574965283</v>
      </c>
      <c r="D618">
        <v>-344</v>
      </c>
      <c r="E618">
        <v>3764</v>
      </c>
    </row>
    <row r="619" spans="1:5" x14ac:dyDescent="0.3">
      <c r="A619">
        <v>1697217889782</v>
      </c>
      <c r="B619" s="1" t="str">
        <f t="shared" si="18"/>
        <v>1697217889.782</v>
      </c>
      <c r="C619" s="2">
        <f t="shared" si="19"/>
        <v>45212.725576180557</v>
      </c>
      <c r="D619">
        <v>-344</v>
      </c>
      <c r="E619">
        <v>3764</v>
      </c>
    </row>
    <row r="620" spans="1:5" x14ac:dyDescent="0.3">
      <c r="A620">
        <v>1697217889891</v>
      </c>
      <c r="B620" s="1" t="str">
        <f t="shared" si="18"/>
        <v>1697217889.891</v>
      </c>
      <c r="C620" s="2">
        <f t="shared" si="19"/>
        <v>45212.725577442136</v>
      </c>
      <c r="D620">
        <v>-344</v>
      </c>
      <c r="E620">
        <v>3764</v>
      </c>
    </row>
    <row r="621" spans="1:5" x14ac:dyDescent="0.3">
      <c r="A621">
        <v>1697217889995</v>
      </c>
      <c r="B621" s="1" t="str">
        <f t="shared" si="18"/>
        <v>1697217889.995</v>
      </c>
      <c r="C621" s="2">
        <f t="shared" si="19"/>
        <v>45212.725578645826</v>
      </c>
      <c r="D621">
        <v>-344</v>
      </c>
      <c r="E621">
        <v>3764</v>
      </c>
    </row>
    <row r="622" spans="1:5" x14ac:dyDescent="0.3">
      <c r="A622">
        <v>1697217890099</v>
      </c>
      <c r="B622" s="1" t="str">
        <f t="shared" si="18"/>
        <v>1697217890.099</v>
      </c>
      <c r="C622" s="2">
        <f t="shared" si="19"/>
        <v>45212.725579849532</v>
      </c>
      <c r="D622">
        <v>-344</v>
      </c>
      <c r="E622">
        <v>3764</v>
      </c>
    </row>
    <row r="623" spans="1:5" x14ac:dyDescent="0.3">
      <c r="A623">
        <v>1697217890205</v>
      </c>
      <c r="B623" s="1" t="str">
        <f t="shared" si="18"/>
        <v>1697217890.205</v>
      </c>
      <c r="C623" s="2">
        <f t="shared" si="19"/>
        <v>45212.725581076389</v>
      </c>
      <c r="D623">
        <v>-344</v>
      </c>
      <c r="E623">
        <v>3764</v>
      </c>
    </row>
    <row r="624" spans="1:5" x14ac:dyDescent="0.3">
      <c r="A624">
        <v>1697217890308</v>
      </c>
      <c r="B624" s="1" t="str">
        <f t="shared" si="18"/>
        <v>1697217890.308</v>
      </c>
      <c r="C624" s="2">
        <f t="shared" si="19"/>
        <v>45212.725582268518</v>
      </c>
      <c r="D624">
        <v>-344</v>
      </c>
      <c r="E624">
        <v>3764</v>
      </c>
    </row>
    <row r="625" spans="1:5" x14ac:dyDescent="0.3">
      <c r="A625">
        <v>1697217890413</v>
      </c>
      <c r="B625" s="1" t="str">
        <f t="shared" si="18"/>
        <v>1697217890.413</v>
      </c>
      <c r="C625" s="2">
        <f t="shared" si="19"/>
        <v>45212.7255834838</v>
      </c>
      <c r="D625">
        <v>-344</v>
      </c>
      <c r="E625">
        <v>3764</v>
      </c>
    </row>
    <row r="626" spans="1:5" x14ac:dyDescent="0.3">
      <c r="A626">
        <v>1697217890528</v>
      </c>
      <c r="B626" s="1" t="str">
        <f t="shared" si="18"/>
        <v>1697217890.528</v>
      </c>
      <c r="C626" s="2">
        <f t="shared" si="19"/>
        <v>45212.72558481482</v>
      </c>
      <c r="D626">
        <v>-344</v>
      </c>
      <c r="E626">
        <v>3764</v>
      </c>
    </row>
    <row r="627" spans="1:5" x14ac:dyDescent="0.3">
      <c r="A627">
        <v>1697217890638</v>
      </c>
      <c r="B627" s="1" t="str">
        <f t="shared" si="18"/>
        <v>1697217890.638</v>
      </c>
      <c r="C627" s="2">
        <f t="shared" si="19"/>
        <v>45212.725586087967</v>
      </c>
      <c r="D627">
        <v>-344</v>
      </c>
      <c r="E627">
        <v>3764</v>
      </c>
    </row>
    <row r="628" spans="1:5" x14ac:dyDescent="0.3">
      <c r="A628">
        <v>1697217890745</v>
      </c>
      <c r="B628" s="1" t="str">
        <f t="shared" si="18"/>
        <v>1697217890.745</v>
      </c>
      <c r="C628" s="2">
        <f t="shared" si="19"/>
        <v>45212.725587326386</v>
      </c>
      <c r="D628">
        <v>-344</v>
      </c>
      <c r="E628">
        <v>3764</v>
      </c>
    </row>
    <row r="629" spans="1:5" x14ac:dyDescent="0.3">
      <c r="A629">
        <v>1697217890853</v>
      </c>
      <c r="B629" s="1" t="str">
        <f t="shared" si="18"/>
        <v>1697217890.853</v>
      </c>
      <c r="C629" s="2">
        <f t="shared" si="19"/>
        <v>45212.725588576388</v>
      </c>
      <c r="D629">
        <v>-344</v>
      </c>
      <c r="E629">
        <v>3764</v>
      </c>
    </row>
    <row r="630" spans="1:5" x14ac:dyDescent="0.3">
      <c r="A630">
        <v>1697217890962</v>
      </c>
      <c r="B630" s="1" t="str">
        <f t="shared" si="18"/>
        <v>1697217890.962</v>
      </c>
      <c r="C630" s="2">
        <f t="shared" si="19"/>
        <v>45212.725589837966</v>
      </c>
      <c r="D630">
        <v>-344</v>
      </c>
      <c r="E630">
        <v>3764</v>
      </c>
    </row>
    <row r="631" spans="1:5" x14ac:dyDescent="0.3">
      <c r="A631">
        <v>1697217891065</v>
      </c>
      <c r="B631" s="1" t="str">
        <f t="shared" si="18"/>
        <v>1697217891.065</v>
      </c>
      <c r="C631" s="2">
        <f t="shared" si="19"/>
        <v>45212.725591030088</v>
      </c>
      <c r="D631">
        <v>-344</v>
      </c>
      <c r="E631">
        <v>3764</v>
      </c>
    </row>
    <row r="632" spans="1:5" x14ac:dyDescent="0.3">
      <c r="A632">
        <v>1697217891178</v>
      </c>
      <c r="B632" s="1" t="str">
        <f t="shared" si="18"/>
        <v>1697217891.178</v>
      </c>
      <c r="C632" s="2">
        <f t="shared" si="19"/>
        <v>45212.725592337963</v>
      </c>
      <c r="D632">
        <v>-344</v>
      </c>
      <c r="E632">
        <v>3764</v>
      </c>
    </row>
    <row r="633" spans="1:5" x14ac:dyDescent="0.3">
      <c r="A633">
        <v>1697217891284</v>
      </c>
      <c r="B633" s="1" t="str">
        <f t="shared" si="18"/>
        <v>1697217891.284</v>
      </c>
      <c r="C633" s="2">
        <f t="shared" si="19"/>
        <v>45212.725593564814</v>
      </c>
      <c r="D633">
        <v>-344</v>
      </c>
      <c r="E633">
        <v>3764</v>
      </c>
    </row>
    <row r="634" spans="1:5" x14ac:dyDescent="0.3">
      <c r="A634">
        <v>1697217891390</v>
      </c>
      <c r="B634" s="1" t="str">
        <f t="shared" si="18"/>
        <v>1697217891.390</v>
      </c>
      <c r="C634" s="2">
        <f t="shared" si="19"/>
        <v>45212.725594791671</v>
      </c>
      <c r="D634">
        <v>-344</v>
      </c>
      <c r="E634">
        <v>3764</v>
      </c>
    </row>
    <row r="635" spans="1:5" x14ac:dyDescent="0.3">
      <c r="A635">
        <v>1697217891492</v>
      </c>
      <c r="B635" s="1" t="str">
        <f t="shared" si="18"/>
        <v>1697217891.492</v>
      </c>
      <c r="C635" s="2">
        <f t="shared" si="19"/>
        <v>45212.725595972224</v>
      </c>
      <c r="D635">
        <v>-344</v>
      </c>
      <c r="E635">
        <v>3764</v>
      </c>
    </row>
    <row r="636" spans="1:5" x14ac:dyDescent="0.3">
      <c r="A636">
        <v>1697217891594</v>
      </c>
      <c r="B636" s="1" t="str">
        <f t="shared" si="18"/>
        <v>1697217891.594</v>
      </c>
      <c r="C636" s="2">
        <f t="shared" si="19"/>
        <v>45212.725597152777</v>
      </c>
      <c r="D636">
        <v>-344</v>
      </c>
      <c r="E636">
        <v>3764</v>
      </c>
    </row>
    <row r="637" spans="1:5" x14ac:dyDescent="0.3">
      <c r="A637">
        <v>1697217891699</v>
      </c>
      <c r="B637" s="1" t="str">
        <f t="shared" si="18"/>
        <v>1697217891.699</v>
      </c>
      <c r="C637" s="2">
        <f t="shared" si="19"/>
        <v>45212.725598368052</v>
      </c>
      <c r="D637">
        <v>-344</v>
      </c>
      <c r="E637">
        <v>3764</v>
      </c>
    </row>
    <row r="638" spans="1:5" x14ac:dyDescent="0.3">
      <c r="A638">
        <v>1697217891808</v>
      </c>
      <c r="B638" s="1" t="str">
        <f t="shared" si="18"/>
        <v>1697217891.808</v>
      </c>
      <c r="C638" s="2">
        <f t="shared" si="19"/>
        <v>45212.72559962963</v>
      </c>
      <c r="D638">
        <v>-344</v>
      </c>
      <c r="E638">
        <v>3764</v>
      </c>
    </row>
    <row r="639" spans="1:5" x14ac:dyDescent="0.3">
      <c r="A639">
        <v>1697217891913</v>
      </c>
      <c r="B639" s="1" t="str">
        <f t="shared" si="18"/>
        <v>1697217891.913</v>
      </c>
      <c r="C639" s="2">
        <f t="shared" si="19"/>
        <v>45212.725600844904</v>
      </c>
      <c r="D639">
        <v>-344</v>
      </c>
      <c r="E639">
        <v>3764</v>
      </c>
    </row>
    <row r="640" spans="1:5" x14ac:dyDescent="0.3">
      <c r="A640">
        <v>1697217892019</v>
      </c>
      <c r="B640" s="1" t="str">
        <f t="shared" si="18"/>
        <v>1697217892.019</v>
      </c>
      <c r="C640" s="2">
        <f t="shared" si="19"/>
        <v>45212.725602071761</v>
      </c>
      <c r="D640">
        <v>-344</v>
      </c>
      <c r="E640">
        <v>3764</v>
      </c>
    </row>
    <row r="641" spans="1:5" x14ac:dyDescent="0.3">
      <c r="A641">
        <v>1697217892128</v>
      </c>
      <c r="B641" s="1" t="str">
        <f t="shared" si="18"/>
        <v>1697217892.128</v>
      </c>
      <c r="C641" s="2">
        <f t="shared" si="19"/>
        <v>45212.725603333332</v>
      </c>
      <c r="D641">
        <v>-344</v>
      </c>
      <c r="E641">
        <v>3764</v>
      </c>
    </row>
    <row r="642" spans="1:5" x14ac:dyDescent="0.3">
      <c r="A642">
        <v>1697217892237</v>
      </c>
      <c r="B642" s="1" t="str">
        <f t="shared" ref="B642:B705" si="20">LEFT(A642,10) &amp; "." &amp; RIGHT(A642,3)</f>
        <v>1697217892.237</v>
      </c>
      <c r="C642" s="2">
        <f t="shared" ref="C642:C705" si="21">(((B642/60)/60)/24)+DATE(1970,1,1)</f>
        <v>45212.725604594903</v>
      </c>
      <c r="D642">
        <v>-344</v>
      </c>
      <c r="E642">
        <v>3764</v>
      </c>
    </row>
    <row r="643" spans="1:5" x14ac:dyDescent="0.3">
      <c r="A643">
        <v>1697217892340</v>
      </c>
      <c r="B643" s="1" t="str">
        <f t="shared" si="20"/>
        <v>1697217892.340</v>
      </c>
      <c r="C643" s="2">
        <f t="shared" si="21"/>
        <v>45212.72560578704</v>
      </c>
      <c r="D643">
        <v>-344</v>
      </c>
      <c r="E643">
        <v>3764</v>
      </c>
    </row>
    <row r="644" spans="1:5" x14ac:dyDescent="0.3">
      <c r="A644">
        <v>1697217892448</v>
      </c>
      <c r="B644" s="1" t="str">
        <f t="shared" si="20"/>
        <v>1697217892.448</v>
      </c>
      <c r="C644" s="2">
        <f t="shared" si="21"/>
        <v>45212.725607037035</v>
      </c>
      <c r="D644">
        <v>-344</v>
      </c>
      <c r="E644">
        <v>3764</v>
      </c>
    </row>
    <row r="645" spans="1:5" x14ac:dyDescent="0.3">
      <c r="A645">
        <v>1697217892553</v>
      </c>
      <c r="B645" s="1" t="str">
        <f t="shared" si="20"/>
        <v>1697217892.553</v>
      </c>
      <c r="C645" s="2">
        <f t="shared" si="21"/>
        <v>45212.725608252309</v>
      </c>
      <c r="D645">
        <v>-344</v>
      </c>
      <c r="E645">
        <v>3764</v>
      </c>
    </row>
    <row r="646" spans="1:5" x14ac:dyDescent="0.3">
      <c r="A646">
        <v>1697217892667</v>
      </c>
      <c r="B646" s="1" t="str">
        <f t="shared" si="20"/>
        <v>1697217892.667</v>
      </c>
      <c r="C646" s="2">
        <f t="shared" si="21"/>
        <v>45212.72560957176</v>
      </c>
      <c r="D646">
        <v>-344</v>
      </c>
      <c r="E646">
        <v>3764</v>
      </c>
    </row>
    <row r="647" spans="1:5" x14ac:dyDescent="0.3">
      <c r="A647">
        <v>1697217892775</v>
      </c>
      <c r="B647" s="1" t="str">
        <f t="shared" si="20"/>
        <v>1697217892.775</v>
      </c>
      <c r="C647" s="2">
        <f t="shared" si="21"/>
        <v>45212.725610821763</v>
      </c>
      <c r="D647">
        <v>-344</v>
      </c>
      <c r="E647">
        <v>3764</v>
      </c>
    </row>
    <row r="648" spans="1:5" x14ac:dyDescent="0.3">
      <c r="A648">
        <v>1697217892879</v>
      </c>
      <c r="B648" s="1" t="str">
        <f t="shared" si="20"/>
        <v>1697217892.879</v>
      </c>
      <c r="C648" s="2">
        <f t="shared" si="21"/>
        <v>45212.725612025461</v>
      </c>
      <c r="D648">
        <v>-344</v>
      </c>
      <c r="E648">
        <v>3764</v>
      </c>
    </row>
    <row r="649" spans="1:5" x14ac:dyDescent="0.3">
      <c r="A649">
        <v>1697217892987</v>
      </c>
      <c r="B649" s="1" t="str">
        <f t="shared" si="20"/>
        <v>1697217892.987</v>
      </c>
      <c r="C649" s="2">
        <f t="shared" si="21"/>
        <v>45212.725613275463</v>
      </c>
      <c r="D649">
        <v>-344</v>
      </c>
      <c r="E649">
        <v>3764</v>
      </c>
    </row>
    <row r="650" spans="1:5" x14ac:dyDescent="0.3">
      <c r="A650">
        <v>1697217893092</v>
      </c>
      <c r="B650" s="1" t="str">
        <f t="shared" si="20"/>
        <v>1697217893.092</v>
      </c>
      <c r="C650" s="2">
        <f t="shared" si="21"/>
        <v>45212.725614490744</v>
      </c>
      <c r="D650">
        <v>-344</v>
      </c>
      <c r="E650">
        <v>3764</v>
      </c>
    </row>
    <row r="651" spans="1:5" x14ac:dyDescent="0.3">
      <c r="A651">
        <v>1697217893199</v>
      </c>
      <c r="B651" s="1" t="str">
        <f t="shared" si="20"/>
        <v>1697217893.199</v>
      </c>
      <c r="C651" s="2">
        <f t="shared" si="21"/>
        <v>45212.72561572917</v>
      </c>
      <c r="D651">
        <v>-344</v>
      </c>
      <c r="E651">
        <v>3764</v>
      </c>
    </row>
    <row r="652" spans="1:5" x14ac:dyDescent="0.3">
      <c r="A652">
        <v>1697217893304</v>
      </c>
      <c r="B652" s="1" t="str">
        <f t="shared" si="20"/>
        <v>1697217893.304</v>
      </c>
      <c r="C652" s="2">
        <f t="shared" si="21"/>
        <v>45212.725616944444</v>
      </c>
      <c r="D652">
        <v>-344</v>
      </c>
      <c r="E652">
        <v>3764</v>
      </c>
    </row>
    <row r="653" spans="1:5" x14ac:dyDescent="0.3">
      <c r="A653">
        <v>1697217893411</v>
      </c>
      <c r="B653" s="1" t="str">
        <f t="shared" si="20"/>
        <v>1697217893.411</v>
      </c>
      <c r="C653" s="2">
        <f t="shared" si="21"/>
        <v>45212.725618182871</v>
      </c>
      <c r="D653">
        <v>-344</v>
      </c>
      <c r="E653">
        <v>3764</v>
      </c>
    </row>
    <row r="654" spans="1:5" x14ac:dyDescent="0.3">
      <c r="A654">
        <v>1697217893515</v>
      </c>
      <c r="B654" s="1" t="str">
        <f t="shared" si="20"/>
        <v>1697217893.515</v>
      </c>
      <c r="C654" s="2">
        <f t="shared" si="21"/>
        <v>45212.725619386576</v>
      </c>
      <c r="D654">
        <v>-344</v>
      </c>
      <c r="E654">
        <v>3764</v>
      </c>
    </row>
    <row r="655" spans="1:5" x14ac:dyDescent="0.3">
      <c r="A655">
        <v>1697217893618</v>
      </c>
      <c r="B655" s="1" t="str">
        <f t="shared" si="20"/>
        <v>1697217893.618</v>
      </c>
      <c r="C655" s="2">
        <f t="shared" si="21"/>
        <v>45212.725620578698</v>
      </c>
      <c r="D655">
        <v>-344</v>
      </c>
      <c r="E655">
        <v>3764</v>
      </c>
    </row>
    <row r="656" spans="1:5" x14ac:dyDescent="0.3">
      <c r="A656">
        <v>1697217893720</v>
      </c>
      <c r="B656" s="1" t="str">
        <f t="shared" si="20"/>
        <v>1697217893.720</v>
      </c>
      <c r="C656" s="2">
        <f t="shared" si="21"/>
        <v>45212.725621759266</v>
      </c>
      <c r="D656">
        <v>-344</v>
      </c>
      <c r="E656">
        <v>3764</v>
      </c>
    </row>
    <row r="657" spans="1:5" x14ac:dyDescent="0.3">
      <c r="A657">
        <v>1697217893826</v>
      </c>
      <c r="B657" s="1" t="str">
        <f t="shared" si="20"/>
        <v>1697217893.826</v>
      </c>
      <c r="C657" s="2">
        <f t="shared" si="21"/>
        <v>45212.725622986109</v>
      </c>
      <c r="D657">
        <v>-344</v>
      </c>
      <c r="E657">
        <v>3764</v>
      </c>
    </row>
    <row r="658" spans="1:5" x14ac:dyDescent="0.3">
      <c r="A658">
        <v>1697217893932</v>
      </c>
      <c r="B658" s="1" t="str">
        <f t="shared" si="20"/>
        <v>1697217893.932</v>
      </c>
      <c r="C658" s="2">
        <f t="shared" si="21"/>
        <v>45212.725624212966</v>
      </c>
      <c r="D658">
        <v>-344</v>
      </c>
      <c r="E658">
        <v>3764</v>
      </c>
    </row>
    <row r="659" spans="1:5" x14ac:dyDescent="0.3">
      <c r="A659">
        <v>1697217894036</v>
      </c>
      <c r="B659" s="1" t="str">
        <f t="shared" si="20"/>
        <v>1697217894.036</v>
      </c>
      <c r="C659" s="2">
        <f t="shared" si="21"/>
        <v>45212.725625416671</v>
      </c>
      <c r="D659">
        <v>-344</v>
      </c>
      <c r="E659">
        <v>3764</v>
      </c>
    </row>
    <row r="660" spans="1:5" x14ac:dyDescent="0.3">
      <c r="A660">
        <v>1697217894139</v>
      </c>
      <c r="B660" s="1" t="str">
        <f t="shared" si="20"/>
        <v>1697217894.139</v>
      </c>
      <c r="C660" s="2">
        <f t="shared" si="21"/>
        <v>45212.725626608793</v>
      </c>
      <c r="D660">
        <v>-344</v>
      </c>
      <c r="E660">
        <v>3764</v>
      </c>
    </row>
    <row r="661" spans="1:5" x14ac:dyDescent="0.3">
      <c r="A661">
        <v>1697217894243</v>
      </c>
      <c r="B661" s="1" t="str">
        <f t="shared" si="20"/>
        <v>1697217894.243</v>
      </c>
      <c r="C661" s="2">
        <f t="shared" si="21"/>
        <v>45212.725627812499</v>
      </c>
      <c r="D661">
        <v>-344</v>
      </c>
      <c r="E661">
        <v>3764</v>
      </c>
    </row>
    <row r="662" spans="1:5" x14ac:dyDescent="0.3">
      <c r="A662">
        <v>1697217894348</v>
      </c>
      <c r="B662" s="1" t="str">
        <f t="shared" si="20"/>
        <v>1697217894.348</v>
      </c>
      <c r="C662" s="2">
        <f t="shared" si="21"/>
        <v>45212.725629027773</v>
      </c>
      <c r="D662">
        <v>-344</v>
      </c>
      <c r="E662">
        <v>3764</v>
      </c>
    </row>
    <row r="663" spans="1:5" x14ac:dyDescent="0.3">
      <c r="A663">
        <v>1697217894456</v>
      </c>
      <c r="B663" s="1" t="str">
        <f t="shared" si="20"/>
        <v>1697217894.456</v>
      </c>
      <c r="C663" s="2">
        <f t="shared" si="21"/>
        <v>45212.725630277782</v>
      </c>
      <c r="D663">
        <v>-344</v>
      </c>
      <c r="E663">
        <v>3764</v>
      </c>
    </row>
    <row r="664" spans="1:5" x14ac:dyDescent="0.3">
      <c r="A664">
        <v>1697217894562</v>
      </c>
      <c r="B664" s="1" t="str">
        <f t="shared" si="20"/>
        <v>1697217894.562</v>
      </c>
      <c r="C664" s="2">
        <f t="shared" si="21"/>
        <v>45212.725631504625</v>
      </c>
      <c r="D664">
        <v>-344</v>
      </c>
      <c r="E664">
        <v>3764</v>
      </c>
    </row>
    <row r="665" spans="1:5" x14ac:dyDescent="0.3">
      <c r="A665">
        <v>1697217894667</v>
      </c>
      <c r="B665" s="1" t="str">
        <f t="shared" si="20"/>
        <v>1697217894.667</v>
      </c>
      <c r="C665" s="2">
        <f t="shared" si="21"/>
        <v>45212.725632719907</v>
      </c>
      <c r="D665">
        <v>-344</v>
      </c>
      <c r="E665">
        <v>3764</v>
      </c>
    </row>
    <row r="666" spans="1:5" x14ac:dyDescent="0.3">
      <c r="A666">
        <v>1697217894773</v>
      </c>
      <c r="B666" s="1" t="str">
        <f t="shared" si="20"/>
        <v>1697217894.773</v>
      </c>
      <c r="C666" s="2">
        <f t="shared" si="21"/>
        <v>45212.725633946757</v>
      </c>
      <c r="D666">
        <v>-344</v>
      </c>
      <c r="E666">
        <v>3764</v>
      </c>
    </row>
    <row r="667" spans="1:5" x14ac:dyDescent="0.3">
      <c r="A667">
        <v>1697217894877</v>
      </c>
      <c r="B667" s="1" t="str">
        <f t="shared" si="20"/>
        <v>1697217894.877</v>
      </c>
      <c r="C667" s="2">
        <f t="shared" si="21"/>
        <v>45212.725635150462</v>
      </c>
      <c r="D667">
        <v>-344</v>
      </c>
      <c r="E667">
        <v>3764</v>
      </c>
    </row>
    <row r="668" spans="1:5" x14ac:dyDescent="0.3">
      <c r="A668">
        <v>1697217894981</v>
      </c>
      <c r="B668" s="1" t="str">
        <f t="shared" si="20"/>
        <v>1697217894.981</v>
      </c>
      <c r="C668" s="2">
        <f t="shared" si="21"/>
        <v>45212.725636354167</v>
      </c>
      <c r="D668">
        <v>-344</v>
      </c>
      <c r="E668">
        <v>3764</v>
      </c>
    </row>
    <row r="669" spans="1:5" x14ac:dyDescent="0.3">
      <c r="A669">
        <v>1697217895085</v>
      </c>
      <c r="B669" s="1" t="str">
        <f t="shared" si="20"/>
        <v>1697217895.085</v>
      </c>
      <c r="C669" s="2">
        <f t="shared" si="21"/>
        <v>45212.725637557873</v>
      </c>
      <c r="D669">
        <v>-344</v>
      </c>
      <c r="E669">
        <v>3764</v>
      </c>
    </row>
    <row r="670" spans="1:5" x14ac:dyDescent="0.3">
      <c r="A670">
        <v>1697217895194</v>
      </c>
      <c r="B670" s="1" t="str">
        <f t="shared" si="20"/>
        <v>1697217895.194</v>
      </c>
      <c r="C670" s="2">
        <f t="shared" si="21"/>
        <v>45212.725638819444</v>
      </c>
      <c r="D670">
        <v>-344</v>
      </c>
      <c r="E670">
        <v>3764</v>
      </c>
    </row>
    <row r="671" spans="1:5" x14ac:dyDescent="0.3">
      <c r="A671">
        <v>1697217895304</v>
      </c>
      <c r="B671" s="1" t="str">
        <f t="shared" si="20"/>
        <v>1697217895.304</v>
      </c>
      <c r="C671" s="2">
        <f t="shared" si="21"/>
        <v>45212.725640092591</v>
      </c>
      <c r="D671">
        <v>-344</v>
      </c>
      <c r="E671">
        <v>3764</v>
      </c>
    </row>
    <row r="672" spans="1:5" x14ac:dyDescent="0.3">
      <c r="A672">
        <v>1697217895410</v>
      </c>
      <c r="B672" s="1" t="str">
        <f t="shared" si="20"/>
        <v>1697217895.410</v>
      </c>
      <c r="C672" s="2">
        <f t="shared" si="21"/>
        <v>45212.725641319441</v>
      </c>
      <c r="D672">
        <v>-344</v>
      </c>
      <c r="E672">
        <v>3764</v>
      </c>
    </row>
    <row r="673" spans="1:5" x14ac:dyDescent="0.3">
      <c r="A673">
        <v>1697217895513</v>
      </c>
      <c r="B673" s="1" t="str">
        <f t="shared" si="20"/>
        <v>1697217895.513</v>
      </c>
      <c r="C673" s="2">
        <f t="shared" si="21"/>
        <v>45212.725642511577</v>
      </c>
      <c r="D673">
        <v>-344</v>
      </c>
      <c r="E673">
        <v>3764</v>
      </c>
    </row>
    <row r="674" spans="1:5" x14ac:dyDescent="0.3">
      <c r="A674">
        <v>1697217895615</v>
      </c>
      <c r="B674" s="1" t="str">
        <f t="shared" si="20"/>
        <v>1697217895.615</v>
      </c>
      <c r="C674" s="2">
        <f t="shared" si="21"/>
        <v>45212.725643692131</v>
      </c>
      <c r="D674">
        <v>-344</v>
      </c>
      <c r="E674">
        <v>3764</v>
      </c>
    </row>
    <row r="675" spans="1:5" x14ac:dyDescent="0.3">
      <c r="A675">
        <v>1697217895721</v>
      </c>
      <c r="B675" s="1" t="str">
        <f t="shared" si="20"/>
        <v>1697217895.721</v>
      </c>
      <c r="C675" s="2">
        <f t="shared" si="21"/>
        <v>45212.725644918981</v>
      </c>
      <c r="D675">
        <v>-344</v>
      </c>
      <c r="E675">
        <v>3764</v>
      </c>
    </row>
    <row r="676" spans="1:5" x14ac:dyDescent="0.3">
      <c r="A676">
        <v>1697217895825</v>
      </c>
      <c r="B676" s="1" t="str">
        <f t="shared" si="20"/>
        <v>1697217895.825</v>
      </c>
      <c r="C676" s="2">
        <f t="shared" si="21"/>
        <v>45212.725646122679</v>
      </c>
      <c r="D676">
        <v>-344</v>
      </c>
      <c r="E676">
        <v>3764</v>
      </c>
    </row>
    <row r="677" spans="1:5" x14ac:dyDescent="0.3">
      <c r="A677">
        <v>1697217895930</v>
      </c>
      <c r="B677" s="1" t="str">
        <f t="shared" si="20"/>
        <v>1697217895.930</v>
      </c>
      <c r="C677" s="2">
        <f t="shared" si="21"/>
        <v>45212.725647337968</v>
      </c>
      <c r="D677">
        <v>-344</v>
      </c>
      <c r="E677">
        <v>3764</v>
      </c>
    </row>
    <row r="678" spans="1:5" x14ac:dyDescent="0.3">
      <c r="A678">
        <v>1697217896034</v>
      </c>
      <c r="B678" s="1" t="str">
        <f t="shared" si="20"/>
        <v>1697217896.034</v>
      </c>
      <c r="C678" s="2">
        <f t="shared" si="21"/>
        <v>45212.725648541666</v>
      </c>
      <c r="D678">
        <v>-344</v>
      </c>
      <c r="E678">
        <v>3764</v>
      </c>
    </row>
    <row r="679" spans="1:5" x14ac:dyDescent="0.3">
      <c r="A679">
        <v>1697217896137</v>
      </c>
      <c r="B679" s="1" t="str">
        <f t="shared" si="20"/>
        <v>1697217896.137</v>
      </c>
      <c r="C679" s="2">
        <f t="shared" si="21"/>
        <v>45212.725649733795</v>
      </c>
      <c r="D679">
        <v>-344</v>
      </c>
      <c r="E679">
        <v>3764</v>
      </c>
    </row>
    <row r="680" spans="1:5" x14ac:dyDescent="0.3">
      <c r="A680">
        <v>1697217896240</v>
      </c>
      <c r="B680" s="1" t="str">
        <f t="shared" si="20"/>
        <v>1697217896.240</v>
      </c>
      <c r="C680" s="2">
        <f t="shared" si="21"/>
        <v>45212.725650925931</v>
      </c>
      <c r="D680">
        <v>-344</v>
      </c>
      <c r="E680">
        <v>3764</v>
      </c>
    </row>
    <row r="681" spans="1:5" x14ac:dyDescent="0.3">
      <c r="A681">
        <v>1697217896346</v>
      </c>
      <c r="B681" s="1" t="str">
        <f t="shared" si="20"/>
        <v>1697217896.346</v>
      </c>
      <c r="C681" s="2">
        <f t="shared" si="21"/>
        <v>45212.725652152774</v>
      </c>
      <c r="D681">
        <v>-344</v>
      </c>
      <c r="E681">
        <v>3764</v>
      </c>
    </row>
    <row r="682" spans="1:5" x14ac:dyDescent="0.3">
      <c r="A682">
        <v>1697217896454</v>
      </c>
      <c r="B682" s="1" t="str">
        <f t="shared" si="20"/>
        <v>1697217896.454</v>
      </c>
      <c r="C682" s="2">
        <f t="shared" si="21"/>
        <v>45212.725653402784</v>
      </c>
      <c r="D682">
        <v>-344</v>
      </c>
      <c r="E682">
        <v>3764</v>
      </c>
    </row>
    <row r="683" spans="1:5" x14ac:dyDescent="0.3">
      <c r="A683">
        <v>1697217896559</v>
      </c>
      <c r="B683" s="1" t="str">
        <f t="shared" si="20"/>
        <v>1697217896.559</v>
      </c>
      <c r="C683" s="2">
        <f t="shared" si="21"/>
        <v>45212.725654618058</v>
      </c>
      <c r="D683">
        <v>-344</v>
      </c>
      <c r="E683">
        <v>3764</v>
      </c>
    </row>
    <row r="684" spans="1:5" x14ac:dyDescent="0.3">
      <c r="A684">
        <v>1697217896662</v>
      </c>
      <c r="B684" s="1" t="str">
        <f t="shared" si="20"/>
        <v>1697217896.662</v>
      </c>
      <c r="C684" s="2">
        <f t="shared" si="21"/>
        <v>45212.72565581018</v>
      </c>
      <c r="D684">
        <v>-344</v>
      </c>
      <c r="E684">
        <v>3764</v>
      </c>
    </row>
    <row r="685" spans="1:5" x14ac:dyDescent="0.3">
      <c r="A685">
        <v>1697217896766</v>
      </c>
      <c r="B685" s="1" t="str">
        <f t="shared" si="20"/>
        <v>1697217896.766</v>
      </c>
      <c r="C685" s="2">
        <f t="shared" si="21"/>
        <v>45212.725657013885</v>
      </c>
      <c r="D685">
        <v>-344</v>
      </c>
      <c r="E685">
        <v>3764</v>
      </c>
    </row>
    <row r="686" spans="1:5" x14ac:dyDescent="0.3">
      <c r="A686">
        <v>1697217896872</v>
      </c>
      <c r="B686" s="1" t="str">
        <f t="shared" si="20"/>
        <v>1697217896.872</v>
      </c>
      <c r="C686" s="2">
        <f t="shared" si="21"/>
        <v>45212.725658240743</v>
      </c>
      <c r="D686">
        <v>-344</v>
      </c>
      <c r="E686">
        <v>3764</v>
      </c>
    </row>
    <row r="687" spans="1:5" x14ac:dyDescent="0.3">
      <c r="A687">
        <v>1697217896977</v>
      </c>
      <c r="B687" s="1" t="str">
        <f t="shared" si="20"/>
        <v>1697217896.977</v>
      </c>
      <c r="C687" s="2">
        <f t="shared" si="21"/>
        <v>45212.725659456017</v>
      </c>
      <c r="D687">
        <v>-344</v>
      </c>
      <c r="E687">
        <v>3764</v>
      </c>
    </row>
    <row r="688" spans="1:5" x14ac:dyDescent="0.3">
      <c r="A688">
        <v>1697217897082</v>
      </c>
      <c r="B688" s="1" t="str">
        <f t="shared" si="20"/>
        <v>1697217897.082</v>
      </c>
      <c r="C688" s="2">
        <f t="shared" si="21"/>
        <v>45212.725660671291</v>
      </c>
      <c r="D688">
        <v>-344</v>
      </c>
      <c r="E688">
        <v>3764</v>
      </c>
    </row>
    <row r="689" spans="1:5" x14ac:dyDescent="0.3">
      <c r="A689">
        <v>1697217897188</v>
      </c>
      <c r="B689" s="1" t="str">
        <f t="shared" si="20"/>
        <v>1697217897.188</v>
      </c>
      <c r="C689" s="2">
        <f t="shared" si="21"/>
        <v>45212.725661898148</v>
      </c>
      <c r="D689">
        <v>-344</v>
      </c>
      <c r="E689">
        <v>3764</v>
      </c>
    </row>
    <row r="690" spans="1:5" x14ac:dyDescent="0.3">
      <c r="A690">
        <v>1697217897296</v>
      </c>
      <c r="B690" s="1" t="str">
        <f t="shared" si="20"/>
        <v>1697217897.296</v>
      </c>
      <c r="C690" s="2">
        <f t="shared" si="21"/>
        <v>45212.725663148143</v>
      </c>
      <c r="D690">
        <v>-344</v>
      </c>
      <c r="E690">
        <v>3764</v>
      </c>
    </row>
    <row r="691" spans="1:5" x14ac:dyDescent="0.3">
      <c r="A691">
        <v>1697217897405</v>
      </c>
      <c r="B691" s="1" t="str">
        <f t="shared" si="20"/>
        <v>1697217897.405</v>
      </c>
      <c r="C691" s="2">
        <f t="shared" si="21"/>
        <v>45212.725664409722</v>
      </c>
      <c r="D691">
        <v>-344</v>
      </c>
      <c r="E691">
        <v>3764</v>
      </c>
    </row>
    <row r="692" spans="1:5" x14ac:dyDescent="0.3">
      <c r="A692">
        <v>1697217897509</v>
      </c>
      <c r="B692" s="1" t="str">
        <f t="shared" si="20"/>
        <v>1697217897.509</v>
      </c>
      <c r="C692" s="2">
        <f t="shared" si="21"/>
        <v>45212.725665613427</v>
      </c>
      <c r="D692">
        <v>-344</v>
      </c>
      <c r="E692">
        <v>3764</v>
      </c>
    </row>
    <row r="693" spans="1:5" x14ac:dyDescent="0.3">
      <c r="A693">
        <v>1697217897616</v>
      </c>
      <c r="B693" s="1" t="str">
        <f t="shared" si="20"/>
        <v>1697217897.616</v>
      </c>
      <c r="C693" s="2">
        <f t="shared" si="21"/>
        <v>45212.725666851853</v>
      </c>
      <c r="D693">
        <v>-344</v>
      </c>
      <c r="E693">
        <v>3764</v>
      </c>
    </row>
    <row r="694" spans="1:5" x14ac:dyDescent="0.3">
      <c r="A694">
        <v>1697217897721</v>
      </c>
      <c r="B694" s="1" t="str">
        <f t="shared" si="20"/>
        <v>1697217897.721</v>
      </c>
      <c r="C694" s="2">
        <f t="shared" si="21"/>
        <v>45212.725668067127</v>
      </c>
      <c r="D694">
        <v>-344</v>
      </c>
      <c r="E694">
        <v>3764</v>
      </c>
    </row>
    <row r="695" spans="1:5" x14ac:dyDescent="0.3">
      <c r="A695">
        <v>1697217897824</v>
      </c>
      <c r="B695" s="1" t="str">
        <f t="shared" si="20"/>
        <v>1697217897.824</v>
      </c>
      <c r="C695" s="2">
        <f t="shared" si="21"/>
        <v>45212.725669259256</v>
      </c>
      <c r="D695">
        <v>-344</v>
      </c>
      <c r="E695">
        <v>3764</v>
      </c>
    </row>
    <row r="696" spans="1:5" x14ac:dyDescent="0.3">
      <c r="A696">
        <v>1697217897926</v>
      </c>
      <c r="B696" s="1" t="str">
        <f t="shared" si="20"/>
        <v>1697217897.926</v>
      </c>
      <c r="C696" s="2">
        <f t="shared" si="21"/>
        <v>45212.725670439817</v>
      </c>
      <c r="D696">
        <v>-344</v>
      </c>
      <c r="E696">
        <v>3764</v>
      </c>
    </row>
    <row r="697" spans="1:5" x14ac:dyDescent="0.3">
      <c r="A697">
        <v>1697217898029</v>
      </c>
      <c r="B697" s="1" t="str">
        <f t="shared" si="20"/>
        <v>1697217898.029</v>
      </c>
      <c r="C697" s="2">
        <f t="shared" si="21"/>
        <v>45212.725671631939</v>
      </c>
      <c r="D697">
        <v>-344</v>
      </c>
      <c r="E697">
        <v>3764</v>
      </c>
    </row>
    <row r="698" spans="1:5" x14ac:dyDescent="0.3">
      <c r="A698">
        <v>1697217898138</v>
      </c>
      <c r="B698" s="1" t="str">
        <f t="shared" si="20"/>
        <v>1697217898.138</v>
      </c>
      <c r="C698" s="2">
        <f t="shared" si="21"/>
        <v>45212.725672893517</v>
      </c>
      <c r="D698">
        <v>-344</v>
      </c>
      <c r="E698">
        <v>3764</v>
      </c>
    </row>
    <row r="699" spans="1:5" x14ac:dyDescent="0.3">
      <c r="A699">
        <v>1697217898248</v>
      </c>
      <c r="B699" s="1" t="str">
        <f t="shared" si="20"/>
        <v>1697217898.248</v>
      </c>
      <c r="C699" s="2">
        <f t="shared" si="21"/>
        <v>45212.725674166664</v>
      </c>
      <c r="D699">
        <v>-344</v>
      </c>
      <c r="E699">
        <v>3764</v>
      </c>
    </row>
    <row r="700" spans="1:5" x14ac:dyDescent="0.3">
      <c r="A700">
        <v>1697217898353</v>
      </c>
      <c r="B700" s="1" t="str">
        <f t="shared" si="20"/>
        <v>1697217898.353</v>
      </c>
      <c r="C700" s="2">
        <f t="shared" si="21"/>
        <v>45212.725675381938</v>
      </c>
      <c r="D700">
        <v>-344</v>
      </c>
      <c r="E700">
        <v>3764</v>
      </c>
    </row>
    <row r="701" spans="1:5" x14ac:dyDescent="0.3">
      <c r="A701">
        <v>1697217898458</v>
      </c>
      <c r="B701" s="1" t="str">
        <f t="shared" si="20"/>
        <v>1697217898.458</v>
      </c>
      <c r="C701" s="2">
        <f t="shared" si="21"/>
        <v>45212.725676597227</v>
      </c>
      <c r="D701">
        <v>-344</v>
      </c>
      <c r="E701">
        <v>3764</v>
      </c>
    </row>
    <row r="702" spans="1:5" x14ac:dyDescent="0.3">
      <c r="A702">
        <v>1697217898563</v>
      </c>
      <c r="B702" s="1" t="str">
        <f t="shared" si="20"/>
        <v>1697217898.563</v>
      </c>
      <c r="C702" s="2">
        <f t="shared" si="21"/>
        <v>45212.725677812501</v>
      </c>
      <c r="D702">
        <v>-344</v>
      </c>
      <c r="E702">
        <v>3764</v>
      </c>
    </row>
    <row r="703" spans="1:5" x14ac:dyDescent="0.3">
      <c r="A703">
        <v>1697217898670</v>
      </c>
      <c r="B703" s="1" t="str">
        <f t="shared" si="20"/>
        <v>1697217898.670</v>
      </c>
      <c r="C703" s="2">
        <f t="shared" si="21"/>
        <v>45212.725679050927</v>
      </c>
      <c r="D703">
        <v>-344</v>
      </c>
      <c r="E703">
        <v>3764</v>
      </c>
    </row>
    <row r="704" spans="1:5" x14ac:dyDescent="0.3">
      <c r="A704">
        <v>1697217898775</v>
      </c>
      <c r="B704" s="1" t="str">
        <f t="shared" si="20"/>
        <v>1697217898.775</v>
      </c>
      <c r="C704" s="2">
        <f t="shared" si="21"/>
        <v>45212.725680266201</v>
      </c>
      <c r="D704">
        <v>-344</v>
      </c>
      <c r="E704">
        <v>3764</v>
      </c>
    </row>
    <row r="705" spans="1:5" x14ac:dyDescent="0.3">
      <c r="A705">
        <v>1697217898880</v>
      </c>
      <c r="B705" s="1" t="str">
        <f t="shared" si="20"/>
        <v>1697217898.880</v>
      </c>
      <c r="C705" s="2">
        <f t="shared" si="21"/>
        <v>45212.725681481483</v>
      </c>
      <c r="D705">
        <v>-344</v>
      </c>
      <c r="E705">
        <v>3764</v>
      </c>
    </row>
    <row r="706" spans="1:5" x14ac:dyDescent="0.3">
      <c r="A706">
        <v>1697217898983</v>
      </c>
      <c r="B706" s="1" t="str">
        <f t="shared" ref="B706:B769" si="22">LEFT(A706,10) &amp; "." &amp; RIGHT(A706,3)</f>
        <v>1697217898.983</v>
      </c>
      <c r="C706" s="2">
        <f t="shared" ref="C706:C769" si="23">(((B706/60)/60)/24)+DATE(1970,1,1)</f>
        <v>45212.725682673612</v>
      </c>
      <c r="D706">
        <v>-344</v>
      </c>
      <c r="E706">
        <v>3764</v>
      </c>
    </row>
    <row r="707" spans="1:5" x14ac:dyDescent="0.3">
      <c r="A707">
        <v>1697217899086</v>
      </c>
      <c r="B707" s="1" t="str">
        <f t="shared" si="22"/>
        <v>1697217899.086</v>
      </c>
      <c r="C707" s="2">
        <f t="shared" si="23"/>
        <v>45212.725683865741</v>
      </c>
      <c r="D707">
        <v>-344</v>
      </c>
      <c r="E707">
        <v>3764</v>
      </c>
    </row>
    <row r="708" spans="1:5" x14ac:dyDescent="0.3">
      <c r="A708">
        <v>1697217899190</v>
      </c>
      <c r="B708" s="1" t="str">
        <f t="shared" si="22"/>
        <v>1697217899.190</v>
      </c>
      <c r="C708" s="2">
        <f t="shared" si="23"/>
        <v>45212.725685069447</v>
      </c>
      <c r="D708">
        <v>-344</v>
      </c>
      <c r="E708">
        <v>3764</v>
      </c>
    </row>
    <row r="709" spans="1:5" x14ac:dyDescent="0.3">
      <c r="A709">
        <v>1697217899298</v>
      </c>
      <c r="B709" s="1" t="str">
        <f t="shared" si="22"/>
        <v>1697217899.298</v>
      </c>
      <c r="C709" s="2">
        <f t="shared" si="23"/>
        <v>45212.725686319449</v>
      </c>
      <c r="D709">
        <v>-344</v>
      </c>
      <c r="E709">
        <v>3764</v>
      </c>
    </row>
    <row r="710" spans="1:5" x14ac:dyDescent="0.3">
      <c r="A710">
        <v>1697217899408</v>
      </c>
      <c r="B710" s="1" t="str">
        <f t="shared" si="22"/>
        <v>1697217899.408</v>
      </c>
      <c r="C710" s="2">
        <f t="shared" si="23"/>
        <v>45212.725687592596</v>
      </c>
      <c r="D710">
        <v>-344</v>
      </c>
      <c r="E710">
        <v>3764</v>
      </c>
    </row>
    <row r="711" spans="1:5" x14ac:dyDescent="0.3">
      <c r="A711">
        <v>1697217899516</v>
      </c>
      <c r="B711" s="1" t="str">
        <f t="shared" si="22"/>
        <v>1697217899.516</v>
      </c>
      <c r="C711" s="2">
        <f t="shared" si="23"/>
        <v>45212.725688842591</v>
      </c>
      <c r="D711">
        <v>-344</v>
      </c>
      <c r="E711">
        <v>3764</v>
      </c>
    </row>
    <row r="712" spans="1:5" x14ac:dyDescent="0.3">
      <c r="A712">
        <v>1697217899619</v>
      </c>
      <c r="B712" s="1" t="str">
        <f t="shared" si="22"/>
        <v>1697217899.619</v>
      </c>
      <c r="C712" s="2">
        <f t="shared" si="23"/>
        <v>45212.725690034727</v>
      </c>
      <c r="D712">
        <v>-344</v>
      </c>
      <c r="E712">
        <v>3764</v>
      </c>
    </row>
    <row r="713" spans="1:5" x14ac:dyDescent="0.3">
      <c r="A713">
        <v>1697217899725</v>
      </c>
      <c r="B713" s="1" t="str">
        <f t="shared" si="22"/>
        <v>1697217899.725</v>
      </c>
      <c r="C713" s="2">
        <f t="shared" si="23"/>
        <v>45212.72569126157</v>
      </c>
      <c r="D713">
        <v>-344</v>
      </c>
      <c r="E713">
        <v>3764</v>
      </c>
    </row>
    <row r="714" spans="1:5" x14ac:dyDescent="0.3">
      <c r="A714">
        <v>1697217899829</v>
      </c>
      <c r="B714" s="1" t="str">
        <f t="shared" si="22"/>
        <v>1697217899.829</v>
      </c>
      <c r="C714" s="2">
        <f t="shared" si="23"/>
        <v>45212.725692465276</v>
      </c>
      <c r="D714">
        <v>-344</v>
      </c>
      <c r="E714">
        <v>3764</v>
      </c>
    </row>
    <row r="715" spans="1:5" x14ac:dyDescent="0.3">
      <c r="A715">
        <v>1697217899935</v>
      </c>
      <c r="B715" s="1" t="str">
        <f t="shared" si="22"/>
        <v>1697217899.935</v>
      </c>
      <c r="C715" s="2">
        <f t="shared" si="23"/>
        <v>45212.725693692133</v>
      </c>
      <c r="D715">
        <v>-344</v>
      </c>
      <c r="E715">
        <v>3764</v>
      </c>
    </row>
    <row r="716" spans="1:5" x14ac:dyDescent="0.3">
      <c r="A716">
        <v>1697217900037</v>
      </c>
      <c r="B716" s="1" t="str">
        <f t="shared" si="22"/>
        <v>1697217900.037</v>
      </c>
      <c r="C716" s="2">
        <f t="shared" si="23"/>
        <v>45212.725694872686</v>
      </c>
      <c r="D716">
        <v>-344</v>
      </c>
      <c r="E716">
        <v>3764</v>
      </c>
    </row>
    <row r="717" spans="1:5" x14ac:dyDescent="0.3">
      <c r="A717">
        <v>1697217900139</v>
      </c>
      <c r="B717" s="1" t="str">
        <f t="shared" si="22"/>
        <v>1697217900.139</v>
      </c>
      <c r="C717" s="2">
        <f t="shared" si="23"/>
        <v>45212.72569605324</v>
      </c>
      <c r="D717">
        <v>-344</v>
      </c>
      <c r="E717">
        <v>3764</v>
      </c>
    </row>
    <row r="718" spans="1:5" x14ac:dyDescent="0.3">
      <c r="A718">
        <v>1697217900243</v>
      </c>
      <c r="B718" s="1" t="str">
        <f t="shared" si="22"/>
        <v>1697217900.243</v>
      </c>
      <c r="C718" s="2">
        <f t="shared" si="23"/>
        <v>45212.725697256945</v>
      </c>
      <c r="D718">
        <v>-344</v>
      </c>
      <c r="E718">
        <v>3764</v>
      </c>
    </row>
    <row r="719" spans="1:5" x14ac:dyDescent="0.3">
      <c r="A719">
        <v>1697217900347</v>
      </c>
      <c r="B719" s="1" t="str">
        <f t="shared" si="22"/>
        <v>1697217900.347</v>
      </c>
      <c r="C719" s="2">
        <f t="shared" si="23"/>
        <v>45212.72569846065</v>
      </c>
      <c r="D719">
        <v>-344</v>
      </c>
      <c r="E719">
        <v>3764</v>
      </c>
    </row>
    <row r="720" spans="1:5" x14ac:dyDescent="0.3">
      <c r="A720">
        <v>1697217900454</v>
      </c>
      <c r="B720" s="1" t="str">
        <f t="shared" si="22"/>
        <v>1697217900.454</v>
      </c>
      <c r="C720" s="2">
        <f t="shared" si="23"/>
        <v>45212.725699699076</v>
      </c>
      <c r="D720">
        <v>-344</v>
      </c>
      <c r="E720">
        <v>3764</v>
      </c>
    </row>
    <row r="721" spans="1:5" x14ac:dyDescent="0.3">
      <c r="A721">
        <v>1697217900560</v>
      </c>
      <c r="B721" s="1" t="str">
        <f t="shared" si="22"/>
        <v>1697217900.560</v>
      </c>
      <c r="C721" s="2">
        <f t="shared" si="23"/>
        <v>45212.725700925919</v>
      </c>
      <c r="D721">
        <v>-344</v>
      </c>
      <c r="E721">
        <v>3764</v>
      </c>
    </row>
    <row r="722" spans="1:5" x14ac:dyDescent="0.3">
      <c r="A722">
        <v>1697217900663</v>
      </c>
      <c r="B722" s="1" t="str">
        <f t="shared" si="22"/>
        <v>1697217900.663</v>
      </c>
      <c r="C722" s="2">
        <f t="shared" si="23"/>
        <v>45212.725702118056</v>
      </c>
      <c r="D722">
        <v>-344</v>
      </c>
      <c r="E722">
        <v>3764</v>
      </c>
    </row>
    <row r="723" spans="1:5" x14ac:dyDescent="0.3">
      <c r="A723">
        <v>1697217900768</v>
      </c>
      <c r="B723" s="1" t="str">
        <f t="shared" si="22"/>
        <v>1697217900.768</v>
      </c>
      <c r="C723" s="2">
        <f t="shared" si="23"/>
        <v>45212.72570333333</v>
      </c>
      <c r="D723">
        <v>-344</v>
      </c>
      <c r="E723">
        <v>3764</v>
      </c>
    </row>
    <row r="724" spans="1:5" x14ac:dyDescent="0.3">
      <c r="A724">
        <v>1697217900891</v>
      </c>
      <c r="B724" s="1" t="str">
        <f t="shared" si="22"/>
        <v>1697217900.891</v>
      </c>
      <c r="C724" s="2">
        <f t="shared" si="23"/>
        <v>45212.725704756944</v>
      </c>
      <c r="D724">
        <v>-344</v>
      </c>
      <c r="E724">
        <v>3764</v>
      </c>
    </row>
    <row r="725" spans="1:5" x14ac:dyDescent="0.3">
      <c r="A725">
        <v>1697217901001</v>
      </c>
      <c r="B725" s="1" t="str">
        <f t="shared" si="22"/>
        <v>1697217901.001</v>
      </c>
      <c r="C725" s="2">
        <f t="shared" si="23"/>
        <v>45212.725706030091</v>
      </c>
      <c r="D725">
        <v>-344</v>
      </c>
      <c r="E725">
        <v>3764</v>
      </c>
    </row>
    <row r="726" spans="1:5" x14ac:dyDescent="0.3">
      <c r="A726">
        <v>1697217901106</v>
      </c>
      <c r="B726" s="1" t="str">
        <f t="shared" si="22"/>
        <v>1697217901.106</v>
      </c>
      <c r="C726" s="2">
        <f t="shared" si="23"/>
        <v>45212.725707245365</v>
      </c>
      <c r="D726">
        <v>-344</v>
      </c>
      <c r="E726">
        <v>3764</v>
      </c>
    </row>
    <row r="727" spans="1:5" x14ac:dyDescent="0.3">
      <c r="A727">
        <v>1697217901211</v>
      </c>
      <c r="B727" s="1" t="str">
        <f t="shared" si="22"/>
        <v>1697217901.211</v>
      </c>
      <c r="C727" s="2">
        <f t="shared" si="23"/>
        <v>45212.725708460646</v>
      </c>
      <c r="D727">
        <v>-344</v>
      </c>
      <c r="E727">
        <v>3764</v>
      </c>
    </row>
    <row r="728" spans="1:5" x14ac:dyDescent="0.3">
      <c r="A728">
        <v>1697217901316</v>
      </c>
      <c r="B728" s="1" t="str">
        <f t="shared" si="22"/>
        <v>1697217901.316</v>
      </c>
      <c r="C728" s="2">
        <f t="shared" si="23"/>
        <v>45212.725709675928</v>
      </c>
      <c r="D728">
        <v>-344</v>
      </c>
      <c r="E728">
        <v>3764</v>
      </c>
    </row>
    <row r="729" spans="1:5" x14ac:dyDescent="0.3">
      <c r="A729">
        <v>1697217901421</v>
      </c>
      <c r="B729" s="1" t="str">
        <f t="shared" si="22"/>
        <v>1697217901.421</v>
      </c>
      <c r="C729" s="2">
        <f t="shared" si="23"/>
        <v>45212.725710891202</v>
      </c>
      <c r="D729">
        <v>-344</v>
      </c>
      <c r="E729">
        <v>3764</v>
      </c>
    </row>
    <row r="730" spans="1:5" x14ac:dyDescent="0.3">
      <c r="A730">
        <v>1697217901524</v>
      </c>
      <c r="B730" s="1" t="str">
        <f t="shared" si="22"/>
        <v>1697217901.524</v>
      </c>
      <c r="C730" s="2">
        <f t="shared" si="23"/>
        <v>45212.725712083331</v>
      </c>
      <c r="D730">
        <v>-344</v>
      </c>
      <c r="E730">
        <v>3764</v>
      </c>
    </row>
    <row r="731" spans="1:5" x14ac:dyDescent="0.3">
      <c r="A731">
        <v>1697217901629</v>
      </c>
      <c r="B731" s="1" t="str">
        <f t="shared" si="22"/>
        <v>1697217901.629</v>
      </c>
      <c r="C731" s="2">
        <f t="shared" si="23"/>
        <v>45212.725713298612</v>
      </c>
      <c r="D731">
        <v>-344</v>
      </c>
      <c r="E731">
        <v>3764</v>
      </c>
    </row>
    <row r="732" spans="1:5" x14ac:dyDescent="0.3">
      <c r="A732">
        <v>1697217901738</v>
      </c>
      <c r="B732" s="1" t="str">
        <f t="shared" si="22"/>
        <v>1697217901.738</v>
      </c>
      <c r="C732" s="2">
        <f t="shared" si="23"/>
        <v>45212.725714560183</v>
      </c>
      <c r="D732">
        <v>-344</v>
      </c>
      <c r="E732">
        <v>3764</v>
      </c>
    </row>
    <row r="733" spans="1:5" x14ac:dyDescent="0.3">
      <c r="A733">
        <v>1697217901844</v>
      </c>
      <c r="B733" s="1" t="str">
        <f t="shared" si="22"/>
        <v>1697217901.844</v>
      </c>
      <c r="C733" s="2">
        <f t="shared" si="23"/>
        <v>45212.725715787034</v>
      </c>
      <c r="D733">
        <v>-344</v>
      </c>
      <c r="E733">
        <v>3764</v>
      </c>
    </row>
    <row r="734" spans="1:5" x14ac:dyDescent="0.3">
      <c r="A734">
        <v>1697217901951</v>
      </c>
      <c r="B734" s="1" t="str">
        <f t="shared" si="22"/>
        <v>1697217901.951</v>
      </c>
      <c r="C734" s="2">
        <f t="shared" si="23"/>
        <v>45212.72571702546</v>
      </c>
      <c r="D734">
        <v>-344</v>
      </c>
      <c r="E734">
        <v>3764</v>
      </c>
    </row>
    <row r="735" spans="1:5" x14ac:dyDescent="0.3">
      <c r="A735">
        <v>1697217902055</v>
      </c>
      <c r="B735" s="1" t="str">
        <f t="shared" si="22"/>
        <v>1697217902.055</v>
      </c>
      <c r="C735" s="2">
        <f t="shared" si="23"/>
        <v>45212.725718229165</v>
      </c>
      <c r="D735">
        <v>-344</v>
      </c>
      <c r="E735">
        <v>3764</v>
      </c>
    </row>
    <row r="736" spans="1:5" x14ac:dyDescent="0.3">
      <c r="A736">
        <v>1697217902159</v>
      </c>
      <c r="B736" s="1" t="str">
        <f t="shared" si="22"/>
        <v>1697217902.159</v>
      </c>
      <c r="C736" s="2">
        <f t="shared" si="23"/>
        <v>45212.72571943287</v>
      </c>
      <c r="D736">
        <v>-344</v>
      </c>
      <c r="E736">
        <v>3764</v>
      </c>
    </row>
    <row r="737" spans="1:5" x14ac:dyDescent="0.3">
      <c r="A737">
        <v>1697217902263</v>
      </c>
      <c r="B737" s="1" t="str">
        <f t="shared" si="22"/>
        <v>1697217902.263</v>
      </c>
      <c r="C737" s="2">
        <f t="shared" si="23"/>
        <v>45212.725720636576</v>
      </c>
      <c r="D737">
        <v>-344</v>
      </c>
      <c r="E737">
        <v>3764</v>
      </c>
    </row>
    <row r="738" spans="1:5" x14ac:dyDescent="0.3">
      <c r="A738">
        <v>1697217902368</v>
      </c>
      <c r="B738" s="1" t="str">
        <f t="shared" si="22"/>
        <v>1697217902.368</v>
      </c>
      <c r="C738" s="2">
        <f t="shared" si="23"/>
        <v>45212.72572185185</v>
      </c>
      <c r="D738">
        <v>-344</v>
      </c>
      <c r="E738">
        <v>3764</v>
      </c>
    </row>
    <row r="739" spans="1:5" x14ac:dyDescent="0.3">
      <c r="A739">
        <v>1697217902473</v>
      </c>
      <c r="B739" s="1" t="str">
        <f t="shared" si="22"/>
        <v>1697217902.473</v>
      </c>
      <c r="C739" s="2">
        <f t="shared" si="23"/>
        <v>45212.725723067131</v>
      </c>
      <c r="D739">
        <v>-344</v>
      </c>
      <c r="E739">
        <v>3764</v>
      </c>
    </row>
    <row r="740" spans="1:5" x14ac:dyDescent="0.3">
      <c r="A740">
        <v>1697217902580</v>
      </c>
      <c r="B740" s="1" t="str">
        <f t="shared" si="22"/>
        <v>1697217902.580</v>
      </c>
      <c r="C740" s="2">
        <f t="shared" si="23"/>
        <v>45212.72572430555</v>
      </c>
      <c r="D740">
        <v>-344</v>
      </c>
      <c r="E740">
        <v>3764</v>
      </c>
    </row>
    <row r="741" spans="1:5" x14ac:dyDescent="0.3">
      <c r="A741">
        <v>1697217902684</v>
      </c>
      <c r="B741" s="1" t="str">
        <f t="shared" si="22"/>
        <v>1697217902.684</v>
      </c>
      <c r="C741" s="2">
        <f t="shared" si="23"/>
        <v>45212.725725509255</v>
      </c>
      <c r="D741">
        <v>-344</v>
      </c>
      <c r="E741">
        <v>3764</v>
      </c>
    </row>
    <row r="742" spans="1:5" x14ac:dyDescent="0.3">
      <c r="A742">
        <v>1697217902787</v>
      </c>
      <c r="B742" s="1" t="str">
        <f t="shared" si="22"/>
        <v>1697217902.787</v>
      </c>
      <c r="C742" s="2">
        <f t="shared" si="23"/>
        <v>45212.725726701392</v>
      </c>
      <c r="D742">
        <v>-344</v>
      </c>
      <c r="E742">
        <v>3764</v>
      </c>
    </row>
    <row r="743" spans="1:5" x14ac:dyDescent="0.3">
      <c r="A743">
        <v>1697217902895</v>
      </c>
      <c r="B743" s="1" t="str">
        <f t="shared" si="22"/>
        <v>1697217902.895</v>
      </c>
      <c r="C743" s="2">
        <f t="shared" si="23"/>
        <v>45212.725727951387</v>
      </c>
      <c r="D743">
        <v>-344</v>
      </c>
      <c r="E743">
        <v>3764</v>
      </c>
    </row>
    <row r="744" spans="1:5" x14ac:dyDescent="0.3">
      <c r="A744">
        <v>1697217903000</v>
      </c>
      <c r="B744" s="1" t="str">
        <f t="shared" si="22"/>
        <v>1697217903.000</v>
      </c>
      <c r="C744" s="2">
        <f t="shared" si="23"/>
        <v>45212.725729166668</v>
      </c>
      <c r="D744">
        <v>-344</v>
      </c>
      <c r="E744">
        <v>3764</v>
      </c>
    </row>
    <row r="745" spans="1:5" x14ac:dyDescent="0.3">
      <c r="A745">
        <v>1697217903121</v>
      </c>
      <c r="B745" s="1" t="str">
        <f t="shared" si="22"/>
        <v>1697217903.121</v>
      </c>
      <c r="C745" s="2">
        <f t="shared" si="23"/>
        <v>45212.72573056713</v>
      </c>
      <c r="D745">
        <v>-344</v>
      </c>
      <c r="E745">
        <v>3764</v>
      </c>
    </row>
    <row r="746" spans="1:5" x14ac:dyDescent="0.3">
      <c r="A746">
        <v>1697217903223</v>
      </c>
      <c r="B746" s="1" t="str">
        <f t="shared" si="22"/>
        <v>1697217903.223</v>
      </c>
      <c r="C746" s="2">
        <f t="shared" si="23"/>
        <v>45212.725731747691</v>
      </c>
      <c r="D746">
        <v>-344</v>
      </c>
      <c r="E746">
        <v>3764</v>
      </c>
    </row>
    <row r="747" spans="1:5" x14ac:dyDescent="0.3">
      <c r="A747">
        <v>1697217903329</v>
      </c>
      <c r="B747" s="1" t="str">
        <f t="shared" si="22"/>
        <v>1697217903.329</v>
      </c>
      <c r="C747" s="2">
        <f t="shared" si="23"/>
        <v>45212.725732974533</v>
      </c>
      <c r="D747">
        <v>-344</v>
      </c>
      <c r="E747">
        <v>3764</v>
      </c>
    </row>
    <row r="748" spans="1:5" x14ac:dyDescent="0.3">
      <c r="A748">
        <v>1697217903435</v>
      </c>
      <c r="B748" s="1" t="str">
        <f t="shared" si="22"/>
        <v>1697217903.435</v>
      </c>
      <c r="C748" s="2">
        <f t="shared" si="23"/>
        <v>45212.725734201391</v>
      </c>
      <c r="D748">
        <v>-344</v>
      </c>
      <c r="E748">
        <v>3764</v>
      </c>
    </row>
    <row r="749" spans="1:5" x14ac:dyDescent="0.3">
      <c r="A749">
        <v>1697217903540</v>
      </c>
      <c r="B749" s="1" t="str">
        <f t="shared" si="22"/>
        <v>1697217903.540</v>
      </c>
      <c r="C749" s="2">
        <f t="shared" si="23"/>
        <v>45212.725735416665</v>
      </c>
      <c r="D749">
        <v>-344</v>
      </c>
      <c r="E749">
        <v>3764</v>
      </c>
    </row>
    <row r="750" spans="1:5" x14ac:dyDescent="0.3">
      <c r="A750">
        <v>1697217903648</v>
      </c>
      <c r="B750" s="1" t="str">
        <f t="shared" si="22"/>
        <v>1697217903.648</v>
      </c>
      <c r="C750" s="2">
        <f t="shared" si="23"/>
        <v>45212.725736666667</v>
      </c>
      <c r="D750">
        <v>-344</v>
      </c>
      <c r="E750">
        <v>3764</v>
      </c>
    </row>
    <row r="751" spans="1:5" x14ac:dyDescent="0.3">
      <c r="A751">
        <v>1697217903759</v>
      </c>
      <c r="B751" s="1" t="str">
        <f t="shared" si="22"/>
        <v>1697217903.759</v>
      </c>
      <c r="C751" s="2">
        <f t="shared" si="23"/>
        <v>45212.72573795139</v>
      </c>
      <c r="D751">
        <v>-240</v>
      </c>
      <c r="E751">
        <v>3764</v>
      </c>
    </row>
    <row r="752" spans="1:5" x14ac:dyDescent="0.3">
      <c r="A752">
        <v>1697217903864</v>
      </c>
      <c r="B752" s="1" t="str">
        <f t="shared" si="22"/>
        <v>1697217903.864</v>
      </c>
      <c r="C752" s="2">
        <f t="shared" si="23"/>
        <v>45212.725739166664</v>
      </c>
      <c r="D752">
        <v>-240</v>
      </c>
      <c r="E752">
        <v>3764</v>
      </c>
    </row>
    <row r="753" spans="1:5" x14ac:dyDescent="0.3">
      <c r="A753">
        <v>1697217903974</v>
      </c>
      <c r="B753" s="1" t="str">
        <f t="shared" si="22"/>
        <v>1697217903.974</v>
      </c>
      <c r="C753" s="2">
        <f t="shared" si="23"/>
        <v>45212.725740439811</v>
      </c>
      <c r="D753">
        <v>-240</v>
      </c>
      <c r="E753">
        <v>3764</v>
      </c>
    </row>
    <row r="754" spans="1:5" x14ac:dyDescent="0.3">
      <c r="A754">
        <v>1697217904080</v>
      </c>
      <c r="B754" s="1" t="str">
        <f t="shared" si="22"/>
        <v>1697217904.080</v>
      </c>
      <c r="C754" s="2">
        <f t="shared" si="23"/>
        <v>45212.725741666669</v>
      </c>
      <c r="D754">
        <v>-240</v>
      </c>
      <c r="E754">
        <v>3764</v>
      </c>
    </row>
    <row r="755" spans="1:5" x14ac:dyDescent="0.3">
      <c r="A755">
        <v>1697217904186</v>
      </c>
      <c r="B755" s="1" t="str">
        <f t="shared" si="22"/>
        <v>1697217904.186</v>
      </c>
      <c r="C755" s="2">
        <f t="shared" si="23"/>
        <v>45212.725742893519</v>
      </c>
      <c r="D755">
        <v>-240</v>
      </c>
      <c r="E755">
        <v>3764</v>
      </c>
    </row>
    <row r="756" spans="1:5" x14ac:dyDescent="0.3">
      <c r="A756">
        <v>1697217904292</v>
      </c>
      <c r="B756" s="1" t="str">
        <f t="shared" si="22"/>
        <v>1697217904.292</v>
      </c>
      <c r="C756" s="2">
        <f t="shared" si="23"/>
        <v>45212.725744120369</v>
      </c>
      <c r="D756">
        <v>-240</v>
      </c>
      <c r="E756">
        <v>3764</v>
      </c>
    </row>
    <row r="757" spans="1:5" x14ac:dyDescent="0.3">
      <c r="A757">
        <v>1697217904398</v>
      </c>
      <c r="B757" s="1" t="str">
        <f t="shared" si="22"/>
        <v>1697217904.398</v>
      </c>
      <c r="C757" s="2">
        <f t="shared" si="23"/>
        <v>45212.725745347227</v>
      </c>
      <c r="D757">
        <v>-240</v>
      </c>
      <c r="E757">
        <v>3764</v>
      </c>
    </row>
    <row r="758" spans="1:5" x14ac:dyDescent="0.3">
      <c r="A758">
        <v>1697217904501</v>
      </c>
      <c r="B758" s="1" t="str">
        <f t="shared" si="22"/>
        <v>1697217904.501</v>
      </c>
      <c r="C758" s="2">
        <f t="shared" si="23"/>
        <v>45212.725746539349</v>
      </c>
      <c r="D758">
        <v>-240</v>
      </c>
      <c r="E758">
        <v>3764</v>
      </c>
    </row>
    <row r="759" spans="1:5" x14ac:dyDescent="0.3">
      <c r="A759">
        <v>1697217904603</v>
      </c>
      <c r="B759" s="1" t="str">
        <f t="shared" si="22"/>
        <v>1697217904.603</v>
      </c>
      <c r="C759" s="2">
        <f t="shared" si="23"/>
        <v>45212.725747719902</v>
      </c>
      <c r="D759">
        <v>-240</v>
      </c>
      <c r="E759">
        <v>3764</v>
      </c>
    </row>
    <row r="760" spans="1:5" x14ac:dyDescent="0.3">
      <c r="A760">
        <v>1697217904706</v>
      </c>
      <c r="B760" s="1" t="str">
        <f t="shared" si="22"/>
        <v>1697217904.706</v>
      </c>
      <c r="C760" s="2">
        <f t="shared" si="23"/>
        <v>45212.725748912038</v>
      </c>
      <c r="D760">
        <v>-240</v>
      </c>
      <c r="E760">
        <v>3764</v>
      </c>
    </row>
    <row r="761" spans="1:5" x14ac:dyDescent="0.3">
      <c r="A761">
        <v>1697217904810</v>
      </c>
      <c r="B761" s="1" t="str">
        <f t="shared" si="22"/>
        <v>1697217904.810</v>
      </c>
      <c r="C761" s="2">
        <f t="shared" si="23"/>
        <v>45212.725750115744</v>
      </c>
      <c r="D761">
        <v>-240</v>
      </c>
      <c r="E761">
        <v>3764</v>
      </c>
    </row>
    <row r="762" spans="1:5" x14ac:dyDescent="0.3">
      <c r="A762">
        <v>1697217904915</v>
      </c>
      <c r="B762" s="1" t="str">
        <f t="shared" si="22"/>
        <v>1697217904.915</v>
      </c>
      <c r="C762" s="2">
        <f t="shared" si="23"/>
        <v>45212.725751331018</v>
      </c>
      <c r="D762">
        <v>-240</v>
      </c>
      <c r="E762">
        <v>3764</v>
      </c>
    </row>
    <row r="763" spans="1:5" x14ac:dyDescent="0.3">
      <c r="A763">
        <v>1697217905021</v>
      </c>
      <c r="B763" s="1" t="str">
        <f t="shared" si="22"/>
        <v>1697217905.021</v>
      </c>
      <c r="C763" s="2">
        <f t="shared" si="23"/>
        <v>45212.725752557868</v>
      </c>
      <c r="D763">
        <v>-240</v>
      </c>
      <c r="E763">
        <v>3764</v>
      </c>
    </row>
    <row r="764" spans="1:5" x14ac:dyDescent="0.3">
      <c r="A764">
        <v>1697217905126</v>
      </c>
      <c r="B764" s="1" t="str">
        <f t="shared" si="22"/>
        <v>1697217905.126</v>
      </c>
      <c r="C764" s="2">
        <f t="shared" si="23"/>
        <v>45212.725753773149</v>
      </c>
      <c r="D764">
        <v>-240</v>
      </c>
      <c r="E764">
        <v>3764</v>
      </c>
    </row>
    <row r="765" spans="1:5" x14ac:dyDescent="0.3">
      <c r="A765">
        <v>1697217905244</v>
      </c>
      <c r="B765" s="1" t="str">
        <f t="shared" si="22"/>
        <v>1697217905.244</v>
      </c>
      <c r="C765" s="2">
        <f t="shared" si="23"/>
        <v>45212.72575513889</v>
      </c>
      <c r="D765">
        <v>-240</v>
      </c>
      <c r="E765">
        <v>3764</v>
      </c>
    </row>
    <row r="766" spans="1:5" x14ac:dyDescent="0.3">
      <c r="A766">
        <v>1697217905351</v>
      </c>
      <c r="B766" s="1" t="str">
        <f t="shared" si="22"/>
        <v>1697217905.351</v>
      </c>
      <c r="C766" s="2">
        <f t="shared" si="23"/>
        <v>45212.725756377316</v>
      </c>
      <c r="D766">
        <v>-240</v>
      </c>
      <c r="E766">
        <v>3764</v>
      </c>
    </row>
    <row r="767" spans="1:5" x14ac:dyDescent="0.3">
      <c r="A767">
        <v>1697217905455</v>
      </c>
      <c r="B767" s="1" t="str">
        <f t="shared" si="22"/>
        <v>1697217905.455</v>
      </c>
      <c r="C767" s="2">
        <f t="shared" si="23"/>
        <v>45212.725757581022</v>
      </c>
      <c r="D767">
        <v>-240</v>
      </c>
      <c r="E767">
        <v>3764</v>
      </c>
    </row>
    <row r="768" spans="1:5" x14ac:dyDescent="0.3">
      <c r="A768">
        <v>1697217905559</v>
      </c>
      <c r="B768" s="1" t="str">
        <f t="shared" si="22"/>
        <v>1697217905.559</v>
      </c>
      <c r="C768" s="2">
        <f t="shared" si="23"/>
        <v>45212.725758784727</v>
      </c>
      <c r="D768">
        <v>-240</v>
      </c>
      <c r="E768">
        <v>3764</v>
      </c>
    </row>
    <row r="769" spans="1:5" x14ac:dyDescent="0.3">
      <c r="A769">
        <v>1697217905666</v>
      </c>
      <c r="B769" s="1" t="str">
        <f t="shared" si="22"/>
        <v>1697217905.666</v>
      </c>
      <c r="C769" s="2">
        <f t="shared" si="23"/>
        <v>45212.725760023146</v>
      </c>
      <c r="D769">
        <v>-240</v>
      </c>
      <c r="E769">
        <v>3764</v>
      </c>
    </row>
    <row r="770" spans="1:5" x14ac:dyDescent="0.3">
      <c r="A770">
        <v>1697217905771</v>
      </c>
      <c r="B770" s="1" t="str">
        <f t="shared" ref="B770:B833" si="24">LEFT(A770,10) &amp; "." &amp; RIGHT(A770,3)</f>
        <v>1697217905.771</v>
      </c>
      <c r="C770" s="2">
        <f t="shared" ref="C770:C833" si="25">(((B770/60)/60)/24)+DATE(1970,1,1)</f>
        <v>45212.725761238427</v>
      </c>
      <c r="D770">
        <v>-240</v>
      </c>
      <c r="E770">
        <v>3764</v>
      </c>
    </row>
    <row r="771" spans="1:5" x14ac:dyDescent="0.3">
      <c r="A771">
        <v>1697217905878</v>
      </c>
      <c r="B771" s="1" t="str">
        <f t="shared" si="24"/>
        <v>1697217905.878</v>
      </c>
      <c r="C771" s="2">
        <f t="shared" si="25"/>
        <v>45212.725762476854</v>
      </c>
      <c r="D771">
        <v>-240</v>
      </c>
      <c r="E771">
        <v>3764</v>
      </c>
    </row>
    <row r="772" spans="1:5" x14ac:dyDescent="0.3">
      <c r="A772">
        <v>1697217905984</v>
      </c>
      <c r="B772" s="1" t="str">
        <f t="shared" si="24"/>
        <v>1697217905.984</v>
      </c>
      <c r="C772" s="2">
        <f t="shared" si="25"/>
        <v>45212.725763703704</v>
      </c>
      <c r="D772">
        <v>-240</v>
      </c>
      <c r="E772">
        <v>3764</v>
      </c>
    </row>
    <row r="773" spans="1:5" x14ac:dyDescent="0.3">
      <c r="A773">
        <v>1697217906089</v>
      </c>
      <c r="B773" s="1" t="str">
        <f t="shared" si="24"/>
        <v>1697217906.089</v>
      </c>
      <c r="C773" s="2">
        <f t="shared" si="25"/>
        <v>45212.725764918985</v>
      </c>
      <c r="D773">
        <v>-240</v>
      </c>
      <c r="E773">
        <v>3764</v>
      </c>
    </row>
    <row r="774" spans="1:5" x14ac:dyDescent="0.3">
      <c r="A774">
        <v>1697217906192</v>
      </c>
      <c r="B774" s="1" t="str">
        <f t="shared" si="24"/>
        <v>1697217906.192</v>
      </c>
      <c r="C774" s="2">
        <f t="shared" si="25"/>
        <v>45212.725766111107</v>
      </c>
      <c r="D774">
        <v>-240</v>
      </c>
      <c r="E774">
        <v>3764</v>
      </c>
    </row>
    <row r="775" spans="1:5" x14ac:dyDescent="0.3">
      <c r="A775">
        <v>1697217906297</v>
      </c>
      <c r="B775" s="1" t="str">
        <f t="shared" si="24"/>
        <v>1697217906.297</v>
      </c>
      <c r="C775" s="2">
        <f t="shared" si="25"/>
        <v>45212.725767326388</v>
      </c>
      <c r="D775">
        <v>-240</v>
      </c>
      <c r="E775">
        <v>3764</v>
      </c>
    </row>
    <row r="776" spans="1:5" x14ac:dyDescent="0.3">
      <c r="A776">
        <v>1697217906401</v>
      </c>
      <c r="B776" s="1" t="str">
        <f t="shared" si="24"/>
        <v>1697217906.401</v>
      </c>
      <c r="C776" s="2">
        <f t="shared" si="25"/>
        <v>45212.725768530086</v>
      </c>
      <c r="D776">
        <v>-240</v>
      </c>
      <c r="E776">
        <v>3764</v>
      </c>
    </row>
    <row r="777" spans="1:5" x14ac:dyDescent="0.3">
      <c r="A777">
        <v>1697217906507</v>
      </c>
      <c r="B777" s="1" t="str">
        <f t="shared" si="24"/>
        <v>1697217906.507</v>
      </c>
      <c r="C777" s="2">
        <f t="shared" si="25"/>
        <v>45212.725769756944</v>
      </c>
      <c r="D777">
        <v>-240</v>
      </c>
      <c r="E777">
        <v>3764</v>
      </c>
    </row>
    <row r="778" spans="1:5" x14ac:dyDescent="0.3">
      <c r="A778">
        <v>1697217906610</v>
      </c>
      <c r="B778" s="1" t="str">
        <f t="shared" si="24"/>
        <v>1697217906.610</v>
      </c>
      <c r="C778" s="2">
        <f t="shared" si="25"/>
        <v>45212.725770949073</v>
      </c>
      <c r="D778">
        <v>-240</v>
      </c>
      <c r="E778">
        <v>3764</v>
      </c>
    </row>
    <row r="779" spans="1:5" x14ac:dyDescent="0.3">
      <c r="A779">
        <v>1697217906716</v>
      </c>
      <c r="B779" s="1" t="str">
        <f t="shared" si="24"/>
        <v>1697217906.716</v>
      </c>
      <c r="C779" s="2">
        <f t="shared" si="25"/>
        <v>45212.725772175923</v>
      </c>
      <c r="D779">
        <v>-240</v>
      </c>
      <c r="E779">
        <v>3764</v>
      </c>
    </row>
    <row r="780" spans="1:5" x14ac:dyDescent="0.3">
      <c r="A780">
        <v>1697217906819</v>
      </c>
      <c r="B780" s="1" t="str">
        <f t="shared" si="24"/>
        <v>1697217906.819</v>
      </c>
      <c r="C780" s="2">
        <f t="shared" si="25"/>
        <v>45212.72577336806</v>
      </c>
      <c r="D780">
        <v>-240</v>
      </c>
      <c r="E780">
        <v>3764</v>
      </c>
    </row>
    <row r="781" spans="1:5" x14ac:dyDescent="0.3">
      <c r="A781">
        <v>1697217906925</v>
      </c>
      <c r="B781" s="1" t="str">
        <f t="shared" si="24"/>
        <v>1697217906.925</v>
      </c>
      <c r="C781" s="2">
        <f t="shared" si="25"/>
        <v>45212.725774594903</v>
      </c>
      <c r="D781">
        <v>-240</v>
      </c>
      <c r="E781">
        <v>3764</v>
      </c>
    </row>
    <row r="782" spans="1:5" x14ac:dyDescent="0.3">
      <c r="A782">
        <v>1697217907028</v>
      </c>
      <c r="B782" s="1" t="str">
        <f t="shared" si="24"/>
        <v>1697217907.028</v>
      </c>
      <c r="C782" s="2">
        <f t="shared" si="25"/>
        <v>45212.725775787039</v>
      </c>
      <c r="D782">
        <v>-240</v>
      </c>
      <c r="E782">
        <v>3764</v>
      </c>
    </row>
    <row r="783" spans="1:5" x14ac:dyDescent="0.3">
      <c r="A783">
        <v>1697217907146</v>
      </c>
      <c r="B783" s="1" t="str">
        <f t="shared" si="24"/>
        <v>1697217907.146</v>
      </c>
      <c r="C783" s="2">
        <f t="shared" si="25"/>
        <v>45212.72577715278</v>
      </c>
      <c r="D783">
        <v>-240</v>
      </c>
      <c r="E783">
        <v>3764</v>
      </c>
    </row>
    <row r="784" spans="1:5" x14ac:dyDescent="0.3">
      <c r="A784">
        <v>1697217907253</v>
      </c>
      <c r="B784" s="1" t="str">
        <f t="shared" si="24"/>
        <v>1697217907.253</v>
      </c>
      <c r="C784" s="2">
        <f t="shared" si="25"/>
        <v>45212.725778391206</v>
      </c>
      <c r="D784">
        <v>-240</v>
      </c>
      <c r="E784">
        <v>3764</v>
      </c>
    </row>
    <row r="785" spans="1:5" x14ac:dyDescent="0.3">
      <c r="A785">
        <v>1697217907364</v>
      </c>
      <c r="B785" s="1" t="str">
        <f t="shared" si="24"/>
        <v>1697217907.364</v>
      </c>
      <c r="C785" s="2">
        <f t="shared" si="25"/>
        <v>45212.725779675922</v>
      </c>
      <c r="D785">
        <v>-240</v>
      </c>
      <c r="E785">
        <v>3764</v>
      </c>
    </row>
    <row r="786" spans="1:5" x14ac:dyDescent="0.3">
      <c r="A786">
        <v>1697217907474</v>
      </c>
      <c r="B786" s="1" t="str">
        <f t="shared" si="24"/>
        <v>1697217907.474</v>
      </c>
      <c r="C786" s="2">
        <f t="shared" si="25"/>
        <v>45212.725780949069</v>
      </c>
      <c r="D786">
        <v>-240</v>
      </c>
      <c r="E786">
        <v>3764</v>
      </c>
    </row>
    <row r="787" spans="1:5" x14ac:dyDescent="0.3">
      <c r="A787">
        <v>1697217907581</v>
      </c>
      <c r="B787" s="1" t="str">
        <f t="shared" si="24"/>
        <v>1697217907.581</v>
      </c>
      <c r="C787" s="2">
        <f t="shared" si="25"/>
        <v>45212.725782187495</v>
      </c>
      <c r="D787">
        <v>-240</v>
      </c>
      <c r="E787">
        <v>3764</v>
      </c>
    </row>
    <row r="788" spans="1:5" x14ac:dyDescent="0.3">
      <c r="A788">
        <v>1697217907684</v>
      </c>
      <c r="B788" s="1" t="str">
        <f t="shared" si="24"/>
        <v>1697217907.684</v>
      </c>
      <c r="C788" s="2">
        <f t="shared" si="25"/>
        <v>45212.725783379632</v>
      </c>
      <c r="D788">
        <v>-240</v>
      </c>
      <c r="E788">
        <v>3764</v>
      </c>
    </row>
    <row r="789" spans="1:5" x14ac:dyDescent="0.3">
      <c r="A789">
        <v>1697217907792</v>
      </c>
      <c r="B789" s="1" t="str">
        <f t="shared" si="24"/>
        <v>1697217907.792</v>
      </c>
      <c r="C789" s="2">
        <f t="shared" si="25"/>
        <v>45212.725784629627</v>
      </c>
      <c r="D789">
        <v>-240</v>
      </c>
      <c r="E789">
        <v>3764</v>
      </c>
    </row>
    <row r="790" spans="1:5" x14ac:dyDescent="0.3">
      <c r="A790">
        <v>1697217907895</v>
      </c>
      <c r="B790" s="1" t="str">
        <f t="shared" si="24"/>
        <v>1697217907.895</v>
      </c>
      <c r="C790" s="2">
        <f t="shared" si="25"/>
        <v>45212.725785821764</v>
      </c>
      <c r="D790">
        <v>-240</v>
      </c>
      <c r="E790">
        <v>3764</v>
      </c>
    </row>
    <row r="791" spans="1:5" x14ac:dyDescent="0.3">
      <c r="A791">
        <v>1697217907999</v>
      </c>
      <c r="B791" s="1" t="str">
        <f t="shared" si="24"/>
        <v>1697217907.999</v>
      </c>
      <c r="C791" s="2">
        <f t="shared" si="25"/>
        <v>45212.725787025469</v>
      </c>
      <c r="D791">
        <v>-240</v>
      </c>
      <c r="E791">
        <v>3764</v>
      </c>
    </row>
    <row r="792" spans="1:5" x14ac:dyDescent="0.3">
      <c r="A792">
        <v>1697217908107</v>
      </c>
      <c r="B792" s="1" t="str">
        <f t="shared" si="24"/>
        <v>1697217908.107</v>
      </c>
      <c r="C792" s="2">
        <f t="shared" si="25"/>
        <v>45212.725788275464</v>
      </c>
      <c r="D792">
        <v>-240</v>
      </c>
      <c r="E792">
        <v>3764</v>
      </c>
    </row>
    <row r="793" spans="1:5" x14ac:dyDescent="0.3">
      <c r="A793">
        <v>1697217908217</v>
      </c>
      <c r="B793" s="1" t="str">
        <f t="shared" si="24"/>
        <v>1697217908.217</v>
      </c>
      <c r="C793" s="2">
        <f t="shared" si="25"/>
        <v>45212.725789548611</v>
      </c>
      <c r="D793">
        <v>-240</v>
      </c>
      <c r="E793">
        <v>3764</v>
      </c>
    </row>
    <row r="794" spans="1:5" x14ac:dyDescent="0.3">
      <c r="A794">
        <v>1697217908328</v>
      </c>
      <c r="B794" s="1" t="str">
        <f t="shared" si="24"/>
        <v>1697217908.328</v>
      </c>
      <c r="C794" s="2">
        <f t="shared" si="25"/>
        <v>45212.725790833334</v>
      </c>
      <c r="D794">
        <v>-240</v>
      </c>
      <c r="E794">
        <v>3764</v>
      </c>
    </row>
    <row r="795" spans="1:5" x14ac:dyDescent="0.3">
      <c r="A795">
        <v>1697217908431</v>
      </c>
      <c r="B795" s="1" t="str">
        <f t="shared" si="24"/>
        <v>1697217908.431</v>
      </c>
      <c r="C795" s="2">
        <f t="shared" si="25"/>
        <v>45212.725792025463</v>
      </c>
      <c r="D795">
        <v>-240</v>
      </c>
      <c r="E795">
        <v>3764</v>
      </c>
    </row>
    <row r="796" spans="1:5" x14ac:dyDescent="0.3">
      <c r="D796">
        <f t="shared" ref="D796:E796" si="26">AVERAGE(D2:D795)</f>
        <v>-384.3123425692695</v>
      </c>
      <c r="E796">
        <f t="shared" si="26"/>
        <v>3764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771"/>
  <sheetViews>
    <sheetView topLeftCell="A769" workbookViewId="0">
      <selection activeCell="D771" sqref="D771:E77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1697217212559</v>
      </c>
      <c r="B2" s="1" t="str">
        <f t="shared" ref="B2:B65" si="0">LEFT(A2,10) &amp; "." &amp; RIGHT(A2,3)</f>
        <v>1697217212.559</v>
      </c>
      <c r="C2" s="2">
        <f t="shared" ref="C2:C65" si="1">(((B2/60)/60)/24)+DATE(1970,1,1)</f>
        <v>45212.717737951389</v>
      </c>
      <c r="D2">
        <v>-156</v>
      </c>
      <c r="E2">
        <v>3764</v>
      </c>
    </row>
    <row r="3" spans="1:5" x14ac:dyDescent="0.3">
      <c r="A3">
        <v>1697217212662</v>
      </c>
      <c r="B3" s="1" t="str">
        <f t="shared" si="0"/>
        <v>1697217212.662</v>
      </c>
      <c r="C3" s="2">
        <f t="shared" si="1"/>
        <v>45212.717739143518</v>
      </c>
      <c r="D3">
        <v>-156</v>
      </c>
      <c r="E3">
        <v>3764</v>
      </c>
    </row>
    <row r="4" spans="1:5" x14ac:dyDescent="0.3">
      <c r="A4">
        <v>1697217212764</v>
      </c>
      <c r="B4" s="1" t="str">
        <f t="shared" si="0"/>
        <v>1697217212.764</v>
      </c>
      <c r="C4" s="2">
        <f t="shared" si="1"/>
        <v>45212.717740324071</v>
      </c>
      <c r="D4">
        <v>-156</v>
      </c>
      <c r="E4">
        <v>3764</v>
      </c>
    </row>
    <row r="5" spans="1:5" x14ac:dyDescent="0.3">
      <c r="A5">
        <v>1697217212867</v>
      </c>
      <c r="B5" s="1" t="str">
        <f t="shared" si="0"/>
        <v>1697217212.867</v>
      </c>
      <c r="C5" s="2">
        <f t="shared" si="1"/>
        <v>45212.7177415162</v>
      </c>
      <c r="D5">
        <v>-156</v>
      </c>
      <c r="E5">
        <v>3764</v>
      </c>
    </row>
    <row r="6" spans="1:5" x14ac:dyDescent="0.3">
      <c r="A6">
        <v>1697217212969</v>
      </c>
      <c r="B6" s="1" t="str">
        <f t="shared" si="0"/>
        <v>1697217212.969</v>
      </c>
      <c r="C6" s="2">
        <f t="shared" si="1"/>
        <v>45212.717742696761</v>
      </c>
      <c r="D6">
        <v>-156</v>
      </c>
      <c r="E6">
        <v>3764</v>
      </c>
    </row>
    <row r="7" spans="1:5" x14ac:dyDescent="0.3">
      <c r="A7">
        <v>1697217213071</v>
      </c>
      <c r="B7" s="1" t="str">
        <f t="shared" si="0"/>
        <v>1697217213.071</v>
      </c>
      <c r="C7" s="2">
        <f t="shared" si="1"/>
        <v>45212.717743877321</v>
      </c>
      <c r="D7">
        <v>-156</v>
      </c>
      <c r="E7">
        <v>3764</v>
      </c>
    </row>
    <row r="8" spans="1:5" x14ac:dyDescent="0.3">
      <c r="A8">
        <v>1697217213173</v>
      </c>
      <c r="B8" s="1" t="str">
        <f t="shared" si="0"/>
        <v>1697217213.173</v>
      </c>
      <c r="C8" s="2">
        <f t="shared" si="1"/>
        <v>45212.717745057875</v>
      </c>
      <c r="D8">
        <v>-156</v>
      </c>
      <c r="E8">
        <v>3764</v>
      </c>
    </row>
    <row r="9" spans="1:5" x14ac:dyDescent="0.3">
      <c r="A9">
        <v>1697217213275</v>
      </c>
      <c r="B9" s="1" t="str">
        <f t="shared" si="0"/>
        <v>1697217213.275</v>
      </c>
      <c r="C9" s="2">
        <f t="shared" si="1"/>
        <v>45212.717746238428</v>
      </c>
      <c r="D9">
        <v>-156</v>
      </c>
      <c r="E9">
        <v>3764</v>
      </c>
    </row>
    <row r="10" spans="1:5" x14ac:dyDescent="0.3">
      <c r="A10">
        <v>1697217213378</v>
      </c>
      <c r="B10" s="1" t="str">
        <f t="shared" si="0"/>
        <v>1697217213.378</v>
      </c>
      <c r="C10" s="2">
        <f t="shared" si="1"/>
        <v>45212.71774743055</v>
      </c>
      <c r="D10">
        <v>-156</v>
      </c>
      <c r="E10">
        <v>3764</v>
      </c>
    </row>
    <row r="11" spans="1:5" x14ac:dyDescent="0.3">
      <c r="A11">
        <v>1697217213480</v>
      </c>
      <c r="B11" s="1" t="str">
        <f t="shared" si="0"/>
        <v>1697217213.480</v>
      </c>
      <c r="C11" s="2">
        <f t="shared" si="1"/>
        <v>45212.717748611118</v>
      </c>
      <c r="D11">
        <v>-156</v>
      </c>
      <c r="E11">
        <v>3764</v>
      </c>
    </row>
    <row r="12" spans="1:5" x14ac:dyDescent="0.3">
      <c r="A12">
        <v>1697217213582</v>
      </c>
      <c r="B12" s="1" t="str">
        <f t="shared" si="0"/>
        <v>1697217213.582</v>
      </c>
      <c r="C12" s="2">
        <f t="shared" si="1"/>
        <v>45212.717749791671</v>
      </c>
      <c r="D12">
        <v>-156</v>
      </c>
      <c r="E12">
        <v>3764</v>
      </c>
    </row>
    <row r="13" spans="1:5" x14ac:dyDescent="0.3">
      <c r="A13">
        <v>1697217213684</v>
      </c>
      <c r="B13" s="1" t="str">
        <f t="shared" si="0"/>
        <v>1697217213.684</v>
      </c>
      <c r="C13" s="2">
        <f t="shared" si="1"/>
        <v>45212.717750972224</v>
      </c>
      <c r="D13">
        <v>-156</v>
      </c>
      <c r="E13">
        <v>3764</v>
      </c>
    </row>
    <row r="14" spans="1:5" x14ac:dyDescent="0.3">
      <c r="A14">
        <v>1697217213787</v>
      </c>
      <c r="B14" s="1" t="str">
        <f t="shared" si="0"/>
        <v>1697217213.787</v>
      </c>
      <c r="C14" s="2">
        <f t="shared" si="1"/>
        <v>45212.717752164346</v>
      </c>
      <c r="D14">
        <v>-156</v>
      </c>
      <c r="E14">
        <v>3764</v>
      </c>
    </row>
    <row r="15" spans="1:5" x14ac:dyDescent="0.3">
      <c r="A15">
        <v>1697217213889</v>
      </c>
      <c r="B15" s="1" t="str">
        <f t="shared" si="0"/>
        <v>1697217213.889</v>
      </c>
      <c r="C15" s="2">
        <f t="shared" si="1"/>
        <v>45212.717753344907</v>
      </c>
      <c r="D15">
        <v>-156</v>
      </c>
      <c r="E15">
        <v>3764</v>
      </c>
    </row>
    <row r="16" spans="1:5" x14ac:dyDescent="0.3">
      <c r="A16">
        <v>1697217213991</v>
      </c>
      <c r="B16" s="1" t="str">
        <f t="shared" si="0"/>
        <v>1697217213.991</v>
      </c>
      <c r="C16" s="2">
        <f t="shared" si="1"/>
        <v>45212.71775452546</v>
      </c>
      <c r="D16">
        <v>-156</v>
      </c>
      <c r="E16">
        <v>3764</v>
      </c>
    </row>
    <row r="17" spans="1:5" x14ac:dyDescent="0.3">
      <c r="A17">
        <v>1697217214093</v>
      </c>
      <c r="B17" s="1" t="str">
        <f t="shared" si="0"/>
        <v>1697217214.093</v>
      </c>
      <c r="C17" s="2">
        <f t="shared" si="1"/>
        <v>45212.71775570602</v>
      </c>
      <c r="D17">
        <v>-156</v>
      </c>
      <c r="E17">
        <v>3764</v>
      </c>
    </row>
    <row r="18" spans="1:5" x14ac:dyDescent="0.3">
      <c r="A18">
        <v>1697217214195</v>
      </c>
      <c r="B18" s="1" t="str">
        <f t="shared" si="0"/>
        <v>1697217214.195</v>
      </c>
      <c r="C18" s="2">
        <f t="shared" si="1"/>
        <v>45212.717756886574</v>
      </c>
      <c r="D18">
        <v>-156</v>
      </c>
      <c r="E18">
        <v>3764</v>
      </c>
    </row>
    <row r="19" spans="1:5" x14ac:dyDescent="0.3">
      <c r="A19">
        <v>1697217214298</v>
      </c>
      <c r="B19" s="1" t="str">
        <f t="shared" si="0"/>
        <v>1697217214.298</v>
      </c>
      <c r="C19" s="2">
        <f t="shared" si="1"/>
        <v>45212.71775807871</v>
      </c>
      <c r="D19">
        <v>-156</v>
      </c>
      <c r="E19">
        <v>3764</v>
      </c>
    </row>
    <row r="20" spans="1:5" x14ac:dyDescent="0.3">
      <c r="A20">
        <v>1697217214400</v>
      </c>
      <c r="B20" s="1" t="str">
        <f t="shared" si="0"/>
        <v>1697217214.400</v>
      </c>
      <c r="C20" s="2">
        <f t="shared" si="1"/>
        <v>45212.717759259263</v>
      </c>
      <c r="D20">
        <v>-156</v>
      </c>
      <c r="E20">
        <v>3764</v>
      </c>
    </row>
    <row r="21" spans="1:5" x14ac:dyDescent="0.3">
      <c r="A21">
        <v>1697217214502</v>
      </c>
      <c r="B21" s="1" t="str">
        <f t="shared" si="0"/>
        <v>1697217214.502</v>
      </c>
      <c r="C21" s="2">
        <f t="shared" si="1"/>
        <v>45212.717760439817</v>
      </c>
      <c r="D21">
        <v>-156</v>
      </c>
      <c r="E21">
        <v>3764</v>
      </c>
    </row>
    <row r="22" spans="1:5" x14ac:dyDescent="0.3">
      <c r="A22">
        <v>1697217214604</v>
      </c>
      <c r="B22" s="1" t="str">
        <f t="shared" si="0"/>
        <v>1697217214.604</v>
      </c>
      <c r="C22" s="2">
        <f t="shared" si="1"/>
        <v>45212.71776162037</v>
      </c>
      <c r="D22">
        <v>-156</v>
      </c>
      <c r="E22">
        <v>3764</v>
      </c>
    </row>
    <row r="23" spans="1:5" x14ac:dyDescent="0.3">
      <c r="A23">
        <v>1697217214706</v>
      </c>
      <c r="B23" s="1" t="str">
        <f t="shared" si="0"/>
        <v>1697217214.706</v>
      </c>
      <c r="C23" s="2">
        <f t="shared" si="1"/>
        <v>45212.717762800923</v>
      </c>
      <c r="D23">
        <v>-156</v>
      </c>
      <c r="E23">
        <v>3764</v>
      </c>
    </row>
    <row r="24" spans="1:5" x14ac:dyDescent="0.3">
      <c r="A24">
        <v>1697217214809</v>
      </c>
      <c r="B24" s="1" t="str">
        <f t="shared" si="0"/>
        <v>1697217214.809</v>
      </c>
      <c r="C24" s="2">
        <f t="shared" si="1"/>
        <v>45212.71776399306</v>
      </c>
      <c r="D24">
        <v>-156</v>
      </c>
      <c r="E24">
        <v>3764</v>
      </c>
    </row>
    <row r="25" spans="1:5" x14ac:dyDescent="0.3">
      <c r="A25">
        <v>1697217214911</v>
      </c>
      <c r="B25" s="1" t="str">
        <f t="shared" si="0"/>
        <v>1697217214.911</v>
      </c>
      <c r="C25" s="2">
        <f t="shared" si="1"/>
        <v>45212.717765173613</v>
      </c>
      <c r="D25">
        <v>-156</v>
      </c>
      <c r="E25">
        <v>3764</v>
      </c>
    </row>
    <row r="26" spans="1:5" x14ac:dyDescent="0.3">
      <c r="A26">
        <v>1697217215013</v>
      </c>
      <c r="B26" s="1" t="str">
        <f t="shared" si="0"/>
        <v>1697217215.013</v>
      </c>
      <c r="C26" s="2">
        <f t="shared" si="1"/>
        <v>45212.717766354166</v>
      </c>
      <c r="D26">
        <v>-156</v>
      </c>
      <c r="E26">
        <v>3764</v>
      </c>
    </row>
    <row r="27" spans="1:5" x14ac:dyDescent="0.3">
      <c r="A27">
        <v>1697217215116</v>
      </c>
      <c r="B27" s="1" t="str">
        <f t="shared" si="0"/>
        <v>1697217215.116</v>
      </c>
      <c r="C27" s="2">
        <f t="shared" si="1"/>
        <v>45212.717767546295</v>
      </c>
      <c r="D27">
        <v>-156</v>
      </c>
      <c r="E27">
        <v>3764</v>
      </c>
    </row>
    <row r="28" spans="1:5" x14ac:dyDescent="0.3">
      <c r="A28">
        <v>1697217215218</v>
      </c>
      <c r="B28" s="1" t="str">
        <f t="shared" si="0"/>
        <v>1697217215.218</v>
      </c>
      <c r="C28" s="2">
        <f t="shared" si="1"/>
        <v>45212.717768726856</v>
      </c>
      <c r="D28">
        <v>-156</v>
      </c>
      <c r="E28">
        <v>3764</v>
      </c>
    </row>
    <row r="29" spans="1:5" x14ac:dyDescent="0.3">
      <c r="A29">
        <v>1697217215320</v>
      </c>
      <c r="B29" s="1" t="str">
        <f t="shared" si="0"/>
        <v>1697217215.320</v>
      </c>
      <c r="C29" s="2">
        <f t="shared" si="1"/>
        <v>45212.717769907409</v>
      </c>
      <c r="D29">
        <v>-156</v>
      </c>
      <c r="E29">
        <v>3764</v>
      </c>
    </row>
    <row r="30" spans="1:5" x14ac:dyDescent="0.3">
      <c r="A30">
        <v>1697217215422</v>
      </c>
      <c r="B30" s="1" t="str">
        <f t="shared" si="0"/>
        <v>1697217215.422</v>
      </c>
      <c r="C30" s="2">
        <f t="shared" si="1"/>
        <v>45212.717771087962</v>
      </c>
      <c r="D30">
        <v>-156</v>
      </c>
      <c r="E30">
        <v>3764</v>
      </c>
    </row>
    <row r="31" spans="1:5" x14ac:dyDescent="0.3">
      <c r="A31">
        <v>1697217215542</v>
      </c>
      <c r="B31" s="1" t="str">
        <f t="shared" si="0"/>
        <v>1697217215.542</v>
      </c>
      <c r="C31" s="2">
        <f t="shared" si="1"/>
        <v>45212.717772476855</v>
      </c>
      <c r="D31">
        <v>-156</v>
      </c>
      <c r="E31">
        <v>3764</v>
      </c>
    </row>
    <row r="32" spans="1:5" x14ac:dyDescent="0.3">
      <c r="A32">
        <v>1697217215655</v>
      </c>
      <c r="B32" s="1" t="str">
        <f t="shared" si="0"/>
        <v>1697217215.655</v>
      </c>
      <c r="C32" s="2">
        <f t="shared" si="1"/>
        <v>45212.717773784723</v>
      </c>
      <c r="D32">
        <v>-156</v>
      </c>
      <c r="E32">
        <v>3764</v>
      </c>
    </row>
    <row r="33" spans="1:5" x14ac:dyDescent="0.3">
      <c r="A33">
        <v>1697217215758</v>
      </c>
      <c r="B33" s="1" t="str">
        <f t="shared" si="0"/>
        <v>1697217215.758</v>
      </c>
      <c r="C33" s="2">
        <f t="shared" si="1"/>
        <v>45212.717774976845</v>
      </c>
      <c r="D33">
        <v>-156</v>
      </c>
      <c r="E33">
        <v>3764</v>
      </c>
    </row>
    <row r="34" spans="1:5" x14ac:dyDescent="0.3">
      <c r="A34">
        <v>1697217215866</v>
      </c>
      <c r="B34" s="1" t="str">
        <f t="shared" si="0"/>
        <v>1697217215.866</v>
      </c>
      <c r="C34" s="2">
        <f t="shared" si="1"/>
        <v>45212.717776226855</v>
      </c>
      <c r="D34">
        <v>-156</v>
      </c>
      <c r="E34">
        <v>3764</v>
      </c>
    </row>
    <row r="35" spans="1:5" x14ac:dyDescent="0.3">
      <c r="A35">
        <v>1697217215976</v>
      </c>
      <c r="B35" s="1" t="str">
        <f t="shared" si="0"/>
        <v>1697217215.976</v>
      </c>
      <c r="C35" s="2">
        <f t="shared" si="1"/>
        <v>45212.717777500002</v>
      </c>
      <c r="D35">
        <v>-156</v>
      </c>
      <c r="E35">
        <v>3764</v>
      </c>
    </row>
    <row r="36" spans="1:5" x14ac:dyDescent="0.3">
      <c r="A36">
        <v>1697217216090</v>
      </c>
      <c r="B36" s="1" t="str">
        <f t="shared" si="0"/>
        <v>1697217216.090</v>
      </c>
      <c r="C36" s="2">
        <f t="shared" si="1"/>
        <v>45212.717778819439</v>
      </c>
      <c r="D36">
        <v>-156</v>
      </c>
      <c r="E36">
        <v>3764</v>
      </c>
    </row>
    <row r="37" spans="1:5" x14ac:dyDescent="0.3">
      <c r="A37">
        <v>1697217216200</v>
      </c>
      <c r="B37" s="1" t="str">
        <f t="shared" si="0"/>
        <v>1697217216.200</v>
      </c>
      <c r="C37" s="2">
        <f t="shared" si="1"/>
        <v>45212.717780092593</v>
      </c>
      <c r="D37">
        <v>-156</v>
      </c>
      <c r="E37">
        <v>3764</v>
      </c>
    </row>
    <row r="38" spans="1:5" x14ac:dyDescent="0.3">
      <c r="A38">
        <v>1697217216311</v>
      </c>
      <c r="B38" s="1" t="str">
        <f t="shared" si="0"/>
        <v>1697217216.311</v>
      </c>
      <c r="C38" s="2">
        <f t="shared" si="1"/>
        <v>45212.717781377316</v>
      </c>
      <c r="D38">
        <v>-156</v>
      </c>
      <c r="E38">
        <v>3764</v>
      </c>
    </row>
    <row r="39" spans="1:5" x14ac:dyDescent="0.3">
      <c r="A39">
        <v>1697217216415</v>
      </c>
      <c r="B39" s="1" t="str">
        <f t="shared" si="0"/>
        <v>1697217216.415</v>
      </c>
      <c r="C39" s="2">
        <f t="shared" si="1"/>
        <v>45212.717782581021</v>
      </c>
      <c r="D39">
        <v>-156</v>
      </c>
      <c r="E39">
        <v>3764</v>
      </c>
    </row>
    <row r="40" spans="1:5" x14ac:dyDescent="0.3">
      <c r="A40">
        <v>1697217216521</v>
      </c>
      <c r="B40" s="1" t="str">
        <f t="shared" si="0"/>
        <v>1697217216.521</v>
      </c>
      <c r="C40" s="2">
        <f t="shared" si="1"/>
        <v>45212.717783807864</v>
      </c>
      <c r="D40">
        <v>-156</v>
      </c>
      <c r="E40">
        <v>3764</v>
      </c>
    </row>
    <row r="41" spans="1:5" x14ac:dyDescent="0.3">
      <c r="A41">
        <v>1697217216628</v>
      </c>
      <c r="B41" s="1" t="str">
        <f t="shared" si="0"/>
        <v>1697217216.628</v>
      </c>
      <c r="C41" s="2">
        <f t="shared" si="1"/>
        <v>45212.71778504629</v>
      </c>
      <c r="D41">
        <v>-156</v>
      </c>
      <c r="E41">
        <v>3764</v>
      </c>
    </row>
    <row r="42" spans="1:5" x14ac:dyDescent="0.3">
      <c r="A42">
        <v>1697217216731</v>
      </c>
      <c r="B42" s="1" t="str">
        <f t="shared" si="0"/>
        <v>1697217216.731</v>
      </c>
      <c r="C42" s="2">
        <f t="shared" si="1"/>
        <v>45212.717786238427</v>
      </c>
      <c r="D42">
        <v>-156</v>
      </c>
      <c r="E42">
        <v>3764</v>
      </c>
    </row>
    <row r="43" spans="1:5" x14ac:dyDescent="0.3">
      <c r="A43">
        <v>1697217216835</v>
      </c>
      <c r="B43" s="1" t="str">
        <f t="shared" si="0"/>
        <v>1697217216.835</v>
      </c>
      <c r="C43" s="2">
        <f t="shared" si="1"/>
        <v>45212.717787442132</v>
      </c>
      <c r="D43">
        <v>-156</v>
      </c>
      <c r="E43">
        <v>3764</v>
      </c>
    </row>
    <row r="44" spans="1:5" x14ac:dyDescent="0.3">
      <c r="A44">
        <v>1697217216939</v>
      </c>
      <c r="B44" s="1" t="str">
        <f t="shared" si="0"/>
        <v>1697217216.939</v>
      </c>
      <c r="C44" s="2">
        <f t="shared" si="1"/>
        <v>45212.717788645838</v>
      </c>
      <c r="D44">
        <v>-156</v>
      </c>
      <c r="E44">
        <v>3764</v>
      </c>
    </row>
    <row r="45" spans="1:5" x14ac:dyDescent="0.3">
      <c r="A45">
        <v>1697217217043</v>
      </c>
      <c r="B45" s="1" t="str">
        <f t="shared" si="0"/>
        <v>1697217217.043</v>
      </c>
      <c r="C45" s="2">
        <f t="shared" si="1"/>
        <v>45212.717789849543</v>
      </c>
      <c r="D45">
        <v>-156</v>
      </c>
      <c r="E45">
        <v>3764</v>
      </c>
    </row>
    <row r="46" spans="1:5" x14ac:dyDescent="0.3">
      <c r="A46">
        <v>1697217217145</v>
      </c>
      <c r="B46" s="1" t="str">
        <f t="shared" si="0"/>
        <v>1697217217.145</v>
      </c>
      <c r="C46" s="2">
        <f t="shared" si="1"/>
        <v>45212.717791030096</v>
      </c>
      <c r="D46">
        <v>-156</v>
      </c>
      <c r="E46">
        <v>3764</v>
      </c>
    </row>
    <row r="47" spans="1:5" x14ac:dyDescent="0.3">
      <c r="A47">
        <v>1697217217248</v>
      </c>
      <c r="B47" s="1" t="str">
        <f t="shared" si="0"/>
        <v>1697217217.248</v>
      </c>
      <c r="C47" s="2">
        <f t="shared" si="1"/>
        <v>45212.717792222218</v>
      </c>
      <c r="D47">
        <v>-156</v>
      </c>
      <c r="E47">
        <v>3764</v>
      </c>
    </row>
    <row r="48" spans="1:5" x14ac:dyDescent="0.3">
      <c r="A48">
        <v>1697217217352</v>
      </c>
      <c r="B48" s="1" t="str">
        <f t="shared" si="0"/>
        <v>1697217217.352</v>
      </c>
      <c r="C48" s="2">
        <f t="shared" si="1"/>
        <v>45212.717793425923</v>
      </c>
      <c r="D48">
        <v>-156</v>
      </c>
      <c r="E48">
        <v>3764</v>
      </c>
    </row>
    <row r="49" spans="1:5" x14ac:dyDescent="0.3">
      <c r="A49">
        <v>1697217217465</v>
      </c>
      <c r="B49" s="1" t="str">
        <f t="shared" si="0"/>
        <v>1697217217.465</v>
      </c>
      <c r="C49" s="2">
        <f t="shared" si="1"/>
        <v>45212.717794733791</v>
      </c>
      <c r="D49">
        <v>-156</v>
      </c>
      <c r="E49">
        <v>3764</v>
      </c>
    </row>
    <row r="50" spans="1:5" x14ac:dyDescent="0.3">
      <c r="A50">
        <v>1697217217577</v>
      </c>
      <c r="B50" s="1" t="str">
        <f t="shared" si="0"/>
        <v>1697217217.577</v>
      </c>
      <c r="C50" s="2">
        <f t="shared" si="1"/>
        <v>45212.717796030091</v>
      </c>
      <c r="D50">
        <v>-156</v>
      </c>
      <c r="E50">
        <v>3764</v>
      </c>
    </row>
    <row r="51" spans="1:5" x14ac:dyDescent="0.3">
      <c r="A51">
        <v>1697217217681</v>
      </c>
      <c r="B51" s="1" t="str">
        <f t="shared" si="0"/>
        <v>1697217217.681</v>
      </c>
      <c r="C51" s="2">
        <f t="shared" si="1"/>
        <v>45212.717797233796</v>
      </c>
      <c r="D51">
        <v>-156</v>
      </c>
      <c r="E51">
        <v>3764</v>
      </c>
    </row>
    <row r="52" spans="1:5" x14ac:dyDescent="0.3">
      <c r="A52">
        <v>1697217217786</v>
      </c>
      <c r="B52" s="1" t="str">
        <f t="shared" si="0"/>
        <v>1697217217.786</v>
      </c>
      <c r="C52" s="2">
        <f t="shared" si="1"/>
        <v>45212.71779844907</v>
      </c>
      <c r="D52">
        <v>-156</v>
      </c>
      <c r="E52">
        <v>3764</v>
      </c>
    </row>
    <row r="53" spans="1:5" x14ac:dyDescent="0.3">
      <c r="A53">
        <v>1697217217897</v>
      </c>
      <c r="B53" s="1" t="str">
        <f t="shared" si="0"/>
        <v>1697217217.897</v>
      </c>
      <c r="C53" s="2">
        <f t="shared" si="1"/>
        <v>45212.7177997338</v>
      </c>
      <c r="D53">
        <v>-156</v>
      </c>
      <c r="E53">
        <v>3764</v>
      </c>
    </row>
    <row r="54" spans="1:5" x14ac:dyDescent="0.3">
      <c r="A54">
        <v>1697217218000</v>
      </c>
      <c r="B54" s="1" t="str">
        <f t="shared" si="0"/>
        <v>1697217218.000</v>
      </c>
      <c r="C54" s="2">
        <f t="shared" si="1"/>
        <v>45212.717800925922</v>
      </c>
      <c r="D54">
        <v>-156</v>
      </c>
      <c r="E54">
        <v>3764</v>
      </c>
    </row>
    <row r="55" spans="1:5" x14ac:dyDescent="0.3">
      <c r="A55">
        <v>1697217218103</v>
      </c>
      <c r="B55" s="1" t="str">
        <f t="shared" si="0"/>
        <v>1697217218.103</v>
      </c>
      <c r="C55" s="2">
        <f t="shared" si="1"/>
        <v>45212.717802118059</v>
      </c>
      <c r="D55">
        <v>-156</v>
      </c>
      <c r="E55">
        <v>3764</v>
      </c>
    </row>
    <row r="56" spans="1:5" x14ac:dyDescent="0.3">
      <c r="A56">
        <v>1697217218208</v>
      </c>
      <c r="B56" s="1" t="str">
        <f t="shared" si="0"/>
        <v>1697217218.208</v>
      </c>
      <c r="C56" s="2">
        <f t="shared" si="1"/>
        <v>45212.717803333333</v>
      </c>
      <c r="D56">
        <v>-156</v>
      </c>
      <c r="E56">
        <v>3764</v>
      </c>
    </row>
    <row r="57" spans="1:5" x14ac:dyDescent="0.3">
      <c r="A57">
        <v>1697217218313</v>
      </c>
      <c r="B57" s="1" t="str">
        <f t="shared" si="0"/>
        <v>1697217218.313</v>
      </c>
      <c r="C57" s="2">
        <f t="shared" si="1"/>
        <v>45212.717804548607</v>
      </c>
      <c r="D57">
        <v>-156</v>
      </c>
      <c r="E57">
        <v>3764</v>
      </c>
    </row>
    <row r="58" spans="1:5" x14ac:dyDescent="0.3">
      <c r="A58">
        <v>1697217218417</v>
      </c>
      <c r="B58" s="1" t="str">
        <f t="shared" si="0"/>
        <v>1697217218.417</v>
      </c>
      <c r="C58" s="2">
        <f t="shared" si="1"/>
        <v>45212.717805752312</v>
      </c>
      <c r="D58">
        <v>-156</v>
      </c>
      <c r="E58">
        <v>3764</v>
      </c>
    </row>
    <row r="59" spans="1:5" x14ac:dyDescent="0.3">
      <c r="A59">
        <v>1697217218520</v>
      </c>
      <c r="B59" s="1" t="str">
        <f t="shared" si="0"/>
        <v>1697217218.520</v>
      </c>
      <c r="C59" s="2">
        <f t="shared" si="1"/>
        <v>45212.717806944449</v>
      </c>
      <c r="D59">
        <v>-156</v>
      </c>
      <c r="E59">
        <v>3764</v>
      </c>
    </row>
    <row r="60" spans="1:5" x14ac:dyDescent="0.3">
      <c r="A60">
        <v>1697217218624</v>
      </c>
      <c r="B60" s="1" t="str">
        <f t="shared" si="0"/>
        <v>1697217218.624</v>
      </c>
      <c r="C60" s="2">
        <f t="shared" si="1"/>
        <v>45212.717808148154</v>
      </c>
      <c r="D60">
        <v>-156</v>
      </c>
      <c r="E60">
        <v>3764</v>
      </c>
    </row>
    <row r="61" spans="1:5" x14ac:dyDescent="0.3">
      <c r="A61">
        <v>1697217218733</v>
      </c>
      <c r="B61" s="1" t="str">
        <f t="shared" si="0"/>
        <v>1697217218.733</v>
      </c>
      <c r="C61" s="2">
        <f t="shared" si="1"/>
        <v>45212.717809409718</v>
      </c>
      <c r="D61">
        <v>-156</v>
      </c>
      <c r="E61">
        <v>3764</v>
      </c>
    </row>
    <row r="62" spans="1:5" x14ac:dyDescent="0.3">
      <c r="A62">
        <v>1697217218842</v>
      </c>
      <c r="B62" s="1" t="str">
        <f t="shared" si="0"/>
        <v>1697217218.842</v>
      </c>
      <c r="C62" s="2">
        <f t="shared" si="1"/>
        <v>45212.717810671296</v>
      </c>
      <c r="D62">
        <v>-156</v>
      </c>
      <c r="E62">
        <v>3764</v>
      </c>
    </row>
    <row r="63" spans="1:5" x14ac:dyDescent="0.3">
      <c r="A63">
        <v>1697217218951</v>
      </c>
      <c r="B63" s="1" t="str">
        <f t="shared" si="0"/>
        <v>1697217218.951</v>
      </c>
      <c r="C63" s="2">
        <f t="shared" si="1"/>
        <v>45212.717811932875</v>
      </c>
      <c r="D63">
        <v>-156</v>
      </c>
      <c r="E63">
        <v>3764</v>
      </c>
    </row>
    <row r="64" spans="1:5" x14ac:dyDescent="0.3">
      <c r="A64">
        <v>1697217219055</v>
      </c>
      <c r="B64" s="1" t="str">
        <f t="shared" si="0"/>
        <v>1697217219.055</v>
      </c>
      <c r="C64" s="2">
        <f t="shared" si="1"/>
        <v>45212.71781313658</v>
      </c>
      <c r="D64">
        <v>-156</v>
      </c>
      <c r="E64">
        <v>3764</v>
      </c>
    </row>
    <row r="65" spans="1:5" x14ac:dyDescent="0.3">
      <c r="A65">
        <v>1697217219157</v>
      </c>
      <c r="B65" s="1" t="str">
        <f t="shared" si="0"/>
        <v>1697217219.157</v>
      </c>
      <c r="C65" s="2">
        <f t="shared" si="1"/>
        <v>45212.717814317133</v>
      </c>
      <c r="D65">
        <v>-156</v>
      </c>
      <c r="E65">
        <v>3764</v>
      </c>
    </row>
    <row r="66" spans="1:5" x14ac:dyDescent="0.3">
      <c r="A66">
        <v>1697217219261</v>
      </c>
      <c r="B66" s="1" t="str">
        <f t="shared" ref="B66:B129" si="2">LEFT(A66,10) &amp; "." &amp; RIGHT(A66,3)</f>
        <v>1697217219.261</v>
      </c>
      <c r="C66" s="2">
        <f t="shared" ref="C66:C129" si="3">(((B66/60)/60)/24)+DATE(1970,1,1)</f>
        <v>45212.717815520831</v>
      </c>
      <c r="D66">
        <v>-156</v>
      </c>
      <c r="E66">
        <v>3764</v>
      </c>
    </row>
    <row r="67" spans="1:5" x14ac:dyDescent="0.3">
      <c r="A67">
        <v>1697217219366</v>
      </c>
      <c r="B67" s="1" t="str">
        <f t="shared" si="2"/>
        <v>1697217219.366</v>
      </c>
      <c r="C67" s="2">
        <f t="shared" si="3"/>
        <v>45212.717816736113</v>
      </c>
      <c r="D67">
        <v>-156</v>
      </c>
      <c r="E67">
        <v>3764</v>
      </c>
    </row>
    <row r="68" spans="1:5" x14ac:dyDescent="0.3">
      <c r="A68">
        <v>1697217219472</v>
      </c>
      <c r="B68" s="1" t="str">
        <f t="shared" si="2"/>
        <v>1697217219.472</v>
      </c>
      <c r="C68" s="2">
        <f t="shared" si="3"/>
        <v>45212.717817962955</v>
      </c>
      <c r="D68">
        <v>-156</v>
      </c>
      <c r="E68">
        <v>3764</v>
      </c>
    </row>
    <row r="69" spans="1:5" x14ac:dyDescent="0.3">
      <c r="A69">
        <v>1697217219575</v>
      </c>
      <c r="B69" s="1" t="str">
        <f t="shared" si="2"/>
        <v>1697217219.575</v>
      </c>
      <c r="C69" s="2">
        <f t="shared" si="3"/>
        <v>45212.717819155092</v>
      </c>
      <c r="D69">
        <v>-156</v>
      </c>
      <c r="E69">
        <v>3764</v>
      </c>
    </row>
    <row r="70" spans="1:5" x14ac:dyDescent="0.3">
      <c r="A70">
        <v>1697217219679</v>
      </c>
      <c r="B70" s="1" t="str">
        <f t="shared" si="2"/>
        <v>1697217219.679</v>
      </c>
      <c r="C70" s="2">
        <f t="shared" si="3"/>
        <v>45212.717820358797</v>
      </c>
      <c r="D70">
        <v>-156</v>
      </c>
      <c r="E70">
        <v>3764</v>
      </c>
    </row>
    <row r="71" spans="1:5" x14ac:dyDescent="0.3">
      <c r="A71">
        <v>1697217219784</v>
      </c>
      <c r="B71" s="1" t="str">
        <f t="shared" si="2"/>
        <v>1697217219.784</v>
      </c>
      <c r="C71" s="2">
        <f t="shared" si="3"/>
        <v>45212.717821574071</v>
      </c>
      <c r="D71">
        <v>-156</v>
      </c>
      <c r="E71">
        <v>3764</v>
      </c>
    </row>
    <row r="72" spans="1:5" x14ac:dyDescent="0.3">
      <c r="A72">
        <v>1697217219894</v>
      </c>
      <c r="B72" s="1" t="str">
        <f t="shared" si="2"/>
        <v>1697217219.894</v>
      </c>
      <c r="C72" s="2">
        <f t="shared" si="3"/>
        <v>45212.717822847218</v>
      </c>
      <c r="D72">
        <v>-156</v>
      </c>
      <c r="E72">
        <v>3764</v>
      </c>
    </row>
    <row r="73" spans="1:5" x14ac:dyDescent="0.3">
      <c r="A73">
        <v>1697217219998</v>
      </c>
      <c r="B73" s="1" t="str">
        <f t="shared" si="2"/>
        <v>1697217219.998</v>
      </c>
      <c r="C73" s="2">
        <f t="shared" si="3"/>
        <v>45212.717824050924</v>
      </c>
      <c r="D73">
        <v>-156</v>
      </c>
      <c r="E73">
        <v>3764</v>
      </c>
    </row>
    <row r="74" spans="1:5" x14ac:dyDescent="0.3">
      <c r="A74">
        <v>1697217220100</v>
      </c>
      <c r="B74" s="1" t="str">
        <f t="shared" si="2"/>
        <v>1697217220.100</v>
      </c>
      <c r="C74" s="2">
        <f t="shared" si="3"/>
        <v>45212.717825231477</v>
      </c>
      <c r="D74">
        <v>-156</v>
      </c>
      <c r="E74">
        <v>3764</v>
      </c>
    </row>
    <row r="75" spans="1:5" x14ac:dyDescent="0.3">
      <c r="A75">
        <v>1697217220206</v>
      </c>
      <c r="B75" s="1" t="str">
        <f t="shared" si="2"/>
        <v>1697217220.206</v>
      </c>
      <c r="C75" s="2">
        <f t="shared" si="3"/>
        <v>45212.717826458334</v>
      </c>
      <c r="D75">
        <v>-156</v>
      </c>
      <c r="E75">
        <v>3764</v>
      </c>
    </row>
    <row r="76" spans="1:5" x14ac:dyDescent="0.3">
      <c r="A76">
        <v>1697217220315</v>
      </c>
      <c r="B76" s="1" t="str">
        <f t="shared" si="2"/>
        <v>1697217220.315</v>
      </c>
      <c r="C76" s="2">
        <f t="shared" si="3"/>
        <v>45212.717827719913</v>
      </c>
      <c r="D76">
        <v>-156</v>
      </c>
      <c r="E76">
        <v>3764</v>
      </c>
    </row>
    <row r="77" spans="1:5" x14ac:dyDescent="0.3">
      <c r="A77">
        <v>1697217220419</v>
      </c>
      <c r="B77" s="1" t="str">
        <f t="shared" si="2"/>
        <v>1697217220.419</v>
      </c>
      <c r="C77" s="2">
        <f t="shared" si="3"/>
        <v>45212.717828923611</v>
      </c>
      <c r="D77">
        <v>-156</v>
      </c>
      <c r="E77">
        <v>3764</v>
      </c>
    </row>
    <row r="78" spans="1:5" x14ac:dyDescent="0.3">
      <c r="A78">
        <v>1697217220523</v>
      </c>
      <c r="B78" s="1" t="str">
        <f t="shared" si="2"/>
        <v>1697217220.523</v>
      </c>
      <c r="C78" s="2">
        <f t="shared" si="3"/>
        <v>45212.717830127309</v>
      </c>
      <c r="D78">
        <v>-156</v>
      </c>
      <c r="E78">
        <v>3764</v>
      </c>
    </row>
    <row r="79" spans="1:5" x14ac:dyDescent="0.3">
      <c r="A79">
        <v>1697217220641</v>
      </c>
      <c r="B79" s="1" t="str">
        <f t="shared" si="2"/>
        <v>1697217220.641</v>
      </c>
      <c r="C79" s="2">
        <f t="shared" si="3"/>
        <v>45212.71783149305</v>
      </c>
      <c r="D79">
        <v>-156</v>
      </c>
      <c r="E79">
        <v>3764</v>
      </c>
    </row>
    <row r="80" spans="1:5" x14ac:dyDescent="0.3">
      <c r="A80">
        <v>1697217220749</v>
      </c>
      <c r="B80" s="1" t="str">
        <f t="shared" si="2"/>
        <v>1697217220.749</v>
      </c>
      <c r="C80" s="2">
        <f t="shared" si="3"/>
        <v>45212.717832743059</v>
      </c>
      <c r="D80">
        <v>-156</v>
      </c>
      <c r="E80">
        <v>3764</v>
      </c>
    </row>
    <row r="81" spans="1:5" x14ac:dyDescent="0.3">
      <c r="A81">
        <v>1697217220860</v>
      </c>
      <c r="B81" s="1" t="str">
        <f t="shared" si="2"/>
        <v>1697217220.860</v>
      </c>
      <c r="C81" s="2">
        <f t="shared" si="3"/>
        <v>45212.717834027775</v>
      </c>
      <c r="D81">
        <v>-156</v>
      </c>
      <c r="E81">
        <v>3764</v>
      </c>
    </row>
    <row r="82" spans="1:5" x14ac:dyDescent="0.3">
      <c r="A82">
        <v>1697217220971</v>
      </c>
      <c r="B82" s="1" t="str">
        <f t="shared" si="2"/>
        <v>1697217220.971</v>
      </c>
      <c r="C82" s="2">
        <f t="shared" si="3"/>
        <v>45212.717835312505</v>
      </c>
      <c r="D82">
        <v>-156</v>
      </c>
      <c r="E82">
        <v>3764</v>
      </c>
    </row>
    <row r="83" spans="1:5" x14ac:dyDescent="0.3">
      <c r="A83">
        <v>1697217221084</v>
      </c>
      <c r="B83" s="1" t="str">
        <f t="shared" si="2"/>
        <v>1697217221.084</v>
      </c>
      <c r="C83" s="2">
        <f t="shared" si="3"/>
        <v>45212.717836620373</v>
      </c>
      <c r="D83">
        <v>-156</v>
      </c>
      <c r="E83">
        <v>3764</v>
      </c>
    </row>
    <row r="84" spans="1:5" x14ac:dyDescent="0.3">
      <c r="A84">
        <v>1697217221231</v>
      </c>
      <c r="B84" s="1" t="str">
        <f t="shared" si="2"/>
        <v>1697217221.231</v>
      </c>
      <c r="C84" s="2">
        <f t="shared" si="3"/>
        <v>45212.717838321754</v>
      </c>
      <c r="D84">
        <v>-156</v>
      </c>
      <c r="E84">
        <v>3764</v>
      </c>
    </row>
    <row r="85" spans="1:5" x14ac:dyDescent="0.3">
      <c r="A85">
        <v>1697217221335</v>
      </c>
      <c r="B85" s="1" t="str">
        <f t="shared" si="2"/>
        <v>1697217221.335</v>
      </c>
      <c r="C85" s="2">
        <f t="shared" si="3"/>
        <v>45212.71783952546</v>
      </c>
      <c r="D85">
        <v>-156</v>
      </c>
      <c r="E85">
        <v>3764</v>
      </c>
    </row>
    <row r="86" spans="1:5" x14ac:dyDescent="0.3">
      <c r="A86">
        <v>1697217221440</v>
      </c>
      <c r="B86" s="1" t="str">
        <f t="shared" si="2"/>
        <v>1697217221.440</v>
      </c>
      <c r="C86" s="2">
        <f t="shared" si="3"/>
        <v>45212.717840740741</v>
      </c>
      <c r="D86">
        <v>-156</v>
      </c>
      <c r="E86">
        <v>3764</v>
      </c>
    </row>
    <row r="87" spans="1:5" x14ac:dyDescent="0.3">
      <c r="A87">
        <v>1697217221550</v>
      </c>
      <c r="B87" s="1" t="str">
        <f t="shared" si="2"/>
        <v>1697217221.550</v>
      </c>
      <c r="C87" s="2">
        <f t="shared" si="3"/>
        <v>45212.717842013888</v>
      </c>
      <c r="D87">
        <v>-156</v>
      </c>
      <c r="E87">
        <v>3764</v>
      </c>
    </row>
    <row r="88" spans="1:5" x14ac:dyDescent="0.3">
      <c r="A88">
        <v>1697217221657</v>
      </c>
      <c r="B88" s="1" t="str">
        <f t="shared" si="2"/>
        <v>1697217221.657</v>
      </c>
      <c r="C88" s="2">
        <f t="shared" si="3"/>
        <v>45212.717843252314</v>
      </c>
      <c r="D88">
        <v>-156</v>
      </c>
      <c r="E88">
        <v>3764</v>
      </c>
    </row>
    <row r="89" spans="1:5" x14ac:dyDescent="0.3">
      <c r="A89">
        <v>1697217221766</v>
      </c>
      <c r="B89" s="1" t="str">
        <f t="shared" si="2"/>
        <v>1697217221.766</v>
      </c>
      <c r="C89" s="2">
        <f t="shared" si="3"/>
        <v>45212.717844513885</v>
      </c>
      <c r="D89">
        <v>-156</v>
      </c>
      <c r="E89">
        <v>3764</v>
      </c>
    </row>
    <row r="90" spans="1:5" x14ac:dyDescent="0.3">
      <c r="A90">
        <v>1697217221870</v>
      </c>
      <c r="B90" s="1" t="str">
        <f t="shared" si="2"/>
        <v>1697217221.870</v>
      </c>
      <c r="C90" s="2">
        <f t="shared" si="3"/>
        <v>45212.717845717591</v>
      </c>
      <c r="D90">
        <v>-156</v>
      </c>
      <c r="E90">
        <v>3764</v>
      </c>
    </row>
    <row r="91" spans="1:5" x14ac:dyDescent="0.3">
      <c r="A91">
        <v>1697217221978</v>
      </c>
      <c r="B91" s="1" t="str">
        <f t="shared" si="2"/>
        <v>1697217221.978</v>
      </c>
      <c r="C91" s="2">
        <f t="shared" si="3"/>
        <v>45212.717846967593</v>
      </c>
      <c r="D91">
        <v>-156</v>
      </c>
      <c r="E91">
        <v>3764</v>
      </c>
    </row>
    <row r="92" spans="1:5" x14ac:dyDescent="0.3">
      <c r="A92">
        <v>1697217222094</v>
      </c>
      <c r="B92" s="1" t="str">
        <f t="shared" si="2"/>
        <v>1697217222.094</v>
      </c>
      <c r="C92" s="2">
        <f t="shared" si="3"/>
        <v>45212.717848310189</v>
      </c>
      <c r="D92">
        <v>-156</v>
      </c>
      <c r="E92">
        <v>3764</v>
      </c>
    </row>
    <row r="93" spans="1:5" x14ac:dyDescent="0.3">
      <c r="A93">
        <v>1697217222204</v>
      </c>
      <c r="B93" s="1" t="str">
        <f t="shared" si="2"/>
        <v>1697217222.204</v>
      </c>
      <c r="C93" s="2">
        <f t="shared" si="3"/>
        <v>45212.717849583336</v>
      </c>
      <c r="D93">
        <v>-156</v>
      </c>
      <c r="E93">
        <v>3764</v>
      </c>
    </row>
    <row r="94" spans="1:5" x14ac:dyDescent="0.3">
      <c r="A94">
        <v>1697217222325</v>
      </c>
      <c r="B94" s="1" t="str">
        <f t="shared" si="2"/>
        <v>1697217222.325</v>
      </c>
      <c r="C94" s="2">
        <f t="shared" si="3"/>
        <v>45212.717850983798</v>
      </c>
      <c r="D94">
        <v>-156</v>
      </c>
      <c r="E94">
        <v>3764</v>
      </c>
    </row>
    <row r="95" spans="1:5" x14ac:dyDescent="0.3">
      <c r="A95">
        <v>1697217222428</v>
      </c>
      <c r="B95" s="1" t="str">
        <f t="shared" si="2"/>
        <v>1697217222.428</v>
      </c>
      <c r="C95" s="2">
        <f t="shared" si="3"/>
        <v>45212.717852175927</v>
      </c>
      <c r="D95">
        <v>-156</v>
      </c>
      <c r="E95">
        <v>3764</v>
      </c>
    </row>
    <row r="96" spans="1:5" x14ac:dyDescent="0.3">
      <c r="A96">
        <v>1697217222533</v>
      </c>
      <c r="B96" s="1" t="str">
        <f t="shared" si="2"/>
        <v>1697217222.533</v>
      </c>
      <c r="C96" s="2">
        <f t="shared" si="3"/>
        <v>45212.717853391208</v>
      </c>
      <c r="D96">
        <v>-156</v>
      </c>
      <c r="E96">
        <v>3764</v>
      </c>
    </row>
    <row r="97" spans="1:5" x14ac:dyDescent="0.3">
      <c r="A97">
        <v>1697217222643</v>
      </c>
      <c r="B97" s="1" t="str">
        <f t="shared" si="2"/>
        <v>1697217222.643</v>
      </c>
      <c r="C97" s="2">
        <f t="shared" si="3"/>
        <v>45212.717854664355</v>
      </c>
      <c r="D97">
        <v>-156</v>
      </c>
      <c r="E97">
        <v>3764</v>
      </c>
    </row>
    <row r="98" spans="1:5" x14ac:dyDescent="0.3">
      <c r="A98">
        <v>1697217222748</v>
      </c>
      <c r="B98" s="1" t="str">
        <f t="shared" si="2"/>
        <v>1697217222.748</v>
      </c>
      <c r="C98" s="2">
        <f t="shared" si="3"/>
        <v>45212.717855879629</v>
      </c>
      <c r="D98">
        <v>-156</v>
      </c>
      <c r="E98">
        <v>3764</v>
      </c>
    </row>
    <row r="99" spans="1:5" x14ac:dyDescent="0.3">
      <c r="A99">
        <v>1697217222851</v>
      </c>
      <c r="B99" s="1" t="str">
        <f t="shared" si="2"/>
        <v>1697217222.851</v>
      </c>
      <c r="C99" s="2">
        <f t="shared" si="3"/>
        <v>45212.717857071759</v>
      </c>
      <c r="D99">
        <v>-156</v>
      </c>
      <c r="E99">
        <v>3764</v>
      </c>
    </row>
    <row r="100" spans="1:5" x14ac:dyDescent="0.3">
      <c r="A100">
        <v>1697217222955</v>
      </c>
      <c r="B100" s="1" t="str">
        <f t="shared" si="2"/>
        <v>1697217222.955</v>
      </c>
      <c r="C100" s="2">
        <f t="shared" si="3"/>
        <v>45212.717858275464</v>
      </c>
      <c r="D100">
        <v>-156</v>
      </c>
      <c r="E100">
        <v>3764</v>
      </c>
    </row>
    <row r="101" spans="1:5" x14ac:dyDescent="0.3">
      <c r="A101">
        <v>1697217223057</v>
      </c>
      <c r="B101" s="1" t="str">
        <f t="shared" si="2"/>
        <v>1697217223.057</v>
      </c>
      <c r="C101" s="2">
        <f t="shared" si="3"/>
        <v>45212.717859456017</v>
      </c>
      <c r="D101">
        <v>-156</v>
      </c>
      <c r="E101">
        <v>3764</v>
      </c>
    </row>
    <row r="102" spans="1:5" x14ac:dyDescent="0.3">
      <c r="A102">
        <v>1697217223161</v>
      </c>
      <c r="B102" s="1" t="str">
        <f t="shared" si="2"/>
        <v>1697217223.161</v>
      </c>
      <c r="C102" s="2">
        <f t="shared" si="3"/>
        <v>45212.717860659723</v>
      </c>
      <c r="D102">
        <v>-156</v>
      </c>
      <c r="E102">
        <v>3764</v>
      </c>
    </row>
    <row r="103" spans="1:5" x14ac:dyDescent="0.3">
      <c r="A103">
        <v>1697217223265</v>
      </c>
      <c r="B103" s="1" t="str">
        <f t="shared" si="2"/>
        <v>1697217223.265</v>
      </c>
      <c r="C103" s="2">
        <f t="shared" si="3"/>
        <v>45212.717861863428</v>
      </c>
      <c r="D103">
        <v>-156</v>
      </c>
      <c r="E103">
        <v>3764</v>
      </c>
    </row>
    <row r="104" spans="1:5" x14ac:dyDescent="0.3">
      <c r="A104">
        <v>1697217223369</v>
      </c>
      <c r="B104" s="1" t="str">
        <f t="shared" si="2"/>
        <v>1697217223.369</v>
      </c>
      <c r="C104" s="2">
        <f t="shared" si="3"/>
        <v>45212.717863067126</v>
      </c>
      <c r="D104">
        <v>-156</v>
      </c>
      <c r="E104">
        <v>3764</v>
      </c>
    </row>
    <row r="105" spans="1:5" x14ac:dyDescent="0.3">
      <c r="A105">
        <v>1697217223474</v>
      </c>
      <c r="B105" s="1" t="str">
        <f t="shared" si="2"/>
        <v>1697217223.474</v>
      </c>
      <c r="C105" s="2">
        <f t="shared" si="3"/>
        <v>45212.7178642824</v>
      </c>
      <c r="D105">
        <v>-156</v>
      </c>
      <c r="E105">
        <v>3764</v>
      </c>
    </row>
    <row r="106" spans="1:5" x14ac:dyDescent="0.3">
      <c r="A106">
        <v>1697217223578</v>
      </c>
      <c r="B106" s="1" t="str">
        <f t="shared" si="2"/>
        <v>1697217223.578</v>
      </c>
      <c r="C106" s="2">
        <f t="shared" si="3"/>
        <v>45212.717865486113</v>
      </c>
      <c r="D106">
        <v>-156</v>
      </c>
      <c r="E106">
        <v>3764</v>
      </c>
    </row>
    <row r="107" spans="1:5" x14ac:dyDescent="0.3">
      <c r="A107">
        <v>1697217223683</v>
      </c>
      <c r="B107" s="1" t="str">
        <f t="shared" si="2"/>
        <v>1697217223.683</v>
      </c>
      <c r="C107" s="2">
        <f t="shared" si="3"/>
        <v>45212.717866701394</v>
      </c>
      <c r="D107">
        <v>-156</v>
      </c>
      <c r="E107">
        <v>3764</v>
      </c>
    </row>
    <row r="108" spans="1:5" x14ac:dyDescent="0.3">
      <c r="A108">
        <v>1697217223787</v>
      </c>
      <c r="B108" s="1" t="str">
        <f t="shared" si="2"/>
        <v>1697217223.787</v>
      </c>
      <c r="C108" s="2">
        <f t="shared" si="3"/>
        <v>45212.717867905092</v>
      </c>
      <c r="D108">
        <v>-156</v>
      </c>
      <c r="E108">
        <v>3764</v>
      </c>
    </row>
    <row r="109" spans="1:5" x14ac:dyDescent="0.3">
      <c r="A109">
        <v>1697217223892</v>
      </c>
      <c r="B109" s="1" t="str">
        <f t="shared" si="2"/>
        <v>1697217223.892</v>
      </c>
      <c r="C109" s="2">
        <f t="shared" si="3"/>
        <v>45212.717869120374</v>
      </c>
      <c r="D109">
        <v>-156</v>
      </c>
      <c r="E109">
        <v>3764</v>
      </c>
    </row>
    <row r="110" spans="1:5" x14ac:dyDescent="0.3">
      <c r="A110">
        <v>1697217223997</v>
      </c>
      <c r="B110" s="1" t="str">
        <f t="shared" si="2"/>
        <v>1697217223.997</v>
      </c>
      <c r="C110" s="2">
        <f t="shared" si="3"/>
        <v>45212.717870335648</v>
      </c>
      <c r="D110">
        <v>-156</v>
      </c>
      <c r="E110">
        <v>3764</v>
      </c>
    </row>
    <row r="111" spans="1:5" x14ac:dyDescent="0.3">
      <c r="A111">
        <v>1697217224101</v>
      </c>
      <c r="B111" s="1" t="str">
        <f t="shared" si="2"/>
        <v>1697217224.101</v>
      </c>
      <c r="C111" s="2">
        <f t="shared" si="3"/>
        <v>45212.717871539353</v>
      </c>
      <c r="D111">
        <v>-156</v>
      </c>
      <c r="E111">
        <v>3764</v>
      </c>
    </row>
    <row r="112" spans="1:5" x14ac:dyDescent="0.3">
      <c r="A112">
        <v>1697217224206</v>
      </c>
      <c r="B112" s="1" t="str">
        <f t="shared" si="2"/>
        <v>1697217224.206</v>
      </c>
      <c r="C112" s="2">
        <f t="shared" si="3"/>
        <v>45212.717872754627</v>
      </c>
      <c r="D112">
        <v>-156</v>
      </c>
      <c r="E112">
        <v>3764</v>
      </c>
    </row>
    <row r="113" spans="1:5" x14ac:dyDescent="0.3">
      <c r="A113">
        <v>1697217224310</v>
      </c>
      <c r="B113" s="1" t="str">
        <f t="shared" si="2"/>
        <v>1697217224.310</v>
      </c>
      <c r="C113" s="2">
        <f t="shared" si="3"/>
        <v>45212.717873958332</v>
      </c>
      <c r="D113">
        <v>-156</v>
      </c>
      <c r="E113">
        <v>3764</v>
      </c>
    </row>
    <row r="114" spans="1:5" x14ac:dyDescent="0.3">
      <c r="A114">
        <v>1697217224415</v>
      </c>
      <c r="B114" s="1" t="str">
        <f t="shared" si="2"/>
        <v>1697217224.415</v>
      </c>
      <c r="C114" s="2">
        <f t="shared" si="3"/>
        <v>45212.717875173606</v>
      </c>
      <c r="D114">
        <v>-156</v>
      </c>
      <c r="E114">
        <v>3764</v>
      </c>
    </row>
    <row r="115" spans="1:5" x14ac:dyDescent="0.3">
      <c r="A115">
        <v>1697217224517</v>
      </c>
      <c r="B115" s="1" t="str">
        <f t="shared" si="2"/>
        <v>1697217224.517</v>
      </c>
      <c r="C115" s="2">
        <f t="shared" si="3"/>
        <v>45212.71787635416</v>
      </c>
      <c r="D115">
        <v>-156</v>
      </c>
      <c r="E115">
        <v>3764</v>
      </c>
    </row>
    <row r="116" spans="1:5" x14ac:dyDescent="0.3">
      <c r="A116">
        <v>1697217224620</v>
      </c>
      <c r="B116" s="1" t="str">
        <f t="shared" si="2"/>
        <v>1697217224.620</v>
      </c>
      <c r="C116" s="2">
        <f t="shared" si="3"/>
        <v>45212.717877546296</v>
      </c>
      <c r="D116">
        <v>-156</v>
      </c>
      <c r="E116">
        <v>3764</v>
      </c>
    </row>
    <row r="117" spans="1:5" x14ac:dyDescent="0.3">
      <c r="A117">
        <v>1697217224725</v>
      </c>
      <c r="B117" s="1" t="str">
        <f t="shared" si="2"/>
        <v>1697217224.725</v>
      </c>
      <c r="C117" s="2">
        <f t="shared" si="3"/>
        <v>45212.71787876157</v>
      </c>
      <c r="D117">
        <v>-156</v>
      </c>
      <c r="E117">
        <v>3764</v>
      </c>
    </row>
    <row r="118" spans="1:5" x14ac:dyDescent="0.3">
      <c r="A118">
        <v>1697217224830</v>
      </c>
      <c r="B118" s="1" t="str">
        <f t="shared" si="2"/>
        <v>1697217224.830</v>
      </c>
      <c r="C118" s="2">
        <f t="shared" si="3"/>
        <v>45212.717879976852</v>
      </c>
      <c r="D118">
        <v>-156</v>
      </c>
      <c r="E118">
        <v>3764</v>
      </c>
    </row>
    <row r="119" spans="1:5" x14ac:dyDescent="0.3">
      <c r="A119">
        <v>1697217224933</v>
      </c>
      <c r="B119" s="1" t="str">
        <f t="shared" si="2"/>
        <v>1697217224.933</v>
      </c>
      <c r="C119" s="2">
        <f t="shared" si="3"/>
        <v>45212.717881168981</v>
      </c>
      <c r="D119">
        <v>-156</v>
      </c>
      <c r="E119">
        <v>3764</v>
      </c>
    </row>
    <row r="120" spans="1:5" x14ac:dyDescent="0.3">
      <c r="A120">
        <v>1697217225038</v>
      </c>
      <c r="B120" s="1" t="str">
        <f t="shared" si="2"/>
        <v>1697217225.038</v>
      </c>
      <c r="C120" s="2">
        <f t="shared" si="3"/>
        <v>45212.717882384262</v>
      </c>
      <c r="D120">
        <v>-156</v>
      </c>
      <c r="E120">
        <v>3764</v>
      </c>
    </row>
    <row r="121" spans="1:5" x14ac:dyDescent="0.3">
      <c r="A121">
        <v>1697217225140</v>
      </c>
      <c r="B121" s="1" t="str">
        <f t="shared" si="2"/>
        <v>1697217225.140</v>
      </c>
      <c r="C121" s="2">
        <f t="shared" si="3"/>
        <v>45212.717883564816</v>
      </c>
      <c r="D121">
        <v>-156</v>
      </c>
      <c r="E121">
        <v>3764</v>
      </c>
    </row>
    <row r="122" spans="1:5" x14ac:dyDescent="0.3">
      <c r="A122">
        <v>1697217225243</v>
      </c>
      <c r="B122" s="1" t="str">
        <f t="shared" si="2"/>
        <v>1697217225.243</v>
      </c>
      <c r="C122" s="2">
        <f t="shared" si="3"/>
        <v>45212.717884756945</v>
      </c>
      <c r="D122">
        <v>-156</v>
      </c>
      <c r="E122">
        <v>3764</v>
      </c>
    </row>
    <row r="123" spans="1:5" x14ac:dyDescent="0.3">
      <c r="A123">
        <v>1697217225348</v>
      </c>
      <c r="B123" s="1" t="str">
        <f t="shared" si="2"/>
        <v>1697217225.348</v>
      </c>
      <c r="C123" s="2">
        <f t="shared" si="3"/>
        <v>45212.717885972219</v>
      </c>
      <c r="D123">
        <v>-156</v>
      </c>
      <c r="E123">
        <v>3764</v>
      </c>
    </row>
    <row r="124" spans="1:5" x14ac:dyDescent="0.3">
      <c r="A124">
        <v>1697217225456</v>
      </c>
      <c r="B124" s="1" t="str">
        <f t="shared" si="2"/>
        <v>1697217225.456</v>
      </c>
      <c r="C124" s="2">
        <f t="shared" si="3"/>
        <v>45212.717887222228</v>
      </c>
      <c r="D124">
        <v>-156</v>
      </c>
      <c r="E124">
        <v>3764</v>
      </c>
    </row>
    <row r="125" spans="1:5" x14ac:dyDescent="0.3">
      <c r="A125">
        <v>1697217225565</v>
      </c>
      <c r="B125" s="1" t="str">
        <f t="shared" si="2"/>
        <v>1697217225.565</v>
      </c>
      <c r="C125" s="2">
        <f t="shared" si="3"/>
        <v>45212.717888483792</v>
      </c>
      <c r="D125">
        <v>-156</v>
      </c>
      <c r="E125">
        <v>3764</v>
      </c>
    </row>
    <row r="126" spans="1:5" x14ac:dyDescent="0.3">
      <c r="A126">
        <v>1697217225673</v>
      </c>
      <c r="B126" s="1" t="str">
        <f t="shared" si="2"/>
        <v>1697217225.673</v>
      </c>
      <c r="C126" s="2">
        <f t="shared" si="3"/>
        <v>45212.717889733802</v>
      </c>
      <c r="D126">
        <v>-156</v>
      </c>
      <c r="E126">
        <v>3764</v>
      </c>
    </row>
    <row r="127" spans="1:5" x14ac:dyDescent="0.3">
      <c r="A127">
        <v>1697217225781</v>
      </c>
      <c r="B127" s="1" t="str">
        <f t="shared" si="2"/>
        <v>1697217225.781</v>
      </c>
      <c r="C127" s="2">
        <f t="shared" si="3"/>
        <v>45212.717890983797</v>
      </c>
      <c r="D127">
        <v>-156</v>
      </c>
      <c r="E127">
        <v>3764</v>
      </c>
    </row>
    <row r="128" spans="1:5" x14ac:dyDescent="0.3">
      <c r="A128">
        <v>1697217225885</v>
      </c>
      <c r="B128" s="1" t="str">
        <f t="shared" si="2"/>
        <v>1697217225.885</v>
      </c>
      <c r="C128" s="2">
        <f t="shared" si="3"/>
        <v>45212.717892187502</v>
      </c>
      <c r="D128">
        <v>-156</v>
      </c>
      <c r="E128">
        <v>3764</v>
      </c>
    </row>
    <row r="129" spans="1:5" x14ac:dyDescent="0.3">
      <c r="A129">
        <v>1697217225988</v>
      </c>
      <c r="B129" s="1" t="str">
        <f t="shared" si="2"/>
        <v>1697217225.988</v>
      </c>
      <c r="C129" s="2">
        <f t="shared" si="3"/>
        <v>45212.717893379624</v>
      </c>
      <c r="D129">
        <v>-156</v>
      </c>
      <c r="E129">
        <v>3764</v>
      </c>
    </row>
    <row r="130" spans="1:5" x14ac:dyDescent="0.3">
      <c r="A130">
        <v>1697217226093</v>
      </c>
      <c r="B130" s="1" t="str">
        <f t="shared" ref="B130:B193" si="4">LEFT(A130,10) &amp; "." &amp; RIGHT(A130,3)</f>
        <v>1697217226.093</v>
      </c>
      <c r="C130" s="2">
        <f t="shared" ref="C130:C193" si="5">(((B130/60)/60)/24)+DATE(1970,1,1)</f>
        <v>45212.717894594913</v>
      </c>
      <c r="D130">
        <v>-156</v>
      </c>
      <c r="E130">
        <v>3764</v>
      </c>
    </row>
    <row r="131" spans="1:5" x14ac:dyDescent="0.3">
      <c r="A131">
        <v>1697217226198</v>
      </c>
      <c r="B131" s="1" t="str">
        <f t="shared" si="4"/>
        <v>1697217226.198</v>
      </c>
      <c r="C131" s="2">
        <f t="shared" si="5"/>
        <v>45212.717895810187</v>
      </c>
      <c r="D131">
        <v>-156</v>
      </c>
      <c r="E131">
        <v>3764</v>
      </c>
    </row>
    <row r="132" spans="1:5" x14ac:dyDescent="0.3">
      <c r="A132">
        <v>1697217226303</v>
      </c>
      <c r="B132" s="1" t="str">
        <f t="shared" si="4"/>
        <v>1697217226.303</v>
      </c>
      <c r="C132" s="2">
        <f t="shared" si="5"/>
        <v>45212.717897025461</v>
      </c>
      <c r="D132">
        <v>-156</v>
      </c>
      <c r="E132">
        <v>3764</v>
      </c>
    </row>
    <row r="133" spans="1:5" x14ac:dyDescent="0.3">
      <c r="A133">
        <v>1697217226406</v>
      </c>
      <c r="B133" s="1" t="str">
        <f t="shared" si="4"/>
        <v>1697217226.406</v>
      </c>
      <c r="C133" s="2">
        <f t="shared" si="5"/>
        <v>45212.71789821759</v>
      </c>
      <c r="D133">
        <v>-156</v>
      </c>
      <c r="E133">
        <v>3764</v>
      </c>
    </row>
    <row r="134" spans="1:5" x14ac:dyDescent="0.3">
      <c r="A134">
        <v>1697217226508</v>
      </c>
      <c r="B134" s="1" t="str">
        <f t="shared" si="4"/>
        <v>1697217226.508</v>
      </c>
      <c r="C134" s="2">
        <f t="shared" si="5"/>
        <v>45212.717899398151</v>
      </c>
      <c r="D134">
        <v>-156</v>
      </c>
      <c r="E134">
        <v>3764</v>
      </c>
    </row>
    <row r="135" spans="1:5" x14ac:dyDescent="0.3">
      <c r="A135">
        <v>1697217226618</v>
      </c>
      <c r="B135" s="1" t="str">
        <f t="shared" si="4"/>
        <v>1697217226.618</v>
      </c>
      <c r="C135" s="2">
        <f t="shared" si="5"/>
        <v>45212.717900671298</v>
      </c>
      <c r="D135">
        <v>-156</v>
      </c>
      <c r="E135">
        <v>3764</v>
      </c>
    </row>
    <row r="136" spans="1:5" x14ac:dyDescent="0.3">
      <c r="A136">
        <v>1697217226732</v>
      </c>
      <c r="B136" s="1" t="str">
        <f t="shared" si="4"/>
        <v>1697217226.732</v>
      </c>
      <c r="C136" s="2">
        <f t="shared" si="5"/>
        <v>45212.717901990742</v>
      </c>
      <c r="D136">
        <v>-156</v>
      </c>
      <c r="E136">
        <v>3764</v>
      </c>
    </row>
    <row r="137" spans="1:5" x14ac:dyDescent="0.3">
      <c r="A137">
        <v>1697217226841</v>
      </c>
      <c r="B137" s="1" t="str">
        <f t="shared" si="4"/>
        <v>1697217226.841</v>
      </c>
      <c r="C137" s="2">
        <f t="shared" si="5"/>
        <v>45212.717903252313</v>
      </c>
      <c r="D137">
        <v>-156</v>
      </c>
      <c r="E137">
        <v>3764</v>
      </c>
    </row>
    <row r="138" spans="1:5" x14ac:dyDescent="0.3">
      <c r="A138">
        <v>1697217226948</v>
      </c>
      <c r="B138" s="1" t="str">
        <f t="shared" si="4"/>
        <v>1697217226.948</v>
      </c>
      <c r="C138" s="2">
        <f t="shared" si="5"/>
        <v>45212.717904490739</v>
      </c>
      <c r="D138">
        <v>-156</v>
      </c>
      <c r="E138">
        <v>3764</v>
      </c>
    </row>
    <row r="139" spans="1:5" x14ac:dyDescent="0.3">
      <c r="A139">
        <v>1697217227075</v>
      </c>
      <c r="B139" s="1" t="str">
        <f t="shared" si="4"/>
        <v>1697217227.075</v>
      </c>
      <c r="C139" s="2">
        <f t="shared" si="5"/>
        <v>45212.71790596065</v>
      </c>
      <c r="D139">
        <v>-156</v>
      </c>
      <c r="E139">
        <v>3764</v>
      </c>
    </row>
    <row r="140" spans="1:5" x14ac:dyDescent="0.3">
      <c r="A140">
        <v>1697217227178</v>
      </c>
      <c r="B140" s="1" t="str">
        <f t="shared" si="4"/>
        <v>1697217227.178</v>
      </c>
      <c r="C140" s="2">
        <f t="shared" si="5"/>
        <v>45212.717907152779</v>
      </c>
      <c r="D140">
        <v>-156</v>
      </c>
      <c r="E140">
        <v>3764</v>
      </c>
    </row>
    <row r="141" spans="1:5" x14ac:dyDescent="0.3">
      <c r="A141">
        <v>1697217227283</v>
      </c>
      <c r="B141" s="1" t="str">
        <f t="shared" si="4"/>
        <v>1697217227.283</v>
      </c>
      <c r="C141" s="2">
        <f t="shared" si="5"/>
        <v>45212.717908368053</v>
      </c>
      <c r="D141">
        <v>-156</v>
      </c>
      <c r="E141">
        <v>3764</v>
      </c>
    </row>
    <row r="142" spans="1:5" x14ac:dyDescent="0.3">
      <c r="A142">
        <v>1697217227392</v>
      </c>
      <c r="B142" s="1" t="str">
        <f t="shared" si="4"/>
        <v>1697217227.392</v>
      </c>
      <c r="C142" s="2">
        <f t="shared" si="5"/>
        <v>45212.717909629631</v>
      </c>
      <c r="D142">
        <v>-156</v>
      </c>
      <c r="E142">
        <v>3764</v>
      </c>
    </row>
    <row r="143" spans="1:5" x14ac:dyDescent="0.3">
      <c r="A143">
        <v>1697217227500</v>
      </c>
      <c r="B143" s="1" t="str">
        <f t="shared" si="4"/>
        <v>1697217227.500</v>
      </c>
      <c r="C143" s="2">
        <f t="shared" si="5"/>
        <v>45212.717910879626</v>
      </c>
      <c r="D143">
        <v>-156</v>
      </c>
      <c r="E143">
        <v>3764</v>
      </c>
    </row>
    <row r="144" spans="1:5" x14ac:dyDescent="0.3">
      <c r="A144">
        <v>1697217227618</v>
      </c>
      <c r="B144" s="1" t="str">
        <f t="shared" si="4"/>
        <v>1697217227.618</v>
      </c>
      <c r="C144" s="2">
        <f t="shared" si="5"/>
        <v>45212.717912245367</v>
      </c>
      <c r="D144">
        <v>-156</v>
      </c>
      <c r="E144">
        <v>3764</v>
      </c>
    </row>
    <row r="145" spans="1:5" x14ac:dyDescent="0.3">
      <c r="A145">
        <v>1697217227728</v>
      </c>
      <c r="B145" s="1" t="str">
        <f t="shared" si="4"/>
        <v>1697217227.728</v>
      </c>
      <c r="C145" s="2">
        <f t="shared" si="5"/>
        <v>45212.717913518514</v>
      </c>
      <c r="D145">
        <v>-156</v>
      </c>
      <c r="E145">
        <v>3764</v>
      </c>
    </row>
    <row r="146" spans="1:5" x14ac:dyDescent="0.3">
      <c r="A146">
        <v>1697217227835</v>
      </c>
      <c r="B146" s="1" t="str">
        <f t="shared" si="4"/>
        <v>1697217227.835</v>
      </c>
      <c r="C146" s="2">
        <f t="shared" si="5"/>
        <v>45212.71791475694</v>
      </c>
      <c r="D146">
        <v>-156</v>
      </c>
      <c r="E146">
        <v>3764</v>
      </c>
    </row>
    <row r="147" spans="1:5" x14ac:dyDescent="0.3">
      <c r="A147">
        <v>1697217227944</v>
      </c>
      <c r="B147" s="1" t="str">
        <f t="shared" si="4"/>
        <v>1697217227.944</v>
      </c>
      <c r="C147" s="2">
        <f t="shared" si="5"/>
        <v>45212.717916018519</v>
      </c>
      <c r="D147">
        <v>-156</v>
      </c>
      <c r="E147">
        <v>3764</v>
      </c>
    </row>
    <row r="148" spans="1:5" x14ac:dyDescent="0.3">
      <c r="A148">
        <v>1697217228051</v>
      </c>
      <c r="B148" s="1" t="str">
        <f t="shared" si="4"/>
        <v>1697217228.051</v>
      </c>
      <c r="C148" s="2">
        <f t="shared" si="5"/>
        <v>45212.717917256945</v>
      </c>
      <c r="D148">
        <v>-156</v>
      </c>
      <c r="E148">
        <v>3764</v>
      </c>
    </row>
    <row r="149" spans="1:5" x14ac:dyDescent="0.3">
      <c r="A149">
        <v>1697217228157</v>
      </c>
      <c r="B149" s="1" t="str">
        <f t="shared" si="4"/>
        <v>1697217228.157</v>
      </c>
      <c r="C149" s="2">
        <f t="shared" si="5"/>
        <v>45212.717918483802</v>
      </c>
      <c r="D149">
        <v>-156</v>
      </c>
      <c r="E149">
        <v>3764</v>
      </c>
    </row>
    <row r="150" spans="1:5" x14ac:dyDescent="0.3">
      <c r="A150">
        <v>1697217228261</v>
      </c>
      <c r="B150" s="1" t="str">
        <f t="shared" si="4"/>
        <v>1697217228.261</v>
      </c>
      <c r="C150" s="2">
        <f t="shared" si="5"/>
        <v>45212.7179196875</v>
      </c>
      <c r="D150">
        <v>-156</v>
      </c>
      <c r="E150">
        <v>3764</v>
      </c>
    </row>
    <row r="151" spans="1:5" x14ac:dyDescent="0.3">
      <c r="A151">
        <v>1697217228365</v>
      </c>
      <c r="B151" s="1" t="str">
        <f t="shared" si="4"/>
        <v>1697217228.365</v>
      </c>
      <c r="C151" s="2">
        <f t="shared" si="5"/>
        <v>45212.717920891198</v>
      </c>
      <c r="D151">
        <v>-156</v>
      </c>
      <c r="E151">
        <v>3764</v>
      </c>
    </row>
    <row r="152" spans="1:5" x14ac:dyDescent="0.3">
      <c r="A152">
        <v>1697217228475</v>
      </c>
      <c r="B152" s="1" t="str">
        <f t="shared" si="4"/>
        <v>1697217228.475</v>
      </c>
      <c r="C152" s="2">
        <f t="shared" si="5"/>
        <v>45212.717922164346</v>
      </c>
      <c r="D152">
        <v>-156</v>
      </c>
      <c r="E152">
        <v>3764</v>
      </c>
    </row>
    <row r="153" spans="1:5" x14ac:dyDescent="0.3">
      <c r="A153">
        <v>1697217228585</v>
      </c>
      <c r="B153" s="1" t="str">
        <f t="shared" si="4"/>
        <v>1697217228.585</v>
      </c>
      <c r="C153" s="2">
        <f t="shared" si="5"/>
        <v>45212.717923437507</v>
      </c>
      <c r="D153">
        <v>-156</v>
      </c>
      <c r="E153">
        <v>3764</v>
      </c>
    </row>
    <row r="154" spans="1:5" x14ac:dyDescent="0.3">
      <c r="A154">
        <v>1697217228696</v>
      </c>
      <c r="B154" s="1" t="str">
        <f t="shared" si="4"/>
        <v>1697217228.696</v>
      </c>
      <c r="C154" s="2">
        <f t="shared" si="5"/>
        <v>45212.717924722223</v>
      </c>
      <c r="D154">
        <v>-156</v>
      </c>
      <c r="E154">
        <v>3764</v>
      </c>
    </row>
    <row r="155" spans="1:5" x14ac:dyDescent="0.3">
      <c r="A155">
        <v>1697217228806</v>
      </c>
      <c r="B155" s="1" t="str">
        <f t="shared" si="4"/>
        <v>1697217228.806</v>
      </c>
      <c r="C155" s="2">
        <f t="shared" si="5"/>
        <v>45212.71792599537</v>
      </c>
      <c r="D155">
        <v>-156</v>
      </c>
      <c r="E155">
        <v>3764</v>
      </c>
    </row>
    <row r="156" spans="1:5" x14ac:dyDescent="0.3">
      <c r="A156">
        <v>1697217228910</v>
      </c>
      <c r="B156" s="1" t="str">
        <f t="shared" si="4"/>
        <v>1697217228.910</v>
      </c>
      <c r="C156" s="2">
        <f t="shared" si="5"/>
        <v>45212.717927199075</v>
      </c>
      <c r="D156">
        <v>-156</v>
      </c>
      <c r="E156">
        <v>3764</v>
      </c>
    </row>
    <row r="157" spans="1:5" x14ac:dyDescent="0.3">
      <c r="A157">
        <v>1697217229015</v>
      </c>
      <c r="B157" s="1" t="str">
        <f t="shared" si="4"/>
        <v>1697217229.015</v>
      </c>
      <c r="C157" s="2">
        <f t="shared" si="5"/>
        <v>45212.717928414349</v>
      </c>
      <c r="D157">
        <v>-156</v>
      </c>
      <c r="E157">
        <v>3764</v>
      </c>
    </row>
    <row r="158" spans="1:5" x14ac:dyDescent="0.3">
      <c r="A158">
        <v>1697217229123</v>
      </c>
      <c r="B158" s="1" t="str">
        <f t="shared" si="4"/>
        <v>1697217229.123</v>
      </c>
      <c r="C158" s="2">
        <f t="shared" si="5"/>
        <v>45212.717929664344</v>
      </c>
      <c r="D158">
        <v>-156</v>
      </c>
      <c r="E158">
        <v>3764</v>
      </c>
    </row>
    <row r="159" spans="1:5" x14ac:dyDescent="0.3">
      <c r="A159">
        <v>1697217229229</v>
      </c>
      <c r="B159" s="1" t="str">
        <f t="shared" si="4"/>
        <v>1697217229.229</v>
      </c>
      <c r="C159" s="2">
        <f t="shared" si="5"/>
        <v>45212.717930891202</v>
      </c>
      <c r="D159">
        <v>-156</v>
      </c>
      <c r="E159">
        <v>3764</v>
      </c>
    </row>
    <row r="160" spans="1:5" x14ac:dyDescent="0.3">
      <c r="A160">
        <v>1697217229335</v>
      </c>
      <c r="B160" s="1" t="str">
        <f t="shared" si="4"/>
        <v>1697217229.335</v>
      </c>
      <c r="C160" s="2">
        <f t="shared" si="5"/>
        <v>45212.717932118059</v>
      </c>
      <c r="D160">
        <v>-156</v>
      </c>
      <c r="E160">
        <v>3764</v>
      </c>
    </row>
    <row r="161" spans="1:5" x14ac:dyDescent="0.3">
      <c r="A161">
        <v>1697217229440</v>
      </c>
      <c r="B161" s="1" t="str">
        <f t="shared" si="4"/>
        <v>1697217229.440</v>
      </c>
      <c r="C161" s="2">
        <f t="shared" si="5"/>
        <v>45212.717933333333</v>
      </c>
      <c r="D161">
        <v>-156</v>
      </c>
      <c r="E161">
        <v>3764</v>
      </c>
    </row>
    <row r="162" spans="1:5" x14ac:dyDescent="0.3">
      <c r="A162">
        <v>1697217229543</v>
      </c>
      <c r="B162" s="1" t="str">
        <f t="shared" si="4"/>
        <v>1697217229.543</v>
      </c>
      <c r="C162" s="2">
        <f t="shared" si="5"/>
        <v>45212.717934525463</v>
      </c>
      <c r="D162">
        <v>-156</v>
      </c>
      <c r="E162">
        <v>3764</v>
      </c>
    </row>
    <row r="163" spans="1:5" x14ac:dyDescent="0.3">
      <c r="A163">
        <v>1697217229656</v>
      </c>
      <c r="B163" s="1" t="str">
        <f t="shared" si="4"/>
        <v>1697217229.656</v>
      </c>
      <c r="C163" s="2">
        <f t="shared" si="5"/>
        <v>45212.717935833338</v>
      </c>
      <c r="D163">
        <v>-156</v>
      </c>
      <c r="E163">
        <v>3764</v>
      </c>
    </row>
    <row r="164" spans="1:5" x14ac:dyDescent="0.3">
      <c r="A164">
        <v>1697217229768</v>
      </c>
      <c r="B164" s="1" t="str">
        <f t="shared" si="4"/>
        <v>1697217229.768</v>
      </c>
      <c r="C164" s="2">
        <f t="shared" si="5"/>
        <v>45212.717937129622</v>
      </c>
      <c r="D164">
        <v>-156</v>
      </c>
      <c r="E164">
        <v>3764</v>
      </c>
    </row>
    <row r="165" spans="1:5" x14ac:dyDescent="0.3">
      <c r="A165">
        <v>1697217229888</v>
      </c>
      <c r="B165" s="1" t="str">
        <f t="shared" si="4"/>
        <v>1697217229.888</v>
      </c>
      <c r="C165" s="2">
        <f t="shared" si="5"/>
        <v>45212.717938518515</v>
      </c>
      <c r="D165">
        <v>-156</v>
      </c>
      <c r="E165">
        <v>3764</v>
      </c>
    </row>
    <row r="166" spans="1:5" x14ac:dyDescent="0.3">
      <c r="A166">
        <v>1697217229992</v>
      </c>
      <c r="B166" s="1" t="str">
        <f t="shared" si="4"/>
        <v>1697217229.992</v>
      </c>
      <c r="C166" s="2">
        <f t="shared" si="5"/>
        <v>45212.717939722221</v>
      </c>
      <c r="D166">
        <v>-156</v>
      </c>
      <c r="E166">
        <v>3764</v>
      </c>
    </row>
    <row r="167" spans="1:5" x14ac:dyDescent="0.3">
      <c r="A167">
        <v>1697217230100</v>
      </c>
      <c r="B167" s="1" t="str">
        <f t="shared" si="4"/>
        <v>1697217230.100</v>
      </c>
      <c r="C167" s="2">
        <f t="shared" si="5"/>
        <v>45212.717940972216</v>
      </c>
      <c r="D167">
        <v>-156</v>
      </c>
      <c r="E167">
        <v>3764</v>
      </c>
    </row>
    <row r="168" spans="1:5" x14ac:dyDescent="0.3">
      <c r="A168">
        <v>1697217230250</v>
      </c>
      <c r="B168" s="1" t="str">
        <f t="shared" si="4"/>
        <v>1697217230.250</v>
      </c>
      <c r="C168" s="2">
        <f t="shared" si="5"/>
        <v>45212.717942708332</v>
      </c>
      <c r="D168">
        <v>-156</v>
      </c>
      <c r="E168">
        <v>3764</v>
      </c>
    </row>
    <row r="169" spans="1:5" x14ac:dyDescent="0.3">
      <c r="A169">
        <v>1697217230357</v>
      </c>
      <c r="B169" s="1" t="str">
        <f t="shared" si="4"/>
        <v>1697217230.357</v>
      </c>
      <c r="C169" s="2">
        <f t="shared" si="5"/>
        <v>45212.717943946758</v>
      </c>
      <c r="D169">
        <v>-156</v>
      </c>
      <c r="E169">
        <v>3764</v>
      </c>
    </row>
    <row r="170" spans="1:5" x14ac:dyDescent="0.3">
      <c r="A170">
        <v>1697217230460</v>
      </c>
      <c r="B170" s="1" t="str">
        <f t="shared" si="4"/>
        <v>1697217230.460</v>
      </c>
      <c r="C170" s="2">
        <f t="shared" si="5"/>
        <v>45212.717945138895</v>
      </c>
      <c r="D170">
        <v>-156</v>
      </c>
      <c r="E170">
        <v>3764</v>
      </c>
    </row>
    <row r="171" spans="1:5" x14ac:dyDescent="0.3">
      <c r="A171">
        <v>1697217230564</v>
      </c>
      <c r="B171" s="1" t="str">
        <f t="shared" si="4"/>
        <v>1697217230.564</v>
      </c>
      <c r="C171" s="2">
        <f t="shared" si="5"/>
        <v>45212.717946342585</v>
      </c>
      <c r="D171">
        <v>-156</v>
      </c>
      <c r="E171">
        <v>3764</v>
      </c>
    </row>
    <row r="172" spans="1:5" x14ac:dyDescent="0.3">
      <c r="A172">
        <v>1697217230667</v>
      </c>
      <c r="B172" s="1" t="str">
        <f t="shared" si="4"/>
        <v>1697217230.667</v>
      </c>
      <c r="C172" s="2">
        <f t="shared" si="5"/>
        <v>45212.717947534722</v>
      </c>
      <c r="D172">
        <v>-156</v>
      </c>
      <c r="E172">
        <v>3764</v>
      </c>
    </row>
    <row r="173" spans="1:5" x14ac:dyDescent="0.3">
      <c r="A173">
        <v>1697217230776</v>
      </c>
      <c r="B173" s="1" t="str">
        <f t="shared" si="4"/>
        <v>1697217230.776</v>
      </c>
      <c r="C173" s="2">
        <f t="shared" si="5"/>
        <v>45212.7179487963</v>
      </c>
      <c r="D173">
        <v>-156</v>
      </c>
      <c r="E173">
        <v>3764</v>
      </c>
    </row>
    <row r="174" spans="1:5" x14ac:dyDescent="0.3">
      <c r="A174">
        <v>1697217230890</v>
      </c>
      <c r="B174" s="1" t="str">
        <f t="shared" si="4"/>
        <v>1697217230.890</v>
      </c>
      <c r="C174" s="2">
        <f t="shared" si="5"/>
        <v>45212.717950115737</v>
      </c>
      <c r="D174">
        <v>-156</v>
      </c>
      <c r="E174">
        <v>3764</v>
      </c>
    </row>
    <row r="175" spans="1:5" x14ac:dyDescent="0.3">
      <c r="A175">
        <v>1697217230996</v>
      </c>
      <c r="B175" s="1" t="str">
        <f t="shared" si="4"/>
        <v>1697217230.996</v>
      </c>
      <c r="C175" s="2">
        <f t="shared" si="5"/>
        <v>45212.717951342594</v>
      </c>
      <c r="D175">
        <v>-156</v>
      </c>
      <c r="E175">
        <v>3764</v>
      </c>
    </row>
    <row r="176" spans="1:5" x14ac:dyDescent="0.3">
      <c r="A176">
        <v>1697217231110</v>
      </c>
      <c r="B176" s="1" t="str">
        <f t="shared" si="4"/>
        <v>1697217231.110</v>
      </c>
      <c r="C176" s="2">
        <f t="shared" si="5"/>
        <v>45212.717952662031</v>
      </c>
      <c r="D176">
        <v>-156</v>
      </c>
      <c r="E176">
        <v>3764</v>
      </c>
    </row>
    <row r="177" spans="1:5" x14ac:dyDescent="0.3">
      <c r="A177">
        <v>1697217231223</v>
      </c>
      <c r="B177" s="1" t="str">
        <f t="shared" si="4"/>
        <v>1697217231.223</v>
      </c>
      <c r="C177" s="2">
        <f t="shared" si="5"/>
        <v>45212.717953969914</v>
      </c>
      <c r="D177">
        <v>-156</v>
      </c>
      <c r="E177">
        <v>3764</v>
      </c>
    </row>
    <row r="178" spans="1:5" x14ac:dyDescent="0.3">
      <c r="A178">
        <v>1697217231328</v>
      </c>
      <c r="B178" s="1" t="str">
        <f t="shared" si="4"/>
        <v>1697217231.328</v>
      </c>
      <c r="C178" s="2">
        <f t="shared" si="5"/>
        <v>45212.717955185188</v>
      </c>
      <c r="D178">
        <v>-156</v>
      </c>
      <c r="E178">
        <v>3764</v>
      </c>
    </row>
    <row r="179" spans="1:5" x14ac:dyDescent="0.3">
      <c r="A179">
        <v>1697217231433</v>
      </c>
      <c r="B179" s="1" t="str">
        <f t="shared" si="4"/>
        <v>1697217231.433</v>
      </c>
      <c r="C179" s="2">
        <f t="shared" si="5"/>
        <v>45212.717956400462</v>
      </c>
      <c r="D179">
        <v>-156</v>
      </c>
      <c r="E179">
        <v>3764</v>
      </c>
    </row>
    <row r="180" spans="1:5" x14ac:dyDescent="0.3">
      <c r="A180">
        <v>1697217231537</v>
      </c>
      <c r="B180" s="1" t="str">
        <f t="shared" si="4"/>
        <v>1697217231.537</v>
      </c>
      <c r="C180" s="2">
        <f t="shared" si="5"/>
        <v>45212.717957604167</v>
      </c>
      <c r="D180">
        <v>-156</v>
      </c>
      <c r="E180">
        <v>3764</v>
      </c>
    </row>
    <row r="181" spans="1:5" x14ac:dyDescent="0.3">
      <c r="A181">
        <v>1697217231647</v>
      </c>
      <c r="B181" s="1" t="str">
        <f t="shared" si="4"/>
        <v>1697217231.647</v>
      </c>
      <c r="C181" s="2">
        <f t="shared" si="5"/>
        <v>45212.717958877314</v>
      </c>
      <c r="D181">
        <v>-156</v>
      </c>
      <c r="E181">
        <v>3764</v>
      </c>
    </row>
    <row r="182" spans="1:5" x14ac:dyDescent="0.3">
      <c r="A182">
        <v>1697217231755</v>
      </c>
      <c r="B182" s="1" t="str">
        <f t="shared" si="4"/>
        <v>1697217231.755</v>
      </c>
      <c r="C182" s="2">
        <f t="shared" si="5"/>
        <v>45212.717960127316</v>
      </c>
      <c r="D182">
        <v>-156</v>
      </c>
      <c r="E182">
        <v>3764</v>
      </c>
    </row>
    <row r="183" spans="1:5" x14ac:dyDescent="0.3">
      <c r="A183">
        <v>1697217231865</v>
      </c>
      <c r="B183" s="1" t="str">
        <f t="shared" si="4"/>
        <v>1697217231.865</v>
      </c>
      <c r="C183" s="2">
        <f t="shared" si="5"/>
        <v>45212.717961400464</v>
      </c>
      <c r="D183">
        <v>-156</v>
      </c>
      <c r="E183">
        <v>3764</v>
      </c>
    </row>
    <row r="184" spans="1:5" x14ac:dyDescent="0.3">
      <c r="A184">
        <v>1697217231970</v>
      </c>
      <c r="B184" s="1" t="str">
        <f t="shared" si="4"/>
        <v>1697217231.970</v>
      </c>
      <c r="C184" s="2">
        <f t="shared" si="5"/>
        <v>45212.717962615745</v>
      </c>
      <c r="D184">
        <v>-156</v>
      </c>
      <c r="E184">
        <v>3764</v>
      </c>
    </row>
    <row r="185" spans="1:5" x14ac:dyDescent="0.3">
      <c r="A185">
        <v>1697217232078</v>
      </c>
      <c r="B185" s="1" t="str">
        <f t="shared" si="4"/>
        <v>1697217232.078</v>
      </c>
      <c r="C185" s="2">
        <f t="shared" si="5"/>
        <v>45212.71796386574</v>
      </c>
      <c r="D185">
        <v>-156</v>
      </c>
      <c r="E185">
        <v>3764</v>
      </c>
    </row>
    <row r="186" spans="1:5" x14ac:dyDescent="0.3">
      <c r="A186">
        <v>1697217232187</v>
      </c>
      <c r="B186" s="1" t="str">
        <f t="shared" si="4"/>
        <v>1697217232.187</v>
      </c>
      <c r="C186" s="2">
        <f t="shared" si="5"/>
        <v>45212.717965127318</v>
      </c>
      <c r="D186">
        <v>-156</v>
      </c>
      <c r="E186">
        <v>3764</v>
      </c>
    </row>
    <row r="187" spans="1:5" x14ac:dyDescent="0.3">
      <c r="A187">
        <v>1697217232297</v>
      </c>
      <c r="B187" s="1" t="str">
        <f t="shared" si="4"/>
        <v>1697217232.297</v>
      </c>
      <c r="C187" s="2">
        <f t="shared" si="5"/>
        <v>45212.717966400465</v>
      </c>
      <c r="D187">
        <v>-156</v>
      </c>
      <c r="E187">
        <v>3764</v>
      </c>
    </row>
    <row r="188" spans="1:5" x14ac:dyDescent="0.3">
      <c r="A188">
        <v>1697217232411</v>
      </c>
      <c r="B188" s="1" t="str">
        <f t="shared" si="4"/>
        <v>1697217232.411</v>
      </c>
      <c r="C188" s="2">
        <f t="shared" si="5"/>
        <v>45212.717967719909</v>
      </c>
      <c r="D188">
        <v>-156</v>
      </c>
      <c r="E188">
        <v>3764</v>
      </c>
    </row>
    <row r="189" spans="1:5" x14ac:dyDescent="0.3">
      <c r="A189">
        <v>1697217232526</v>
      </c>
      <c r="B189" s="1" t="str">
        <f t="shared" si="4"/>
        <v>1697217232.526</v>
      </c>
      <c r="C189" s="2">
        <f t="shared" si="5"/>
        <v>45212.717969050922</v>
      </c>
      <c r="D189">
        <v>-156</v>
      </c>
      <c r="E189">
        <v>3764</v>
      </c>
    </row>
    <row r="190" spans="1:5" x14ac:dyDescent="0.3">
      <c r="A190">
        <v>1697217232633</v>
      </c>
      <c r="B190" s="1" t="str">
        <f t="shared" si="4"/>
        <v>1697217232.633</v>
      </c>
      <c r="C190" s="2">
        <f t="shared" si="5"/>
        <v>45212.717970289348</v>
      </c>
      <c r="D190">
        <v>-156</v>
      </c>
      <c r="E190">
        <v>3764</v>
      </c>
    </row>
    <row r="191" spans="1:5" x14ac:dyDescent="0.3">
      <c r="A191">
        <v>1697217232742</v>
      </c>
      <c r="B191" s="1" t="str">
        <f t="shared" si="4"/>
        <v>1697217232.742</v>
      </c>
      <c r="C191" s="2">
        <f t="shared" si="5"/>
        <v>45212.717971550926</v>
      </c>
      <c r="D191">
        <v>-156</v>
      </c>
      <c r="E191">
        <v>3764</v>
      </c>
    </row>
    <row r="192" spans="1:5" x14ac:dyDescent="0.3">
      <c r="A192">
        <v>1697217232847</v>
      </c>
      <c r="B192" s="1" t="str">
        <f t="shared" si="4"/>
        <v>1697217232.847</v>
      </c>
      <c r="C192" s="2">
        <f t="shared" si="5"/>
        <v>45212.717972766201</v>
      </c>
      <c r="D192">
        <v>-156</v>
      </c>
      <c r="E192">
        <v>3764</v>
      </c>
    </row>
    <row r="193" spans="1:5" x14ac:dyDescent="0.3">
      <c r="A193">
        <v>1697217232956</v>
      </c>
      <c r="B193" s="1" t="str">
        <f t="shared" si="4"/>
        <v>1697217232.956</v>
      </c>
      <c r="C193" s="2">
        <f t="shared" si="5"/>
        <v>45212.717974027779</v>
      </c>
      <c r="D193">
        <v>-156</v>
      </c>
      <c r="E193">
        <v>3764</v>
      </c>
    </row>
    <row r="194" spans="1:5" x14ac:dyDescent="0.3">
      <c r="A194">
        <v>1697217233068</v>
      </c>
      <c r="B194" s="1" t="str">
        <f t="shared" ref="B194:B257" si="6">LEFT(A194,10) &amp; "." &amp; RIGHT(A194,3)</f>
        <v>1697217233.068</v>
      </c>
      <c r="C194" s="2">
        <f t="shared" ref="C194:C257" si="7">(((B194/60)/60)/24)+DATE(1970,1,1)</f>
        <v>45212.717975324078</v>
      </c>
      <c r="D194">
        <v>-156</v>
      </c>
      <c r="E194">
        <v>3764</v>
      </c>
    </row>
    <row r="195" spans="1:5" x14ac:dyDescent="0.3">
      <c r="A195">
        <v>1697217233180</v>
      </c>
      <c r="B195" s="1" t="str">
        <f t="shared" si="6"/>
        <v>1697217233.180</v>
      </c>
      <c r="C195" s="2">
        <f t="shared" si="7"/>
        <v>45212.717976620377</v>
      </c>
      <c r="D195">
        <v>-156</v>
      </c>
      <c r="E195">
        <v>3764</v>
      </c>
    </row>
    <row r="196" spans="1:5" x14ac:dyDescent="0.3">
      <c r="A196">
        <v>1697217233296</v>
      </c>
      <c r="B196" s="1" t="str">
        <f t="shared" si="6"/>
        <v>1697217233.296</v>
      </c>
      <c r="C196" s="2">
        <f t="shared" si="7"/>
        <v>45212.717977962966</v>
      </c>
      <c r="D196">
        <v>-156</v>
      </c>
      <c r="E196">
        <v>3764</v>
      </c>
    </row>
    <row r="197" spans="1:5" x14ac:dyDescent="0.3">
      <c r="A197">
        <v>1697217233409</v>
      </c>
      <c r="B197" s="1" t="str">
        <f t="shared" si="6"/>
        <v>1697217233.409</v>
      </c>
      <c r="C197" s="2">
        <f t="shared" si="7"/>
        <v>45212.717979270834</v>
      </c>
      <c r="D197">
        <v>-156</v>
      </c>
      <c r="E197">
        <v>3764</v>
      </c>
    </row>
    <row r="198" spans="1:5" x14ac:dyDescent="0.3">
      <c r="A198">
        <v>1697217233526</v>
      </c>
      <c r="B198" s="1" t="str">
        <f t="shared" si="6"/>
        <v>1697217233.526</v>
      </c>
      <c r="C198" s="2">
        <f t="shared" si="7"/>
        <v>45212.717980624999</v>
      </c>
      <c r="D198">
        <v>-156</v>
      </c>
      <c r="E198">
        <v>3764</v>
      </c>
    </row>
    <row r="199" spans="1:5" x14ac:dyDescent="0.3">
      <c r="A199">
        <v>1697217233631</v>
      </c>
      <c r="B199" s="1" t="str">
        <f t="shared" si="6"/>
        <v>1697217233.631</v>
      </c>
      <c r="C199" s="2">
        <f t="shared" si="7"/>
        <v>45212.71798184028</v>
      </c>
      <c r="D199">
        <v>-156</v>
      </c>
      <c r="E199">
        <v>3764</v>
      </c>
    </row>
    <row r="200" spans="1:5" x14ac:dyDescent="0.3">
      <c r="A200">
        <v>1697217233738</v>
      </c>
      <c r="B200" s="1" t="str">
        <f t="shared" si="6"/>
        <v>1697217233.738</v>
      </c>
      <c r="C200" s="2">
        <f t="shared" si="7"/>
        <v>45212.717983078706</v>
      </c>
      <c r="D200">
        <v>-156</v>
      </c>
      <c r="E200">
        <v>3764</v>
      </c>
    </row>
    <row r="201" spans="1:5" x14ac:dyDescent="0.3">
      <c r="A201">
        <v>1697217233846</v>
      </c>
      <c r="B201" s="1" t="str">
        <f t="shared" si="6"/>
        <v>1697217233.846</v>
      </c>
      <c r="C201" s="2">
        <f t="shared" si="7"/>
        <v>45212.717984328701</v>
      </c>
      <c r="D201">
        <v>-156</v>
      </c>
      <c r="E201">
        <v>3764</v>
      </c>
    </row>
    <row r="202" spans="1:5" x14ac:dyDescent="0.3">
      <c r="A202">
        <v>1697217233956</v>
      </c>
      <c r="B202" s="1" t="str">
        <f t="shared" si="6"/>
        <v>1697217233.956</v>
      </c>
      <c r="C202" s="2">
        <f t="shared" si="7"/>
        <v>45212.717985601848</v>
      </c>
      <c r="D202">
        <v>-156</v>
      </c>
      <c r="E202">
        <v>3764</v>
      </c>
    </row>
    <row r="203" spans="1:5" x14ac:dyDescent="0.3">
      <c r="A203">
        <v>1697217234068</v>
      </c>
      <c r="B203" s="1" t="str">
        <f t="shared" si="6"/>
        <v>1697217234.068</v>
      </c>
      <c r="C203" s="2">
        <f t="shared" si="7"/>
        <v>45212.717986898148</v>
      </c>
      <c r="D203">
        <v>-156</v>
      </c>
      <c r="E203">
        <v>3764</v>
      </c>
    </row>
    <row r="204" spans="1:5" x14ac:dyDescent="0.3">
      <c r="A204">
        <v>1697217234172</v>
      </c>
      <c r="B204" s="1" t="str">
        <f t="shared" si="6"/>
        <v>1697217234.172</v>
      </c>
      <c r="C204" s="2">
        <f t="shared" si="7"/>
        <v>45212.717988101853</v>
      </c>
      <c r="D204">
        <v>-156</v>
      </c>
      <c r="E204">
        <v>3764</v>
      </c>
    </row>
    <row r="205" spans="1:5" x14ac:dyDescent="0.3">
      <c r="A205">
        <v>1697217234279</v>
      </c>
      <c r="B205" s="1" t="str">
        <f t="shared" si="6"/>
        <v>1697217234.279</v>
      </c>
      <c r="C205" s="2">
        <f t="shared" si="7"/>
        <v>45212.717989340279</v>
      </c>
      <c r="D205">
        <v>-156</v>
      </c>
      <c r="E205">
        <v>3764</v>
      </c>
    </row>
    <row r="206" spans="1:5" x14ac:dyDescent="0.3">
      <c r="A206">
        <v>1697217234390</v>
      </c>
      <c r="B206" s="1" t="str">
        <f t="shared" si="6"/>
        <v>1697217234.390</v>
      </c>
      <c r="C206" s="2">
        <f t="shared" si="7"/>
        <v>45212.717990624995</v>
      </c>
      <c r="D206">
        <v>-156</v>
      </c>
      <c r="E206">
        <v>3764</v>
      </c>
    </row>
    <row r="207" spans="1:5" x14ac:dyDescent="0.3">
      <c r="A207">
        <v>1697217234501</v>
      </c>
      <c r="B207" s="1" t="str">
        <f t="shared" si="6"/>
        <v>1697217234.501</v>
      </c>
      <c r="C207" s="2">
        <f t="shared" si="7"/>
        <v>45212.717991909725</v>
      </c>
      <c r="D207">
        <v>-156</v>
      </c>
      <c r="E207">
        <v>3764</v>
      </c>
    </row>
    <row r="208" spans="1:5" x14ac:dyDescent="0.3">
      <c r="A208">
        <v>1697217234609</v>
      </c>
      <c r="B208" s="1" t="str">
        <f t="shared" si="6"/>
        <v>1697217234.609</v>
      </c>
      <c r="C208" s="2">
        <f t="shared" si="7"/>
        <v>45212.71799315972</v>
      </c>
      <c r="D208">
        <v>-156</v>
      </c>
      <c r="E208">
        <v>3764</v>
      </c>
    </row>
    <row r="209" spans="1:5" x14ac:dyDescent="0.3">
      <c r="A209">
        <v>1697217234713</v>
      </c>
      <c r="B209" s="1" t="str">
        <f t="shared" si="6"/>
        <v>1697217234.713</v>
      </c>
      <c r="C209" s="2">
        <f t="shared" si="7"/>
        <v>45212.717994363426</v>
      </c>
      <c r="D209">
        <v>-156</v>
      </c>
      <c r="E209">
        <v>3764</v>
      </c>
    </row>
    <row r="210" spans="1:5" x14ac:dyDescent="0.3">
      <c r="A210">
        <v>1697217234818</v>
      </c>
      <c r="B210" s="1" t="str">
        <f t="shared" si="6"/>
        <v>1697217234.818</v>
      </c>
      <c r="C210" s="2">
        <f t="shared" si="7"/>
        <v>45212.7179955787</v>
      </c>
      <c r="D210">
        <v>-156</v>
      </c>
      <c r="E210">
        <v>3764</v>
      </c>
    </row>
    <row r="211" spans="1:5" x14ac:dyDescent="0.3">
      <c r="A211">
        <v>1697217234926</v>
      </c>
      <c r="B211" s="1" t="str">
        <f t="shared" si="6"/>
        <v>1697217234.926</v>
      </c>
      <c r="C211" s="2">
        <f t="shared" si="7"/>
        <v>45212.717996828709</v>
      </c>
      <c r="D211">
        <v>-156</v>
      </c>
      <c r="E211">
        <v>3764</v>
      </c>
    </row>
    <row r="212" spans="1:5" x14ac:dyDescent="0.3">
      <c r="A212">
        <v>1697217235039</v>
      </c>
      <c r="B212" s="1" t="str">
        <f t="shared" si="6"/>
        <v>1697217235.039</v>
      </c>
      <c r="C212" s="2">
        <f t="shared" si="7"/>
        <v>45212.717998136577</v>
      </c>
      <c r="D212">
        <v>-156</v>
      </c>
      <c r="E212">
        <v>3764</v>
      </c>
    </row>
    <row r="213" spans="1:5" x14ac:dyDescent="0.3">
      <c r="A213">
        <v>1697217235148</v>
      </c>
      <c r="B213" s="1" t="str">
        <f t="shared" si="6"/>
        <v>1697217235.148</v>
      </c>
      <c r="C213" s="2">
        <f t="shared" si="7"/>
        <v>45212.717999398148</v>
      </c>
      <c r="D213">
        <v>-156</v>
      </c>
      <c r="E213">
        <v>3764</v>
      </c>
    </row>
    <row r="214" spans="1:5" x14ac:dyDescent="0.3">
      <c r="A214">
        <v>1697217235254</v>
      </c>
      <c r="B214" s="1" t="str">
        <f t="shared" si="6"/>
        <v>1697217235.254</v>
      </c>
      <c r="C214" s="2">
        <f t="shared" si="7"/>
        <v>45212.718000624998</v>
      </c>
      <c r="D214">
        <v>-156</v>
      </c>
      <c r="E214">
        <v>3764</v>
      </c>
    </row>
    <row r="215" spans="1:5" x14ac:dyDescent="0.3">
      <c r="A215">
        <v>1697217235361</v>
      </c>
      <c r="B215" s="1" t="str">
        <f t="shared" si="6"/>
        <v>1697217235.361</v>
      </c>
      <c r="C215" s="2">
        <f t="shared" si="7"/>
        <v>45212.718001863424</v>
      </c>
      <c r="D215">
        <v>-156</v>
      </c>
      <c r="E215">
        <v>3764</v>
      </c>
    </row>
    <row r="216" spans="1:5" x14ac:dyDescent="0.3">
      <c r="A216">
        <v>1697217235473</v>
      </c>
      <c r="B216" s="1" t="str">
        <f t="shared" si="6"/>
        <v>1697217235.473</v>
      </c>
      <c r="C216" s="2">
        <f t="shared" si="7"/>
        <v>45212.718003159724</v>
      </c>
      <c r="D216">
        <v>-156</v>
      </c>
      <c r="E216">
        <v>3764</v>
      </c>
    </row>
    <row r="217" spans="1:5" x14ac:dyDescent="0.3">
      <c r="A217">
        <v>1697217235588</v>
      </c>
      <c r="B217" s="1" t="str">
        <f t="shared" si="6"/>
        <v>1697217235.588</v>
      </c>
      <c r="C217" s="2">
        <f t="shared" si="7"/>
        <v>45212.718004490744</v>
      </c>
      <c r="D217">
        <v>-156</v>
      </c>
      <c r="E217">
        <v>3764</v>
      </c>
    </row>
    <row r="218" spans="1:5" x14ac:dyDescent="0.3">
      <c r="A218">
        <v>1697217235696</v>
      </c>
      <c r="B218" s="1" t="str">
        <f t="shared" si="6"/>
        <v>1697217235.696</v>
      </c>
      <c r="C218" s="2">
        <f t="shared" si="7"/>
        <v>45212.718005740739</v>
      </c>
      <c r="D218">
        <v>-156</v>
      </c>
      <c r="E218">
        <v>3764</v>
      </c>
    </row>
    <row r="219" spans="1:5" x14ac:dyDescent="0.3">
      <c r="A219">
        <v>1697217235802</v>
      </c>
      <c r="B219" s="1" t="str">
        <f t="shared" si="6"/>
        <v>1697217235.802</v>
      </c>
      <c r="C219" s="2">
        <f t="shared" si="7"/>
        <v>45212.718006967596</v>
      </c>
      <c r="D219">
        <v>-156</v>
      </c>
      <c r="E219">
        <v>3764</v>
      </c>
    </row>
    <row r="220" spans="1:5" x14ac:dyDescent="0.3">
      <c r="A220">
        <v>1697217235906</v>
      </c>
      <c r="B220" s="1" t="str">
        <f t="shared" si="6"/>
        <v>1697217235.906</v>
      </c>
      <c r="C220" s="2">
        <f t="shared" si="7"/>
        <v>45212.718008171301</v>
      </c>
      <c r="D220">
        <v>-156</v>
      </c>
      <c r="E220">
        <v>3764</v>
      </c>
    </row>
    <row r="221" spans="1:5" x14ac:dyDescent="0.3">
      <c r="A221">
        <v>1697217236010</v>
      </c>
      <c r="B221" s="1" t="str">
        <f t="shared" si="6"/>
        <v>1697217236.010</v>
      </c>
      <c r="C221" s="2">
        <f t="shared" si="7"/>
        <v>45212.718009374999</v>
      </c>
      <c r="D221">
        <v>-156</v>
      </c>
      <c r="E221">
        <v>3764</v>
      </c>
    </row>
    <row r="222" spans="1:5" x14ac:dyDescent="0.3">
      <c r="A222">
        <v>1697217236118</v>
      </c>
      <c r="B222" s="1" t="str">
        <f t="shared" si="6"/>
        <v>1697217236.118</v>
      </c>
      <c r="C222" s="2">
        <f t="shared" si="7"/>
        <v>45212.718010625002</v>
      </c>
      <c r="D222">
        <v>-156</v>
      </c>
      <c r="E222">
        <v>3764</v>
      </c>
    </row>
    <row r="223" spans="1:5" x14ac:dyDescent="0.3">
      <c r="A223">
        <v>1697217236231</v>
      </c>
      <c r="B223" s="1" t="str">
        <f t="shared" si="6"/>
        <v>1697217236.231</v>
      </c>
      <c r="C223" s="2">
        <f t="shared" si="7"/>
        <v>45212.71801193287</v>
      </c>
      <c r="D223">
        <v>-156</v>
      </c>
      <c r="E223">
        <v>3764</v>
      </c>
    </row>
    <row r="224" spans="1:5" x14ac:dyDescent="0.3">
      <c r="A224">
        <v>1697217236348</v>
      </c>
      <c r="B224" s="1" t="str">
        <f t="shared" si="6"/>
        <v>1697217236.348</v>
      </c>
      <c r="C224" s="2">
        <f t="shared" si="7"/>
        <v>45212.718013287042</v>
      </c>
      <c r="D224">
        <v>-156</v>
      </c>
      <c r="E224">
        <v>3764</v>
      </c>
    </row>
    <row r="225" spans="1:5" x14ac:dyDescent="0.3">
      <c r="A225">
        <v>1697217236458</v>
      </c>
      <c r="B225" s="1" t="str">
        <f t="shared" si="6"/>
        <v>1697217236.458</v>
      </c>
      <c r="C225" s="2">
        <f t="shared" si="7"/>
        <v>45212.718014560189</v>
      </c>
      <c r="D225">
        <v>-156</v>
      </c>
      <c r="E225">
        <v>3764</v>
      </c>
    </row>
    <row r="226" spans="1:5" x14ac:dyDescent="0.3">
      <c r="A226">
        <v>1697217236570</v>
      </c>
      <c r="B226" s="1" t="str">
        <f t="shared" si="6"/>
        <v>1697217236.570</v>
      </c>
      <c r="C226" s="2">
        <f t="shared" si="7"/>
        <v>45212.718015856481</v>
      </c>
      <c r="D226">
        <v>-156</v>
      </c>
      <c r="E226">
        <v>3764</v>
      </c>
    </row>
    <row r="227" spans="1:5" x14ac:dyDescent="0.3">
      <c r="A227">
        <v>1697217236739</v>
      </c>
      <c r="B227" s="1" t="str">
        <f t="shared" si="6"/>
        <v>1697217236.739</v>
      </c>
      <c r="C227" s="2">
        <f t="shared" si="7"/>
        <v>45212.718017812498</v>
      </c>
      <c r="D227">
        <v>-156</v>
      </c>
      <c r="E227">
        <v>3764</v>
      </c>
    </row>
    <row r="228" spans="1:5" x14ac:dyDescent="0.3">
      <c r="A228">
        <v>1697217236870</v>
      </c>
      <c r="B228" s="1" t="str">
        <f t="shared" si="6"/>
        <v>1697217236.870</v>
      </c>
      <c r="C228" s="2">
        <f t="shared" si="7"/>
        <v>45212.718019328706</v>
      </c>
      <c r="D228">
        <v>-156</v>
      </c>
      <c r="E228">
        <v>3764</v>
      </c>
    </row>
    <row r="229" spans="1:5" x14ac:dyDescent="0.3">
      <c r="A229">
        <v>1697217236980</v>
      </c>
      <c r="B229" s="1" t="str">
        <f t="shared" si="6"/>
        <v>1697217236.980</v>
      </c>
      <c r="C229" s="2">
        <f t="shared" si="7"/>
        <v>45212.718020601853</v>
      </c>
      <c r="D229">
        <v>-156</v>
      </c>
      <c r="E229">
        <v>3764</v>
      </c>
    </row>
    <row r="230" spans="1:5" x14ac:dyDescent="0.3">
      <c r="A230">
        <v>1697217237088</v>
      </c>
      <c r="B230" s="1" t="str">
        <f t="shared" si="6"/>
        <v>1697217237.088</v>
      </c>
      <c r="C230" s="2">
        <f t="shared" si="7"/>
        <v>45212.718021851848</v>
      </c>
      <c r="D230">
        <v>-156</v>
      </c>
      <c r="E230">
        <v>3764</v>
      </c>
    </row>
    <row r="231" spans="1:5" x14ac:dyDescent="0.3">
      <c r="A231">
        <v>1697217237194</v>
      </c>
      <c r="B231" s="1" t="str">
        <f t="shared" si="6"/>
        <v>1697217237.194</v>
      </c>
      <c r="C231" s="2">
        <f t="shared" si="7"/>
        <v>45212.718023078705</v>
      </c>
      <c r="D231">
        <v>-156</v>
      </c>
      <c r="E231">
        <v>3764</v>
      </c>
    </row>
    <row r="232" spans="1:5" x14ac:dyDescent="0.3">
      <c r="A232">
        <v>1697217237300</v>
      </c>
      <c r="B232" s="1" t="str">
        <f t="shared" si="6"/>
        <v>1697217237.300</v>
      </c>
      <c r="C232" s="2">
        <f t="shared" si="7"/>
        <v>45212.718024305555</v>
      </c>
      <c r="D232">
        <v>-156</v>
      </c>
      <c r="E232">
        <v>3764</v>
      </c>
    </row>
    <row r="233" spans="1:5" x14ac:dyDescent="0.3">
      <c r="A233">
        <v>1697217237412</v>
      </c>
      <c r="B233" s="1" t="str">
        <f t="shared" si="6"/>
        <v>1697217237.412</v>
      </c>
      <c r="C233" s="2">
        <f t="shared" si="7"/>
        <v>45212.718025601847</v>
      </c>
      <c r="D233">
        <v>-156</v>
      </c>
      <c r="E233">
        <v>3764</v>
      </c>
    </row>
    <row r="234" spans="1:5" x14ac:dyDescent="0.3">
      <c r="A234">
        <v>1697217237525</v>
      </c>
      <c r="B234" s="1" t="str">
        <f t="shared" si="6"/>
        <v>1697217237.525</v>
      </c>
      <c r="C234" s="2">
        <f t="shared" si="7"/>
        <v>45212.718026909723</v>
      </c>
      <c r="D234">
        <v>-156</v>
      </c>
      <c r="E234">
        <v>3764</v>
      </c>
    </row>
    <row r="235" spans="1:5" x14ac:dyDescent="0.3">
      <c r="A235">
        <v>1697217237637</v>
      </c>
      <c r="B235" s="1" t="str">
        <f t="shared" si="6"/>
        <v>1697217237.637</v>
      </c>
      <c r="C235" s="2">
        <f t="shared" si="7"/>
        <v>45212.718028206014</v>
      </c>
      <c r="D235">
        <v>-156</v>
      </c>
      <c r="E235">
        <v>3764</v>
      </c>
    </row>
    <row r="236" spans="1:5" x14ac:dyDescent="0.3">
      <c r="A236">
        <v>1697217237750</v>
      </c>
      <c r="B236" s="1" t="str">
        <f t="shared" si="6"/>
        <v>1697217237.750</v>
      </c>
      <c r="C236" s="2">
        <f t="shared" si="7"/>
        <v>45212.718029513882</v>
      </c>
      <c r="D236">
        <v>-156</v>
      </c>
      <c r="E236">
        <v>3764</v>
      </c>
    </row>
    <row r="237" spans="1:5" x14ac:dyDescent="0.3">
      <c r="A237">
        <v>1697217237922</v>
      </c>
      <c r="B237" s="1" t="str">
        <f t="shared" si="6"/>
        <v>1697217237.922</v>
      </c>
      <c r="C237" s="2">
        <f t="shared" si="7"/>
        <v>45212.718031504628</v>
      </c>
      <c r="D237">
        <v>-156</v>
      </c>
      <c r="E237">
        <v>3764</v>
      </c>
    </row>
    <row r="238" spans="1:5" x14ac:dyDescent="0.3">
      <c r="A238">
        <v>1697217238047</v>
      </c>
      <c r="B238" s="1" t="str">
        <f t="shared" si="6"/>
        <v>1697217238.047</v>
      </c>
      <c r="C238" s="2">
        <f t="shared" si="7"/>
        <v>45212.718032951394</v>
      </c>
      <c r="D238">
        <v>-156</v>
      </c>
      <c r="E238">
        <v>3764</v>
      </c>
    </row>
    <row r="239" spans="1:5" x14ac:dyDescent="0.3">
      <c r="A239">
        <v>1697217238153</v>
      </c>
      <c r="B239" s="1" t="str">
        <f t="shared" si="6"/>
        <v>1697217238.153</v>
      </c>
      <c r="C239" s="2">
        <f t="shared" si="7"/>
        <v>45212.718034178237</v>
      </c>
      <c r="D239">
        <v>-156</v>
      </c>
      <c r="E239">
        <v>3764</v>
      </c>
    </row>
    <row r="240" spans="1:5" x14ac:dyDescent="0.3">
      <c r="A240">
        <v>1697217238263</v>
      </c>
      <c r="B240" s="1" t="str">
        <f t="shared" si="6"/>
        <v>1697217238.263</v>
      </c>
      <c r="C240" s="2">
        <f t="shared" si="7"/>
        <v>45212.718035451391</v>
      </c>
      <c r="D240">
        <v>-156</v>
      </c>
      <c r="E240">
        <v>3764</v>
      </c>
    </row>
    <row r="241" spans="1:5" x14ac:dyDescent="0.3">
      <c r="A241">
        <v>1697217238370</v>
      </c>
      <c r="B241" s="1" t="str">
        <f t="shared" si="6"/>
        <v>1697217238.370</v>
      </c>
      <c r="C241" s="2">
        <f t="shared" si="7"/>
        <v>45212.71803668981</v>
      </c>
      <c r="D241">
        <v>-156</v>
      </c>
      <c r="E241">
        <v>3764</v>
      </c>
    </row>
    <row r="242" spans="1:5" x14ac:dyDescent="0.3">
      <c r="A242">
        <v>1697217238478</v>
      </c>
      <c r="B242" s="1" t="str">
        <f t="shared" si="6"/>
        <v>1697217238.478</v>
      </c>
      <c r="C242" s="2">
        <f t="shared" si="7"/>
        <v>45212.71803793982</v>
      </c>
      <c r="D242">
        <v>-156</v>
      </c>
      <c r="E242">
        <v>3764</v>
      </c>
    </row>
    <row r="243" spans="1:5" x14ac:dyDescent="0.3">
      <c r="A243">
        <v>1697217238582</v>
      </c>
      <c r="B243" s="1" t="str">
        <f t="shared" si="6"/>
        <v>1697217238.582</v>
      </c>
      <c r="C243" s="2">
        <f t="shared" si="7"/>
        <v>45212.718039143518</v>
      </c>
      <c r="D243">
        <v>-156</v>
      </c>
      <c r="E243">
        <v>3764</v>
      </c>
    </row>
    <row r="244" spans="1:5" x14ac:dyDescent="0.3">
      <c r="A244">
        <v>1697217238689</v>
      </c>
      <c r="B244" s="1" t="str">
        <f t="shared" si="6"/>
        <v>1697217238.689</v>
      </c>
      <c r="C244" s="2">
        <f t="shared" si="7"/>
        <v>45212.718040381944</v>
      </c>
      <c r="D244">
        <v>-156</v>
      </c>
      <c r="E244">
        <v>3764</v>
      </c>
    </row>
    <row r="245" spans="1:5" x14ac:dyDescent="0.3">
      <c r="A245">
        <v>1697217238802</v>
      </c>
      <c r="B245" s="1" t="str">
        <f t="shared" si="6"/>
        <v>1697217238.802</v>
      </c>
      <c r="C245" s="2">
        <f t="shared" si="7"/>
        <v>45212.718041689819</v>
      </c>
      <c r="D245">
        <v>-156</v>
      </c>
      <c r="E245">
        <v>3764</v>
      </c>
    </row>
    <row r="246" spans="1:5" x14ac:dyDescent="0.3">
      <c r="A246">
        <v>1697217238920</v>
      </c>
      <c r="B246" s="1" t="str">
        <f t="shared" si="6"/>
        <v>1697217238.920</v>
      </c>
      <c r="C246" s="2">
        <f t="shared" si="7"/>
        <v>45212.71804305556</v>
      </c>
      <c r="D246">
        <v>-156</v>
      </c>
      <c r="E246">
        <v>3764</v>
      </c>
    </row>
    <row r="247" spans="1:5" x14ac:dyDescent="0.3">
      <c r="A247">
        <v>1697217239029</v>
      </c>
      <c r="B247" s="1" t="str">
        <f t="shared" si="6"/>
        <v>1697217239.029</v>
      </c>
      <c r="C247" s="2">
        <f t="shared" si="7"/>
        <v>45212.718044317131</v>
      </c>
      <c r="D247">
        <v>-156</v>
      </c>
      <c r="E247">
        <v>3764</v>
      </c>
    </row>
    <row r="248" spans="1:5" x14ac:dyDescent="0.3">
      <c r="A248">
        <v>1697217239134</v>
      </c>
      <c r="B248" s="1" t="str">
        <f t="shared" si="6"/>
        <v>1697217239.134</v>
      </c>
      <c r="C248" s="2">
        <f t="shared" si="7"/>
        <v>45212.718045532412</v>
      </c>
      <c r="D248">
        <v>-156</v>
      </c>
      <c r="E248">
        <v>3764</v>
      </c>
    </row>
    <row r="249" spans="1:5" x14ac:dyDescent="0.3">
      <c r="A249">
        <v>1697217239238</v>
      </c>
      <c r="B249" s="1" t="str">
        <f t="shared" si="6"/>
        <v>1697217239.238</v>
      </c>
      <c r="C249" s="2">
        <f t="shared" si="7"/>
        <v>45212.71804673611</v>
      </c>
      <c r="D249">
        <v>-156</v>
      </c>
      <c r="E249">
        <v>3764</v>
      </c>
    </row>
    <row r="250" spans="1:5" x14ac:dyDescent="0.3">
      <c r="A250">
        <v>1697217239347</v>
      </c>
      <c r="B250" s="1" t="str">
        <f t="shared" si="6"/>
        <v>1697217239.347</v>
      </c>
      <c r="C250" s="2">
        <f t="shared" si="7"/>
        <v>45212.718047997681</v>
      </c>
      <c r="D250">
        <v>-156</v>
      </c>
      <c r="E250">
        <v>3764</v>
      </c>
    </row>
    <row r="251" spans="1:5" x14ac:dyDescent="0.3">
      <c r="A251">
        <v>1697217239451</v>
      </c>
      <c r="B251" s="1" t="str">
        <f t="shared" si="6"/>
        <v>1697217239.451</v>
      </c>
      <c r="C251" s="2">
        <f t="shared" si="7"/>
        <v>45212.718049201387</v>
      </c>
      <c r="D251">
        <v>-156</v>
      </c>
      <c r="E251">
        <v>3764</v>
      </c>
    </row>
    <row r="252" spans="1:5" x14ac:dyDescent="0.3">
      <c r="A252">
        <v>1697217239563</v>
      </c>
      <c r="B252" s="1" t="str">
        <f t="shared" si="6"/>
        <v>1697217239.563</v>
      </c>
      <c r="C252" s="2">
        <f t="shared" si="7"/>
        <v>45212.718050497686</v>
      </c>
      <c r="D252">
        <v>-156</v>
      </c>
      <c r="E252">
        <v>3764</v>
      </c>
    </row>
    <row r="253" spans="1:5" x14ac:dyDescent="0.3">
      <c r="A253">
        <v>1697217239672</v>
      </c>
      <c r="B253" s="1" t="str">
        <f t="shared" si="6"/>
        <v>1697217239.672</v>
      </c>
      <c r="C253" s="2">
        <f t="shared" si="7"/>
        <v>45212.718051759264</v>
      </c>
      <c r="D253">
        <v>-156</v>
      </c>
      <c r="E253">
        <v>3764</v>
      </c>
    </row>
    <row r="254" spans="1:5" x14ac:dyDescent="0.3">
      <c r="A254">
        <v>1697217239778</v>
      </c>
      <c r="B254" s="1" t="str">
        <f t="shared" si="6"/>
        <v>1697217239.778</v>
      </c>
      <c r="C254" s="2">
        <f t="shared" si="7"/>
        <v>45212.718052986107</v>
      </c>
      <c r="D254">
        <v>-156</v>
      </c>
      <c r="E254">
        <v>3764</v>
      </c>
    </row>
    <row r="255" spans="1:5" x14ac:dyDescent="0.3">
      <c r="A255">
        <v>1697217239881</v>
      </c>
      <c r="B255" s="1" t="str">
        <f t="shared" si="6"/>
        <v>1697217239.881</v>
      </c>
      <c r="C255" s="2">
        <f t="shared" si="7"/>
        <v>45212.718054178244</v>
      </c>
      <c r="D255">
        <v>-403</v>
      </c>
      <c r="E255">
        <v>3764</v>
      </c>
    </row>
    <row r="256" spans="1:5" x14ac:dyDescent="0.3">
      <c r="A256">
        <v>1697217239985</v>
      </c>
      <c r="B256" s="1" t="str">
        <f t="shared" si="6"/>
        <v>1697217239.985</v>
      </c>
      <c r="C256" s="2">
        <f t="shared" si="7"/>
        <v>45212.718055381949</v>
      </c>
      <c r="D256">
        <v>-403</v>
      </c>
      <c r="E256">
        <v>3764</v>
      </c>
    </row>
    <row r="257" spans="1:5" x14ac:dyDescent="0.3">
      <c r="A257">
        <v>1697217240094</v>
      </c>
      <c r="B257" s="1" t="str">
        <f t="shared" si="6"/>
        <v>1697217240.094</v>
      </c>
      <c r="C257" s="2">
        <f t="shared" si="7"/>
        <v>45212.71805664352</v>
      </c>
      <c r="D257">
        <v>-403</v>
      </c>
      <c r="E257">
        <v>3764</v>
      </c>
    </row>
    <row r="258" spans="1:5" x14ac:dyDescent="0.3">
      <c r="A258">
        <v>1697217240201</v>
      </c>
      <c r="B258" s="1" t="str">
        <f t="shared" ref="B258:B321" si="8">LEFT(A258,10) &amp; "." &amp; RIGHT(A258,3)</f>
        <v>1697217240.201</v>
      </c>
      <c r="C258" s="2">
        <f t="shared" ref="C258:C321" si="9">(((B258/60)/60)/24)+DATE(1970,1,1)</f>
        <v>45212.718057881946</v>
      </c>
      <c r="D258">
        <v>-403</v>
      </c>
      <c r="E258">
        <v>3764</v>
      </c>
    </row>
    <row r="259" spans="1:5" x14ac:dyDescent="0.3">
      <c r="A259">
        <v>1697217240306</v>
      </c>
      <c r="B259" s="1" t="str">
        <f t="shared" si="8"/>
        <v>1697217240.306</v>
      </c>
      <c r="C259" s="2">
        <f t="shared" si="9"/>
        <v>45212.718059097228</v>
      </c>
      <c r="D259">
        <v>-403</v>
      </c>
      <c r="E259">
        <v>3764</v>
      </c>
    </row>
    <row r="260" spans="1:5" x14ac:dyDescent="0.3">
      <c r="A260">
        <v>1697217240413</v>
      </c>
      <c r="B260" s="1" t="str">
        <f t="shared" si="8"/>
        <v>1697217240.413</v>
      </c>
      <c r="C260" s="2">
        <f t="shared" si="9"/>
        <v>45212.718060335654</v>
      </c>
      <c r="D260">
        <v>-403</v>
      </c>
      <c r="E260">
        <v>3764</v>
      </c>
    </row>
    <row r="261" spans="1:5" x14ac:dyDescent="0.3">
      <c r="A261">
        <v>1697217240520</v>
      </c>
      <c r="B261" s="1" t="str">
        <f t="shared" si="8"/>
        <v>1697217240.520</v>
      </c>
      <c r="C261" s="2">
        <f t="shared" si="9"/>
        <v>45212.71806157408</v>
      </c>
      <c r="D261">
        <v>-403</v>
      </c>
      <c r="E261">
        <v>3764</v>
      </c>
    </row>
    <row r="262" spans="1:5" x14ac:dyDescent="0.3">
      <c r="A262">
        <v>1697217240623</v>
      </c>
      <c r="B262" s="1" t="str">
        <f t="shared" si="8"/>
        <v>1697217240.623</v>
      </c>
      <c r="C262" s="2">
        <f t="shared" si="9"/>
        <v>45212.718062766202</v>
      </c>
      <c r="D262">
        <v>-403</v>
      </c>
      <c r="E262">
        <v>3764</v>
      </c>
    </row>
    <row r="263" spans="1:5" x14ac:dyDescent="0.3">
      <c r="A263">
        <v>1697217240733</v>
      </c>
      <c r="B263" s="1" t="str">
        <f t="shared" si="8"/>
        <v>1697217240.733</v>
      </c>
      <c r="C263" s="2">
        <f t="shared" si="9"/>
        <v>45212.718064039349</v>
      </c>
      <c r="D263">
        <v>-403</v>
      </c>
      <c r="E263">
        <v>3764</v>
      </c>
    </row>
    <row r="264" spans="1:5" x14ac:dyDescent="0.3">
      <c r="A264">
        <v>1697217240843</v>
      </c>
      <c r="B264" s="1" t="str">
        <f t="shared" si="8"/>
        <v>1697217240.843</v>
      </c>
      <c r="C264" s="2">
        <f t="shared" si="9"/>
        <v>45212.718065312496</v>
      </c>
      <c r="D264">
        <v>-403</v>
      </c>
      <c r="E264">
        <v>3764</v>
      </c>
    </row>
    <row r="265" spans="1:5" x14ac:dyDescent="0.3">
      <c r="A265">
        <v>1697217240948</v>
      </c>
      <c r="B265" s="1" t="str">
        <f t="shared" si="8"/>
        <v>1697217240.948</v>
      </c>
      <c r="C265" s="2">
        <f t="shared" si="9"/>
        <v>45212.718066527777</v>
      </c>
      <c r="D265">
        <v>-403</v>
      </c>
      <c r="E265">
        <v>3764</v>
      </c>
    </row>
    <row r="266" spans="1:5" x14ac:dyDescent="0.3">
      <c r="A266">
        <v>1697217241055</v>
      </c>
      <c r="B266" s="1" t="str">
        <f t="shared" si="8"/>
        <v>1697217241.055</v>
      </c>
      <c r="C266" s="2">
        <f t="shared" si="9"/>
        <v>45212.718067766204</v>
      </c>
      <c r="D266">
        <v>-403</v>
      </c>
      <c r="E266">
        <v>3764</v>
      </c>
    </row>
    <row r="267" spans="1:5" x14ac:dyDescent="0.3">
      <c r="A267">
        <v>1697217241161</v>
      </c>
      <c r="B267" s="1" t="str">
        <f t="shared" si="8"/>
        <v>1697217241.161</v>
      </c>
      <c r="C267" s="2">
        <f t="shared" si="9"/>
        <v>45212.718068993054</v>
      </c>
      <c r="D267">
        <v>-403</v>
      </c>
      <c r="E267">
        <v>3764</v>
      </c>
    </row>
    <row r="268" spans="1:5" x14ac:dyDescent="0.3">
      <c r="A268">
        <v>1697217241268</v>
      </c>
      <c r="B268" s="1" t="str">
        <f t="shared" si="8"/>
        <v>1697217241.268</v>
      </c>
      <c r="C268" s="2">
        <f t="shared" si="9"/>
        <v>45212.71807023148</v>
      </c>
      <c r="D268">
        <v>-403</v>
      </c>
      <c r="E268">
        <v>3764</v>
      </c>
    </row>
    <row r="269" spans="1:5" x14ac:dyDescent="0.3">
      <c r="A269">
        <v>1697217241372</v>
      </c>
      <c r="B269" s="1" t="str">
        <f t="shared" si="8"/>
        <v>1697217241.372</v>
      </c>
      <c r="C269" s="2">
        <f t="shared" si="9"/>
        <v>45212.718071435185</v>
      </c>
      <c r="D269">
        <v>-403</v>
      </c>
      <c r="E269">
        <v>3764</v>
      </c>
    </row>
    <row r="270" spans="1:5" x14ac:dyDescent="0.3">
      <c r="A270">
        <v>1697217241475</v>
      </c>
      <c r="B270" s="1" t="str">
        <f t="shared" si="8"/>
        <v>1697217241.475</v>
      </c>
      <c r="C270" s="2">
        <f t="shared" si="9"/>
        <v>45212.718072627315</v>
      </c>
      <c r="D270">
        <v>-403</v>
      </c>
      <c r="E270">
        <v>3764</v>
      </c>
    </row>
    <row r="271" spans="1:5" x14ac:dyDescent="0.3">
      <c r="A271">
        <v>1697217241586</v>
      </c>
      <c r="B271" s="1" t="str">
        <f t="shared" si="8"/>
        <v>1697217241.586</v>
      </c>
      <c r="C271" s="2">
        <f t="shared" si="9"/>
        <v>45212.718073912038</v>
      </c>
      <c r="D271">
        <v>-403</v>
      </c>
      <c r="E271">
        <v>3764</v>
      </c>
    </row>
    <row r="272" spans="1:5" x14ac:dyDescent="0.3">
      <c r="A272">
        <v>1697217241696</v>
      </c>
      <c r="B272" s="1" t="str">
        <f t="shared" si="8"/>
        <v>1697217241.696</v>
      </c>
      <c r="C272" s="2">
        <f t="shared" si="9"/>
        <v>45212.718075185185</v>
      </c>
      <c r="D272">
        <v>-403</v>
      </c>
      <c r="E272">
        <v>3764</v>
      </c>
    </row>
    <row r="273" spans="1:5" x14ac:dyDescent="0.3">
      <c r="A273">
        <v>1697217241806</v>
      </c>
      <c r="B273" s="1" t="str">
        <f t="shared" si="8"/>
        <v>1697217241.806</v>
      </c>
      <c r="C273" s="2">
        <f t="shared" si="9"/>
        <v>45212.718076458332</v>
      </c>
      <c r="D273">
        <v>-403</v>
      </c>
      <c r="E273">
        <v>3764</v>
      </c>
    </row>
    <row r="274" spans="1:5" x14ac:dyDescent="0.3">
      <c r="A274">
        <v>1697217241914</v>
      </c>
      <c r="B274" s="1" t="str">
        <f t="shared" si="8"/>
        <v>1697217241.914</v>
      </c>
      <c r="C274" s="2">
        <f t="shared" si="9"/>
        <v>45212.718077708334</v>
      </c>
      <c r="D274">
        <v>-403</v>
      </c>
      <c r="E274">
        <v>3764</v>
      </c>
    </row>
    <row r="275" spans="1:5" x14ac:dyDescent="0.3">
      <c r="A275">
        <v>1697217242019</v>
      </c>
      <c r="B275" s="1" t="str">
        <f t="shared" si="8"/>
        <v>1697217242.019</v>
      </c>
      <c r="C275" s="2">
        <f t="shared" si="9"/>
        <v>45212.718078923615</v>
      </c>
      <c r="D275">
        <v>-403</v>
      </c>
      <c r="E275">
        <v>3764</v>
      </c>
    </row>
    <row r="276" spans="1:5" x14ac:dyDescent="0.3">
      <c r="A276">
        <v>1697217242133</v>
      </c>
      <c r="B276" s="1" t="str">
        <f t="shared" si="8"/>
        <v>1697217242.133</v>
      </c>
      <c r="C276" s="2">
        <f t="shared" si="9"/>
        <v>45212.718080243052</v>
      </c>
      <c r="D276">
        <v>-403</v>
      </c>
      <c r="E276">
        <v>3764</v>
      </c>
    </row>
    <row r="277" spans="1:5" x14ac:dyDescent="0.3">
      <c r="A277">
        <v>1697217242274</v>
      </c>
      <c r="B277" s="1" t="str">
        <f t="shared" si="8"/>
        <v>1697217242.274</v>
      </c>
      <c r="C277" s="2">
        <f t="shared" si="9"/>
        <v>45212.718081874998</v>
      </c>
      <c r="D277">
        <v>-403</v>
      </c>
      <c r="E277">
        <v>3764</v>
      </c>
    </row>
    <row r="278" spans="1:5" x14ac:dyDescent="0.3">
      <c r="A278">
        <v>1697217242383</v>
      </c>
      <c r="B278" s="1" t="str">
        <f t="shared" si="8"/>
        <v>1697217242.383</v>
      </c>
      <c r="C278" s="2">
        <f t="shared" si="9"/>
        <v>45212.718083136569</v>
      </c>
      <c r="D278">
        <v>-403</v>
      </c>
      <c r="E278">
        <v>3764</v>
      </c>
    </row>
    <row r="279" spans="1:5" x14ac:dyDescent="0.3">
      <c r="A279">
        <v>1697217242489</v>
      </c>
      <c r="B279" s="1" t="str">
        <f t="shared" si="8"/>
        <v>1697217242.489</v>
      </c>
      <c r="C279" s="2">
        <f t="shared" si="9"/>
        <v>45212.718084363427</v>
      </c>
      <c r="D279">
        <v>-403</v>
      </c>
      <c r="E279">
        <v>3764</v>
      </c>
    </row>
    <row r="280" spans="1:5" x14ac:dyDescent="0.3">
      <c r="A280">
        <v>1697217242594</v>
      </c>
      <c r="B280" s="1" t="str">
        <f t="shared" si="8"/>
        <v>1697217242.594</v>
      </c>
      <c r="C280" s="2">
        <f t="shared" si="9"/>
        <v>45212.718085578701</v>
      </c>
      <c r="D280">
        <v>-403</v>
      </c>
      <c r="E280">
        <v>3764</v>
      </c>
    </row>
    <row r="281" spans="1:5" x14ac:dyDescent="0.3">
      <c r="A281">
        <v>1697217242703</v>
      </c>
      <c r="B281" s="1" t="str">
        <f t="shared" si="8"/>
        <v>1697217242.703</v>
      </c>
      <c r="C281" s="2">
        <f t="shared" si="9"/>
        <v>45212.718086840279</v>
      </c>
      <c r="D281">
        <v>-403</v>
      </c>
      <c r="E281">
        <v>3764</v>
      </c>
    </row>
    <row r="282" spans="1:5" x14ac:dyDescent="0.3">
      <c r="A282">
        <v>1697217242808</v>
      </c>
      <c r="B282" s="1" t="str">
        <f t="shared" si="8"/>
        <v>1697217242.808</v>
      </c>
      <c r="C282" s="2">
        <f t="shared" si="9"/>
        <v>45212.718088055553</v>
      </c>
      <c r="D282">
        <v>-403</v>
      </c>
      <c r="E282">
        <v>3764</v>
      </c>
    </row>
    <row r="283" spans="1:5" x14ac:dyDescent="0.3">
      <c r="A283">
        <v>1697217242913</v>
      </c>
      <c r="B283" s="1" t="str">
        <f t="shared" si="8"/>
        <v>1697217242.913</v>
      </c>
      <c r="C283" s="2">
        <f t="shared" si="9"/>
        <v>45212.718089270835</v>
      </c>
      <c r="D283">
        <v>-403</v>
      </c>
      <c r="E283">
        <v>3764</v>
      </c>
    </row>
    <row r="284" spans="1:5" x14ac:dyDescent="0.3">
      <c r="A284">
        <v>1697217243017</v>
      </c>
      <c r="B284" s="1" t="str">
        <f t="shared" si="8"/>
        <v>1697217243.017</v>
      </c>
      <c r="C284" s="2">
        <f t="shared" si="9"/>
        <v>45212.718090474533</v>
      </c>
      <c r="D284">
        <v>-403</v>
      </c>
      <c r="E284">
        <v>3764</v>
      </c>
    </row>
    <row r="285" spans="1:5" x14ac:dyDescent="0.3">
      <c r="A285">
        <v>1697217243124</v>
      </c>
      <c r="B285" s="1" t="str">
        <f t="shared" si="8"/>
        <v>1697217243.124</v>
      </c>
      <c r="C285" s="2">
        <f t="shared" si="9"/>
        <v>45212.718091712959</v>
      </c>
      <c r="D285">
        <v>-403</v>
      </c>
      <c r="E285">
        <v>3764</v>
      </c>
    </row>
    <row r="286" spans="1:5" x14ac:dyDescent="0.3">
      <c r="A286">
        <v>1697217243234</v>
      </c>
      <c r="B286" s="1" t="str">
        <f t="shared" si="8"/>
        <v>1697217243.234</v>
      </c>
      <c r="C286" s="2">
        <f t="shared" si="9"/>
        <v>45212.718092986106</v>
      </c>
      <c r="D286">
        <v>-403</v>
      </c>
      <c r="E286">
        <v>3764</v>
      </c>
    </row>
    <row r="287" spans="1:5" x14ac:dyDescent="0.3">
      <c r="A287">
        <v>1697217243339</v>
      </c>
      <c r="B287" s="1" t="str">
        <f t="shared" si="8"/>
        <v>1697217243.339</v>
      </c>
      <c r="C287" s="2">
        <f t="shared" si="9"/>
        <v>45212.718094201387</v>
      </c>
      <c r="D287">
        <v>-403</v>
      </c>
      <c r="E287">
        <v>3764</v>
      </c>
    </row>
    <row r="288" spans="1:5" x14ac:dyDescent="0.3">
      <c r="A288">
        <v>1697217243447</v>
      </c>
      <c r="B288" s="1" t="str">
        <f t="shared" si="8"/>
        <v>1697217243.447</v>
      </c>
      <c r="C288" s="2">
        <f t="shared" si="9"/>
        <v>45212.71809545139</v>
      </c>
      <c r="D288">
        <v>-403</v>
      </c>
      <c r="E288">
        <v>3764</v>
      </c>
    </row>
    <row r="289" spans="1:5" x14ac:dyDescent="0.3">
      <c r="A289">
        <v>1697217243554</v>
      </c>
      <c r="B289" s="1" t="str">
        <f t="shared" si="8"/>
        <v>1697217243.554</v>
      </c>
      <c r="C289" s="2">
        <f t="shared" si="9"/>
        <v>45212.718096689816</v>
      </c>
      <c r="D289">
        <v>-403</v>
      </c>
      <c r="E289">
        <v>3764</v>
      </c>
    </row>
    <row r="290" spans="1:5" x14ac:dyDescent="0.3">
      <c r="A290">
        <v>1697217243664</v>
      </c>
      <c r="B290" s="1" t="str">
        <f t="shared" si="8"/>
        <v>1697217243.664</v>
      </c>
      <c r="C290" s="2">
        <f t="shared" si="9"/>
        <v>45212.718097962963</v>
      </c>
      <c r="D290">
        <v>-403</v>
      </c>
      <c r="E290">
        <v>3764</v>
      </c>
    </row>
    <row r="291" spans="1:5" x14ac:dyDescent="0.3">
      <c r="A291">
        <v>1697217243772</v>
      </c>
      <c r="B291" s="1" t="str">
        <f t="shared" si="8"/>
        <v>1697217243.772</v>
      </c>
      <c r="C291" s="2">
        <f t="shared" si="9"/>
        <v>45212.718099212965</v>
      </c>
      <c r="D291">
        <v>-403</v>
      </c>
      <c r="E291">
        <v>3764</v>
      </c>
    </row>
    <row r="292" spans="1:5" x14ac:dyDescent="0.3">
      <c r="A292">
        <v>1697217243878</v>
      </c>
      <c r="B292" s="1" t="str">
        <f t="shared" si="8"/>
        <v>1697217243.878</v>
      </c>
      <c r="C292" s="2">
        <f t="shared" si="9"/>
        <v>45212.718100439815</v>
      </c>
      <c r="D292">
        <v>-403</v>
      </c>
      <c r="E292">
        <v>3764</v>
      </c>
    </row>
    <row r="293" spans="1:5" x14ac:dyDescent="0.3">
      <c r="A293">
        <v>1697217243983</v>
      </c>
      <c r="B293" s="1" t="str">
        <f t="shared" si="8"/>
        <v>1697217243.983</v>
      </c>
      <c r="C293" s="2">
        <f t="shared" si="9"/>
        <v>45212.718101655089</v>
      </c>
      <c r="D293">
        <v>-403</v>
      </c>
      <c r="E293">
        <v>3764</v>
      </c>
    </row>
    <row r="294" spans="1:5" x14ac:dyDescent="0.3">
      <c r="A294">
        <v>1697217244088</v>
      </c>
      <c r="B294" s="1" t="str">
        <f t="shared" si="8"/>
        <v>1697217244.088</v>
      </c>
      <c r="C294" s="2">
        <f t="shared" si="9"/>
        <v>45212.718102870371</v>
      </c>
      <c r="D294">
        <v>-403</v>
      </c>
      <c r="E294">
        <v>3764</v>
      </c>
    </row>
    <row r="295" spans="1:5" x14ac:dyDescent="0.3">
      <c r="A295">
        <v>1697217244197</v>
      </c>
      <c r="B295" s="1" t="str">
        <f t="shared" si="8"/>
        <v>1697217244.197</v>
      </c>
      <c r="C295" s="2">
        <f t="shared" si="9"/>
        <v>45212.718104131942</v>
      </c>
      <c r="D295">
        <v>-403</v>
      </c>
      <c r="E295">
        <v>3764</v>
      </c>
    </row>
    <row r="296" spans="1:5" x14ac:dyDescent="0.3">
      <c r="A296">
        <v>1697217244309</v>
      </c>
      <c r="B296" s="1" t="str">
        <f t="shared" si="8"/>
        <v>1697217244.309</v>
      </c>
      <c r="C296" s="2">
        <f t="shared" si="9"/>
        <v>45212.718105428241</v>
      </c>
      <c r="D296">
        <v>-403</v>
      </c>
      <c r="E296">
        <v>3764</v>
      </c>
    </row>
    <row r="297" spans="1:5" x14ac:dyDescent="0.3">
      <c r="A297">
        <v>1697217244416</v>
      </c>
      <c r="B297" s="1" t="str">
        <f t="shared" si="8"/>
        <v>1697217244.416</v>
      </c>
      <c r="C297" s="2">
        <f t="shared" si="9"/>
        <v>45212.718106666667</v>
      </c>
      <c r="D297">
        <v>-403</v>
      </c>
      <c r="E297">
        <v>3764</v>
      </c>
    </row>
    <row r="298" spans="1:5" x14ac:dyDescent="0.3">
      <c r="A298">
        <v>1697217244520</v>
      </c>
      <c r="B298" s="1" t="str">
        <f t="shared" si="8"/>
        <v>1697217244.520</v>
      </c>
      <c r="C298" s="2">
        <f t="shared" si="9"/>
        <v>45212.718107870372</v>
      </c>
      <c r="D298">
        <v>-403</v>
      </c>
      <c r="E298">
        <v>3764</v>
      </c>
    </row>
    <row r="299" spans="1:5" x14ac:dyDescent="0.3">
      <c r="A299">
        <v>1697217244626</v>
      </c>
      <c r="B299" s="1" t="str">
        <f t="shared" si="8"/>
        <v>1697217244.626</v>
      </c>
      <c r="C299" s="2">
        <f t="shared" si="9"/>
        <v>45212.718109097215</v>
      </c>
      <c r="D299">
        <v>-403</v>
      </c>
      <c r="E299">
        <v>3764</v>
      </c>
    </row>
    <row r="300" spans="1:5" x14ac:dyDescent="0.3">
      <c r="A300">
        <v>1697217244736</v>
      </c>
      <c r="B300" s="1" t="str">
        <f t="shared" si="8"/>
        <v>1697217244.736</v>
      </c>
      <c r="C300" s="2">
        <f t="shared" si="9"/>
        <v>45212.718110370377</v>
      </c>
      <c r="D300">
        <v>-403</v>
      </c>
      <c r="E300">
        <v>3764</v>
      </c>
    </row>
    <row r="301" spans="1:5" x14ac:dyDescent="0.3">
      <c r="A301">
        <v>1697217244847</v>
      </c>
      <c r="B301" s="1" t="str">
        <f t="shared" si="8"/>
        <v>1697217244.847</v>
      </c>
      <c r="C301" s="2">
        <f t="shared" si="9"/>
        <v>45212.718111655093</v>
      </c>
      <c r="D301">
        <v>-403</v>
      </c>
      <c r="E301">
        <v>3764</v>
      </c>
    </row>
    <row r="302" spans="1:5" x14ac:dyDescent="0.3">
      <c r="A302">
        <v>1697217244956</v>
      </c>
      <c r="B302" s="1" t="str">
        <f t="shared" si="8"/>
        <v>1697217244.956</v>
      </c>
      <c r="C302" s="2">
        <f t="shared" si="9"/>
        <v>45212.718112916671</v>
      </c>
      <c r="D302">
        <v>-403</v>
      </c>
      <c r="E302">
        <v>3764</v>
      </c>
    </row>
    <row r="303" spans="1:5" x14ac:dyDescent="0.3">
      <c r="A303">
        <v>1697217245062</v>
      </c>
      <c r="B303" s="1" t="str">
        <f t="shared" si="8"/>
        <v>1697217245.062</v>
      </c>
      <c r="C303" s="2">
        <f t="shared" si="9"/>
        <v>45212.718114143514</v>
      </c>
      <c r="D303">
        <v>-403</v>
      </c>
      <c r="E303">
        <v>3764</v>
      </c>
    </row>
    <row r="304" spans="1:5" x14ac:dyDescent="0.3">
      <c r="A304">
        <v>1697217245170</v>
      </c>
      <c r="B304" s="1" t="str">
        <f t="shared" si="8"/>
        <v>1697217245.170</v>
      </c>
      <c r="C304" s="2">
        <f t="shared" si="9"/>
        <v>45212.718115393523</v>
      </c>
      <c r="D304">
        <v>-403</v>
      </c>
      <c r="E304">
        <v>3764</v>
      </c>
    </row>
    <row r="305" spans="1:5" x14ac:dyDescent="0.3">
      <c r="A305">
        <v>1697217245284</v>
      </c>
      <c r="B305" s="1" t="str">
        <f t="shared" si="8"/>
        <v>1697217245.284</v>
      </c>
      <c r="C305" s="2">
        <f t="shared" si="9"/>
        <v>45212.71811671296</v>
      </c>
      <c r="D305">
        <v>-403</v>
      </c>
      <c r="E305">
        <v>3764</v>
      </c>
    </row>
    <row r="306" spans="1:5" x14ac:dyDescent="0.3">
      <c r="A306">
        <v>1697217245395</v>
      </c>
      <c r="B306" s="1" t="str">
        <f t="shared" si="8"/>
        <v>1697217245.395</v>
      </c>
      <c r="C306" s="2">
        <f t="shared" si="9"/>
        <v>45212.718117997683</v>
      </c>
      <c r="D306">
        <v>-403</v>
      </c>
      <c r="E306">
        <v>3764</v>
      </c>
    </row>
    <row r="307" spans="1:5" x14ac:dyDescent="0.3">
      <c r="A307">
        <v>1697217245504</v>
      </c>
      <c r="B307" s="1" t="str">
        <f t="shared" si="8"/>
        <v>1697217245.504</v>
      </c>
      <c r="C307" s="2">
        <f t="shared" si="9"/>
        <v>45212.718119259254</v>
      </c>
      <c r="D307">
        <v>-403</v>
      </c>
      <c r="E307">
        <v>3764</v>
      </c>
    </row>
    <row r="308" spans="1:5" x14ac:dyDescent="0.3">
      <c r="A308">
        <v>1697217245608</v>
      </c>
      <c r="B308" s="1" t="str">
        <f t="shared" si="8"/>
        <v>1697217245.608</v>
      </c>
      <c r="C308" s="2">
        <f t="shared" si="9"/>
        <v>45212.71812046296</v>
      </c>
      <c r="D308">
        <v>-403</v>
      </c>
      <c r="E308">
        <v>3764</v>
      </c>
    </row>
    <row r="309" spans="1:5" x14ac:dyDescent="0.3">
      <c r="A309">
        <v>1697217245714</v>
      </c>
      <c r="B309" s="1" t="str">
        <f t="shared" si="8"/>
        <v>1697217245.714</v>
      </c>
      <c r="C309" s="2">
        <f t="shared" si="9"/>
        <v>45212.718121689817</v>
      </c>
      <c r="D309">
        <v>-403</v>
      </c>
      <c r="E309">
        <v>3764</v>
      </c>
    </row>
    <row r="310" spans="1:5" x14ac:dyDescent="0.3">
      <c r="A310">
        <v>1697217245820</v>
      </c>
      <c r="B310" s="1" t="str">
        <f t="shared" si="8"/>
        <v>1697217245.820</v>
      </c>
      <c r="C310" s="2">
        <f t="shared" si="9"/>
        <v>45212.718122916667</v>
      </c>
      <c r="D310">
        <v>-403</v>
      </c>
      <c r="E310">
        <v>3764</v>
      </c>
    </row>
    <row r="311" spans="1:5" x14ac:dyDescent="0.3">
      <c r="A311">
        <v>1697217245929</v>
      </c>
      <c r="B311" s="1" t="str">
        <f t="shared" si="8"/>
        <v>1697217245.929</v>
      </c>
      <c r="C311" s="2">
        <f t="shared" si="9"/>
        <v>45212.718124178238</v>
      </c>
      <c r="D311">
        <v>-403</v>
      </c>
      <c r="E311">
        <v>3764</v>
      </c>
    </row>
    <row r="312" spans="1:5" x14ac:dyDescent="0.3">
      <c r="A312">
        <v>1697217246037</v>
      </c>
      <c r="B312" s="1" t="str">
        <f t="shared" si="8"/>
        <v>1697217246.037</v>
      </c>
      <c r="C312" s="2">
        <f t="shared" si="9"/>
        <v>45212.71812542824</v>
      </c>
      <c r="D312">
        <v>-403</v>
      </c>
      <c r="E312">
        <v>3764</v>
      </c>
    </row>
    <row r="313" spans="1:5" x14ac:dyDescent="0.3">
      <c r="A313">
        <v>1697217246140</v>
      </c>
      <c r="B313" s="1" t="str">
        <f t="shared" si="8"/>
        <v>1697217246.140</v>
      </c>
      <c r="C313" s="2">
        <f t="shared" si="9"/>
        <v>45212.71812662037</v>
      </c>
      <c r="D313">
        <v>-403</v>
      </c>
      <c r="E313">
        <v>3764</v>
      </c>
    </row>
    <row r="314" spans="1:5" x14ac:dyDescent="0.3">
      <c r="A314">
        <v>1697217246245</v>
      </c>
      <c r="B314" s="1" t="str">
        <f t="shared" si="8"/>
        <v>1697217246.245</v>
      </c>
      <c r="C314" s="2">
        <f t="shared" si="9"/>
        <v>45212.718127835644</v>
      </c>
      <c r="D314">
        <v>-403</v>
      </c>
      <c r="E314">
        <v>3764</v>
      </c>
    </row>
    <row r="315" spans="1:5" x14ac:dyDescent="0.3">
      <c r="A315">
        <v>1697217246353</v>
      </c>
      <c r="B315" s="1" t="str">
        <f t="shared" si="8"/>
        <v>1697217246.353</v>
      </c>
      <c r="C315" s="2">
        <f t="shared" si="9"/>
        <v>45212.718129085653</v>
      </c>
      <c r="D315">
        <v>-403</v>
      </c>
      <c r="E315">
        <v>3764</v>
      </c>
    </row>
    <row r="316" spans="1:5" x14ac:dyDescent="0.3">
      <c r="A316">
        <v>1697217246462</v>
      </c>
      <c r="B316" s="1" t="str">
        <f t="shared" si="8"/>
        <v>1697217246.462</v>
      </c>
      <c r="C316" s="2">
        <f t="shared" si="9"/>
        <v>45212.718130347217</v>
      </c>
      <c r="D316">
        <v>-403</v>
      </c>
      <c r="E316">
        <v>3764</v>
      </c>
    </row>
    <row r="317" spans="1:5" x14ac:dyDescent="0.3">
      <c r="A317">
        <v>1697217246571</v>
      </c>
      <c r="B317" s="1" t="str">
        <f t="shared" si="8"/>
        <v>1697217246.571</v>
      </c>
      <c r="C317" s="2">
        <f t="shared" si="9"/>
        <v>45212.718131608795</v>
      </c>
      <c r="D317">
        <v>-403</v>
      </c>
      <c r="E317">
        <v>3764</v>
      </c>
    </row>
    <row r="318" spans="1:5" x14ac:dyDescent="0.3">
      <c r="A318">
        <v>1697217246681</v>
      </c>
      <c r="B318" s="1" t="str">
        <f t="shared" si="8"/>
        <v>1697217246.681</v>
      </c>
      <c r="C318" s="2">
        <f t="shared" si="9"/>
        <v>45212.718132881942</v>
      </c>
      <c r="D318">
        <v>-403</v>
      </c>
      <c r="E318">
        <v>3764</v>
      </c>
    </row>
    <row r="319" spans="1:5" x14ac:dyDescent="0.3">
      <c r="A319">
        <v>1697217246785</v>
      </c>
      <c r="B319" s="1" t="str">
        <f t="shared" si="8"/>
        <v>1697217246.785</v>
      </c>
      <c r="C319" s="2">
        <f t="shared" si="9"/>
        <v>45212.718134085648</v>
      </c>
      <c r="D319">
        <v>-403</v>
      </c>
      <c r="E319">
        <v>3764</v>
      </c>
    </row>
    <row r="320" spans="1:5" x14ac:dyDescent="0.3">
      <c r="A320">
        <v>1697217246889</v>
      </c>
      <c r="B320" s="1" t="str">
        <f t="shared" si="8"/>
        <v>1697217246.889</v>
      </c>
      <c r="C320" s="2">
        <f t="shared" si="9"/>
        <v>45212.718135289353</v>
      </c>
      <c r="D320">
        <v>-403</v>
      </c>
      <c r="E320">
        <v>3764</v>
      </c>
    </row>
    <row r="321" spans="1:5" x14ac:dyDescent="0.3">
      <c r="A321">
        <v>1697217246993</v>
      </c>
      <c r="B321" s="1" t="str">
        <f t="shared" si="8"/>
        <v>1697217246.993</v>
      </c>
      <c r="C321" s="2">
        <f t="shared" si="9"/>
        <v>45212.718136493058</v>
      </c>
      <c r="D321">
        <v>-403</v>
      </c>
      <c r="E321">
        <v>3764</v>
      </c>
    </row>
    <row r="322" spans="1:5" x14ac:dyDescent="0.3">
      <c r="A322">
        <v>1697217247101</v>
      </c>
      <c r="B322" s="1" t="str">
        <f t="shared" ref="B322:B385" si="10">LEFT(A322,10) &amp; "." &amp; RIGHT(A322,3)</f>
        <v>1697217247.101</v>
      </c>
      <c r="C322" s="2">
        <f t="shared" ref="C322:C385" si="11">(((B322/60)/60)/24)+DATE(1970,1,1)</f>
        <v>45212.718137743053</v>
      </c>
      <c r="D322">
        <v>-403</v>
      </c>
      <c r="E322">
        <v>3764</v>
      </c>
    </row>
    <row r="323" spans="1:5" x14ac:dyDescent="0.3">
      <c r="A323">
        <v>1697217247204</v>
      </c>
      <c r="B323" s="1" t="str">
        <f t="shared" si="10"/>
        <v>1697217247.204</v>
      </c>
      <c r="C323" s="2">
        <f t="shared" si="11"/>
        <v>45212.71813893519</v>
      </c>
      <c r="D323">
        <v>-403</v>
      </c>
      <c r="E323">
        <v>3764</v>
      </c>
    </row>
    <row r="324" spans="1:5" x14ac:dyDescent="0.3">
      <c r="A324">
        <v>1697217247308</v>
      </c>
      <c r="B324" s="1" t="str">
        <f t="shared" si="10"/>
        <v>1697217247.308</v>
      </c>
      <c r="C324" s="2">
        <f t="shared" si="11"/>
        <v>45212.718140138895</v>
      </c>
      <c r="D324">
        <v>-403</v>
      </c>
      <c r="E324">
        <v>3764</v>
      </c>
    </row>
    <row r="325" spans="1:5" x14ac:dyDescent="0.3">
      <c r="A325">
        <v>1697217247415</v>
      </c>
      <c r="B325" s="1" t="str">
        <f t="shared" si="10"/>
        <v>1697217247.415</v>
      </c>
      <c r="C325" s="2">
        <f t="shared" si="11"/>
        <v>45212.718141377314</v>
      </c>
      <c r="D325">
        <v>-403</v>
      </c>
      <c r="E325">
        <v>3764</v>
      </c>
    </row>
    <row r="326" spans="1:5" x14ac:dyDescent="0.3">
      <c r="A326">
        <v>1697217247525</v>
      </c>
      <c r="B326" s="1" t="str">
        <f t="shared" si="10"/>
        <v>1697217247.525</v>
      </c>
      <c r="C326" s="2">
        <f t="shared" si="11"/>
        <v>45212.718142650469</v>
      </c>
      <c r="D326">
        <v>-403</v>
      </c>
      <c r="E326">
        <v>3764</v>
      </c>
    </row>
    <row r="327" spans="1:5" x14ac:dyDescent="0.3">
      <c r="A327">
        <v>1697217247637</v>
      </c>
      <c r="B327" s="1" t="str">
        <f t="shared" si="10"/>
        <v>1697217247.637</v>
      </c>
      <c r="C327" s="2">
        <f t="shared" si="11"/>
        <v>45212.71814394676</v>
      </c>
      <c r="D327">
        <v>-403</v>
      </c>
      <c r="E327">
        <v>3764</v>
      </c>
    </row>
    <row r="328" spans="1:5" x14ac:dyDescent="0.3">
      <c r="A328">
        <v>1697217247748</v>
      </c>
      <c r="B328" s="1" t="str">
        <f t="shared" si="10"/>
        <v>1697217247.748</v>
      </c>
      <c r="C328" s="2">
        <f t="shared" si="11"/>
        <v>45212.718145231484</v>
      </c>
      <c r="D328">
        <v>-403</v>
      </c>
      <c r="E328">
        <v>3764</v>
      </c>
    </row>
    <row r="329" spans="1:5" x14ac:dyDescent="0.3">
      <c r="A329">
        <v>1697217247858</v>
      </c>
      <c r="B329" s="1" t="str">
        <f t="shared" si="10"/>
        <v>1697217247.858</v>
      </c>
      <c r="C329" s="2">
        <f t="shared" si="11"/>
        <v>45212.718146504631</v>
      </c>
      <c r="D329">
        <v>-403</v>
      </c>
      <c r="E329">
        <v>3764</v>
      </c>
    </row>
    <row r="330" spans="1:5" x14ac:dyDescent="0.3">
      <c r="A330">
        <v>1697217247963</v>
      </c>
      <c r="B330" s="1" t="str">
        <f t="shared" si="10"/>
        <v>1697217247.963</v>
      </c>
      <c r="C330" s="2">
        <f t="shared" si="11"/>
        <v>45212.718147719905</v>
      </c>
      <c r="D330">
        <v>-403</v>
      </c>
      <c r="E330">
        <v>3764</v>
      </c>
    </row>
    <row r="331" spans="1:5" x14ac:dyDescent="0.3">
      <c r="A331">
        <v>1697217248072</v>
      </c>
      <c r="B331" s="1" t="str">
        <f t="shared" si="10"/>
        <v>1697217248.072</v>
      </c>
      <c r="C331" s="2">
        <f t="shared" si="11"/>
        <v>45212.718148981483</v>
      </c>
      <c r="D331">
        <v>-403</v>
      </c>
      <c r="E331">
        <v>3764</v>
      </c>
    </row>
    <row r="332" spans="1:5" x14ac:dyDescent="0.3">
      <c r="A332">
        <v>1697217248182</v>
      </c>
      <c r="B332" s="1" t="str">
        <f t="shared" si="10"/>
        <v>1697217248.182</v>
      </c>
      <c r="C332" s="2">
        <f t="shared" si="11"/>
        <v>45212.71815025463</v>
      </c>
      <c r="D332">
        <v>-403</v>
      </c>
      <c r="E332">
        <v>3764</v>
      </c>
    </row>
    <row r="333" spans="1:5" x14ac:dyDescent="0.3">
      <c r="A333">
        <v>1697217248288</v>
      </c>
      <c r="B333" s="1" t="str">
        <f t="shared" si="10"/>
        <v>1697217248.288</v>
      </c>
      <c r="C333" s="2">
        <f t="shared" si="11"/>
        <v>45212.718151481487</v>
      </c>
      <c r="D333">
        <v>-403</v>
      </c>
      <c r="E333">
        <v>3764</v>
      </c>
    </row>
    <row r="334" spans="1:5" x14ac:dyDescent="0.3">
      <c r="A334">
        <v>1697217248400</v>
      </c>
      <c r="B334" s="1" t="str">
        <f t="shared" si="10"/>
        <v>1697217248.400</v>
      </c>
      <c r="C334" s="2">
        <f t="shared" si="11"/>
        <v>45212.718152777779</v>
      </c>
      <c r="D334">
        <v>-403</v>
      </c>
      <c r="E334">
        <v>3764</v>
      </c>
    </row>
    <row r="335" spans="1:5" x14ac:dyDescent="0.3">
      <c r="A335">
        <v>1697217248506</v>
      </c>
      <c r="B335" s="1" t="str">
        <f t="shared" si="10"/>
        <v>1697217248.506</v>
      </c>
      <c r="C335" s="2">
        <f t="shared" si="11"/>
        <v>45212.718154004629</v>
      </c>
      <c r="D335">
        <v>-403</v>
      </c>
      <c r="E335">
        <v>3764</v>
      </c>
    </row>
    <row r="336" spans="1:5" x14ac:dyDescent="0.3">
      <c r="A336">
        <v>1697217248610</v>
      </c>
      <c r="B336" s="1" t="str">
        <f t="shared" si="10"/>
        <v>1697217248.610</v>
      </c>
      <c r="C336" s="2">
        <f t="shared" si="11"/>
        <v>45212.718155208335</v>
      </c>
      <c r="D336">
        <v>-403</v>
      </c>
      <c r="E336">
        <v>3764</v>
      </c>
    </row>
    <row r="337" spans="1:5" x14ac:dyDescent="0.3">
      <c r="A337">
        <v>1697217248713</v>
      </c>
      <c r="B337" s="1" t="str">
        <f t="shared" si="10"/>
        <v>1697217248.713</v>
      </c>
      <c r="C337" s="2">
        <f t="shared" si="11"/>
        <v>45212.718156400457</v>
      </c>
      <c r="D337">
        <v>-403</v>
      </c>
      <c r="E337">
        <v>3764</v>
      </c>
    </row>
    <row r="338" spans="1:5" x14ac:dyDescent="0.3">
      <c r="A338">
        <v>1697217248824</v>
      </c>
      <c r="B338" s="1" t="str">
        <f t="shared" si="10"/>
        <v>1697217248.824</v>
      </c>
      <c r="C338" s="2">
        <f t="shared" si="11"/>
        <v>45212.718157685187</v>
      </c>
      <c r="D338">
        <v>-403</v>
      </c>
      <c r="E338">
        <v>3764</v>
      </c>
    </row>
    <row r="339" spans="1:5" x14ac:dyDescent="0.3">
      <c r="A339">
        <v>1697217248936</v>
      </c>
      <c r="B339" s="1" t="str">
        <f t="shared" si="10"/>
        <v>1697217248.936</v>
      </c>
      <c r="C339" s="2">
        <f t="shared" si="11"/>
        <v>45212.718158981486</v>
      </c>
      <c r="D339">
        <v>-403</v>
      </c>
      <c r="E339">
        <v>3764</v>
      </c>
    </row>
    <row r="340" spans="1:5" x14ac:dyDescent="0.3">
      <c r="A340">
        <v>1697217249047</v>
      </c>
      <c r="B340" s="1" t="str">
        <f t="shared" si="10"/>
        <v>1697217249.047</v>
      </c>
      <c r="C340" s="2">
        <f t="shared" si="11"/>
        <v>45212.718160266202</v>
      </c>
      <c r="D340">
        <v>-403</v>
      </c>
      <c r="E340">
        <v>3764</v>
      </c>
    </row>
    <row r="341" spans="1:5" x14ac:dyDescent="0.3">
      <c r="A341">
        <v>1697217249156</v>
      </c>
      <c r="B341" s="1" t="str">
        <f t="shared" si="10"/>
        <v>1697217249.156</v>
      </c>
      <c r="C341" s="2">
        <f t="shared" si="11"/>
        <v>45212.71816152778</v>
      </c>
      <c r="D341">
        <v>-403</v>
      </c>
      <c r="E341">
        <v>3764</v>
      </c>
    </row>
    <row r="342" spans="1:5" x14ac:dyDescent="0.3">
      <c r="A342">
        <v>1697217249263</v>
      </c>
      <c r="B342" s="1" t="str">
        <f t="shared" si="10"/>
        <v>1697217249.263</v>
      </c>
      <c r="C342" s="2">
        <f t="shared" si="11"/>
        <v>45212.718162766207</v>
      </c>
      <c r="D342">
        <v>-403</v>
      </c>
      <c r="E342">
        <v>3764</v>
      </c>
    </row>
    <row r="343" spans="1:5" x14ac:dyDescent="0.3">
      <c r="A343">
        <v>1697217249370</v>
      </c>
      <c r="B343" s="1" t="str">
        <f t="shared" si="10"/>
        <v>1697217249.370</v>
      </c>
      <c r="C343" s="2">
        <f t="shared" si="11"/>
        <v>45212.718164004633</v>
      </c>
      <c r="D343">
        <v>-403</v>
      </c>
      <c r="E343">
        <v>3764</v>
      </c>
    </row>
    <row r="344" spans="1:5" x14ac:dyDescent="0.3">
      <c r="A344">
        <v>1697217249474</v>
      </c>
      <c r="B344" s="1" t="str">
        <f t="shared" si="10"/>
        <v>1697217249.474</v>
      </c>
      <c r="C344" s="2">
        <f t="shared" si="11"/>
        <v>45212.718165208331</v>
      </c>
      <c r="D344">
        <v>-403</v>
      </c>
      <c r="E344">
        <v>3764</v>
      </c>
    </row>
    <row r="345" spans="1:5" x14ac:dyDescent="0.3">
      <c r="A345">
        <v>1697217249579</v>
      </c>
      <c r="B345" s="1" t="str">
        <f t="shared" si="10"/>
        <v>1697217249.579</v>
      </c>
      <c r="C345" s="2">
        <f t="shared" si="11"/>
        <v>45212.718166423612</v>
      </c>
      <c r="D345">
        <v>-403</v>
      </c>
      <c r="E345">
        <v>3764</v>
      </c>
    </row>
    <row r="346" spans="1:5" x14ac:dyDescent="0.3">
      <c r="A346">
        <v>1697217249686</v>
      </c>
      <c r="B346" s="1" t="str">
        <f t="shared" si="10"/>
        <v>1697217249.686</v>
      </c>
      <c r="C346" s="2">
        <f t="shared" si="11"/>
        <v>45212.718167662038</v>
      </c>
      <c r="D346">
        <v>-403</v>
      </c>
      <c r="E346">
        <v>3764</v>
      </c>
    </row>
    <row r="347" spans="1:5" x14ac:dyDescent="0.3">
      <c r="A347">
        <v>1697217249798</v>
      </c>
      <c r="B347" s="1" t="str">
        <f t="shared" si="10"/>
        <v>1697217249.798</v>
      </c>
      <c r="C347" s="2">
        <f t="shared" si="11"/>
        <v>45212.718168958338</v>
      </c>
      <c r="D347">
        <v>-403</v>
      </c>
      <c r="E347">
        <v>3764</v>
      </c>
    </row>
    <row r="348" spans="1:5" x14ac:dyDescent="0.3">
      <c r="A348">
        <v>1697217249910</v>
      </c>
      <c r="B348" s="1" t="str">
        <f t="shared" si="10"/>
        <v>1697217249.910</v>
      </c>
      <c r="C348" s="2">
        <f t="shared" si="11"/>
        <v>45212.718170254637</v>
      </c>
      <c r="D348">
        <v>-403</v>
      </c>
      <c r="E348">
        <v>3764</v>
      </c>
    </row>
    <row r="349" spans="1:5" x14ac:dyDescent="0.3">
      <c r="A349">
        <v>1697217250022</v>
      </c>
      <c r="B349" s="1" t="str">
        <f t="shared" si="10"/>
        <v>1697217250.022</v>
      </c>
      <c r="C349" s="2">
        <f t="shared" si="11"/>
        <v>45212.718171550921</v>
      </c>
      <c r="D349">
        <v>-403</v>
      </c>
      <c r="E349">
        <v>3764</v>
      </c>
    </row>
    <row r="350" spans="1:5" x14ac:dyDescent="0.3">
      <c r="A350">
        <v>1697217250128</v>
      </c>
      <c r="B350" s="1" t="str">
        <f t="shared" si="10"/>
        <v>1697217250.128</v>
      </c>
      <c r="C350" s="2">
        <f t="shared" si="11"/>
        <v>45212.718172777779</v>
      </c>
      <c r="D350">
        <v>-403</v>
      </c>
      <c r="E350">
        <v>3764</v>
      </c>
    </row>
    <row r="351" spans="1:5" x14ac:dyDescent="0.3">
      <c r="A351">
        <v>1697217250249</v>
      </c>
      <c r="B351" s="1" t="str">
        <f t="shared" si="10"/>
        <v>1697217250.249</v>
      </c>
      <c r="C351" s="2">
        <f t="shared" si="11"/>
        <v>45212.718174178241</v>
      </c>
      <c r="D351">
        <v>-403</v>
      </c>
      <c r="E351">
        <v>3764</v>
      </c>
    </row>
    <row r="352" spans="1:5" x14ac:dyDescent="0.3">
      <c r="A352">
        <v>1697217250360</v>
      </c>
      <c r="B352" s="1" t="str">
        <f t="shared" si="10"/>
        <v>1697217250.360</v>
      </c>
      <c r="C352" s="2">
        <f t="shared" si="11"/>
        <v>45212.718175462956</v>
      </c>
      <c r="D352">
        <v>-403</v>
      </c>
      <c r="E352">
        <v>3764</v>
      </c>
    </row>
    <row r="353" spans="1:5" x14ac:dyDescent="0.3">
      <c r="A353">
        <v>1697217250469</v>
      </c>
      <c r="B353" s="1" t="str">
        <f t="shared" si="10"/>
        <v>1697217250.469</v>
      </c>
      <c r="C353" s="2">
        <f t="shared" si="11"/>
        <v>45212.718176724535</v>
      </c>
      <c r="D353">
        <v>-403</v>
      </c>
      <c r="E353">
        <v>3764</v>
      </c>
    </row>
    <row r="354" spans="1:5" x14ac:dyDescent="0.3">
      <c r="A354">
        <v>1697217250576</v>
      </c>
      <c r="B354" s="1" t="str">
        <f t="shared" si="10"/>
        <v>1697217250.576</v>
      </c>
      <c r="C354" s="2">
        <f t="shared" si="11"/>
        <v>45212.718177962961</v>
      </c>
      <c r="D354">
        <v>-403</v>
      </c>
      <c r="E354">
        <v>3764</v>
      </c>
    </row>
    <row r="355" spans="1:5" x14ac:dyDescent="0.3">
      <c r="A355">
        <v>1697217250680</v>
      </c>
      <c r="B355" s="1" t="str">
        <f t="shared" si="10"/>
        <v>1697217250.680</v>
      </c>
      <c r="C355" s="2">
        <f t="shared" si="11"/>
        <v>45212.718179166666</v>
      </c>
      <c r="D355">
        <v>-403</v>
      </c>
      <c r="E355">
        <v>3764</v>
      </c>
    </row>
    <row r="356" spans="1:5" x14ac:dyDescent="0.3">
      <c r="A356">
        <v>1697217250784</v>
      </c>
      <c r="B356" s="1" t="str">
        <f t="shared" si="10"/>
        <v>1697217250.784</v>
      </c>
      <c r="C356" s="2">
        <f t="shared" si="11"/>
        <v>45212.718180370372</v>
      </c>
      <c r="D356">
        <v>-403</v>
      </c>
      <c r="E356">
        <v>3764</v>
      </c>
    </row>
    <row r="357" spans="1:5" x14ac:dyDescent="0.3">
      <c r="A357">
        <v>1697217250894</v>
      </c>
      <c r="B357" s="1" t="str">
        <f t="shared" si="10"/>
        <v>1697217250.894</v>
      </c>
      <c r="C357" s="2">
        <f t="shared" si="11"/>
        <v>45212.718181643519</v>
      </c>
      <c r="D357">
        <v>-403</v>
      </c>
      <c r="E357">
        <v>3764</v>
      </c>
    </row>
    <row r="358" spans="1:5" x14ac:dyDescent="0.3">
      <c r="A358">
        <v>1697217251004</v>
      </c>
      <c r="B358" s="1" t="str">
        <f t="shared" si="10"/>
        <v>1697217251.004</v>
      </c>
      <c r="C358" s="2">
        <f t="shared" si="11"/>
        <v>45212.718182916666</v>
      </c>
      <c r="D358">
        <v>-403</v>
      </c>
      <c r="E358">
        <v>3764</v>
      </c>
    </row>
    <row r="359" spans="1:5" x14ac:dyDescent="0.3">
      <c r="A359">
        <v>1697217251107</v>
      </c>
      <c r="B359" s="1" t="str">
        <f t="shared" si="10"/>
        <v>1697217251.107</v>
      </c>
      <c r="C359" s="2">
        <f t="shared" si="11"/>
        <v>45212.718184108802</v>
      </c>
      <c r="D359">
        <v>-403</v>
      </c>
      <c r="E359">
        <v>3764</v>
      </c>
    </row>
    <row r="360" spans="1:5" x14ac:dyDescent="0.3">
      <c r="A360">
        <v>1697217251211</v>
      </c>
      <c r="B360" s="1" t="str">
        <f t="shared" si="10"/>
        <v>1697217251.211</v>
      </c>
      <c r="C360" s="2">
        <f t="shared" si="11"/>
        <v>45212.7181853125</v>
      </c>
      <c r="D360">
        <v>-403</v>
      </c>
      <c r="E360">
        <v>3764</v>
      </c>
    </row>
    <row r="361" spans="1:5" x14ac:dyDescent="0.3">
      <c r="A361">
        <v>1697217251316</v>
      </c>
      <c r="B361" s="1" t="str">
        <f t="shared" si="10"/>
        <v>1697217251.316</v>
      </c>
      <c r="C361" s="2">
        <f t="shared" si="11"/>
        <v>45212.718186527782</v>
      </c>
      <c r="D361">
        <v>-403</v>
      </c>
      <c r="E361">
        <v>3764</v>
      </c>
    </row>
    <row r="362" spans="1:5" x14ac:dyDescent="0.3">
      <c r="A362">
        <v>1697217251424</v>
      </c>
      <c r="B362" s="1" t="str">
        <f t="shared" si="10"/>
        <v>1697217251.424</v>
      </c>
      <c r="C362" s="2">
        <f t="shared" si="11"/>
        <v>45212.718187777777</v>
      </c>
      <c r="D362">
        <v>-403</v>
      </c>
      <c r="E362">
        <v>3764</v>
      </c>
    </row>
    <row r="363" spans="1:5" x14ac:dyDescent="0.3">
      <c r="A363">
        <v>1697217251532</v>
      </c>
      <c r="B363" s="1" t="str">
        <f t="shared" si="10"/>
        <v>1697217251.532</v>
      </c>
      <c r="C363" s="2">
        <f t="shared" si="11"/>
        <v>45212.718189027779</v>
      </c>
      <c r="D363">
        <v>-403</v>
      </c>
      <c r="E363">
        <v>3764</v>
      </c>
    </row>
    <row r="364" spans="1:5" x14ac:dyDescent="0.3">
      <c r="A364">
        <v>1697217251642</v>
      </c>
      <c r="B364" s="1" t="str">
        <f t="shared" si="10"/>
        <v>1697217251.642</v>
      </c>
      <c r="C364" s="2">
        <f t="shared" si="11"/>
        <v>45212.718190300926</v>
      </c>
      <c r="D364">
        <v>-403</v>
      </c>
      <c r="E364">
        <v>3764</v>
      </c>
    </row>
    <row r="365" spans="1:5" x14ac:dyDescent="0.3">
      <c r="A365">
        <v>1697217251746</v>
      </c>
      <c r="B365" s="1" t="str">
        <f t="shared" si="10"/>
        <v>1697217251.746</v>
      </c>
      <c r="C365" s="2">
        <f t="shared" si="11"/>
        <v>45212.718191504631</v>
      </c>
      <c r="D365">
        <v>-403</v>
      </c>
      <c r="E365">
        <v>3764</v>
      </c>
    </row>
    <row r="366" spans="1:5" x14ac:dyDescent="0.3">
      <c r="A366">
        <v>1697217251853</v>
      </c>
      <c r="B366" s="1" t="str">
        <f t="shared" si="10"/>
        <v>1697217251.853</v>
      </c>
      <c r="C366" s="2">
        <f t="shared" si="11"/>
        <v>45212.71819274305</v>
      </c>
      <c r="D366">
        <v>-403</v>
      </c>
      <c r="E366">
        <v>3764</v>
      </c>
    </row>
    <row r="367" spans="1:5" x14ac:dyDescent="0.3">
      <c r="A367">
        <v>1697217251964</v>
      </c>
      <c r="B367" s="1" t="str">
        <f t="shared" si="10"/>
        <v>1697217251.964</v>
      </c>
      <c r="C367" s="2">
        <f t="shared" si="11"/>
        <v>45212.718194027781</v>
      </c>
      <c r="D367">
        <v>-403</v>
      </c>
      <c r="E367">
        <v>3764</v>
      </c>
    </row>
    <row r="368" spans="1:5" x14ac:dyDescent="0.3">
      <c r="A368">
        <v>1697217252076</v>
      </c>
      <c r="B368" s="1" t="str">
        <f t="shared" si="10"/>
        <v>1697217252.076</v>
      </c>
      <c r="C368" s="2">
        <f t="shared" si="11"/>
        <v>45212.718195324072</v>
      </c>
      <c r="D368">
        <v>-403</v>
      </c>
      <c r="E368">
        <v>3764</v>
      </c>
    </row>
    <row r="369" spans="1:5" x14ac:dyDescent="0.3">
      <c r="A369">
        <v>1697217252184</v>
      </c>
      <c r="B369" s="1" t="str">
        <f t="shared" si="10"/>
        <v>1697217252.184</v>
      </c>
      <c r="C369" s="2">
        <f t="shared" si="11"/>
        <v>45212.718196574075</v>
      </c>
      <c r="D369">
        <v>-403</v>
      </c>
      <c r="E369">
        <v>3764</v>
      </c>
    </row>
    <row r="370" spans="1:5" x14ac:dyDescent="0.3">
      <c r="A370">
        <v>1697217252288</v>
      </c>
      <c r="B370" s="1" t="str">
        <f t="shared" si="10"/>
        <v>1697217252.288</v>
      </c>
      <c r="C370" s="2">
        <f t="shared" si="11"/>
        <v>45212.71819777778</v>
      </c>
      <c r="D370">
        <v>-403</v>
      </c>
      <c r="E370">
        <v>3764</v>
      </c>
    </row>
    <row r="371" spans="1:5" x14ac:dyDescent="0.3">
      <c r="A371">
        <v>1697217252391</v>
      </c>
      <c r="B371" s="1" t="str">
        <f t="shared" si="10"/>
        <v>1697217252.391</v>
      </c>
      <c r="C371" s="2">
        <f t="shared" si="11"/>
        <v>45212.718198969909</v>
      </c>
      <c r="D371">
        <v>-403</v>
      </c>
      <c r="E371">
        <v>3764</v>
      </c>
    </row>
    <row r="372" spans="1:5" x14ac:dyDescent="0.3">
      <c r="A372">
        <v>1697217252494</v>
      </c>
      <c r="B372" s="1" t="str">
        <f t="shared" si="10"/>
        <v>1697217252.494</v>
      </c>
      <c r="C372" s="2">
        <f t="shared" si="11"/>
        <v>45212.718200162039</v>
      </c>
      <c r="D372">
        <v>-403</v>
      </c>
      <c r="E372">
        <v>3764</v>
      </c>
    </row>
    <row r="373" spans="1:5" x14ac:dyDescent="0.3">
      <c r="A373">
        <v>1697217252605</v>
      </c>
      <c r="B373" s="1" t="str">
        <f t="shared" si="10"/>
        <v>1697217252.605</v>
      </c>
      <c r="C373" s="2">
        <f t="shared" si="11"/>
        <v>45212.718201446754</v>
      </c>
      <c r="D373">
        <v>-403</v>
      </c>
      <c r="E373">
        <v>3764</v>
      </c>
    </row>
    <row r="374" spans="1:5" x14ac:dyDescent="0.3">
      <c r="A374">
        <v>1697217252711</v>
      </c>
      <c r="B374" s="1" t="str">
        <f t="shared" si="10"/>
        <v>1697217252.711</v>
      </c>
      <c r="C374" s="2">
        <f t="shared" si="11"/>
        <v>45212.718202673612</v>
      </c>
      <c r="D374">
        <v>-403</v>
      </c>
      <c r="E374">
        <v>3764</v>
      </c>
    </row>
    <row r="375" spans="1:5" x14ac:dyDescent="0.3">
      <c r="A375">
        <v>1697217252819</v>
      </c>
      <c r="B375" s="1" t="str">
        <f t="shared" si="10"/>
        <v>1697217252.819</v>
      </c>
      <c r="C375" s="2">
        <f t="shared" si="11"/>
        <v>45212.718203923607</v>
      </c>
      <c r="D375">
        <v>-403</v>
      </c>
      <c r="E375">
        <v>3764</v>
      </c>
    </row>
    <row r="376" spans="1:5" x14ac:dyDescent="0.3">
      <c r="A376">
        <v>1697217252929</v>
      </c>
      <c r="B376" s="1" t="str">
        <f t="shared" si="10"/>
        <v>1697217252.929</v>
      </c>
      <c r="C376" s="2">
        <f t="shared" si="11"/>
        <v>45212.718205196754</v>
      </c>
      <c r="D376">
        <v>-403</v>
      </c>
      <c r="E376">
        <v>3764</v>
      </c>
    </row>
    <row r="377" spans="1:5" x14ac:dyDescent="0.3">
      <c r="A377">
        <v>1697217253037</v>
      </c>
      <c r="B377" s="1" t="str">
        <f t="shared" si="10"/>
        <v>1697217253.037</v>
      </c>
      <c r="C377" s="2">
        <f t="shared" si="11"/>
        <v>45212.718206446763</v>
      </c>
      <c r="D377">
        <v>-403</v>
      </c>
      <c r="E377">
        <v>3764</v>
      </c>
    </row>
    <row r="378" spans="1:5" x14ac:dyDescent="0.3">
      <c r="A378">
        <v>1697217253143</v>
      </c>
      <c r="B378" s="1" t="str">
        <f t="shared" si="10"/>
        <v>1697217253.143</v>
      </c>
      <c r="C378" s="2">
        <f t="shared" si="11"/>
        <v>45212.718207673606</v>
      </c>
      <c r="D378">
        <v>-403</v>
      </c>
      <c r="E378">
        <v>3764</v>
      </c>
    </row>
    <row r="379" spans="1:5" x14ac:dyDescent="0.3">
      <c r="A379">
        <v>1697217253255</v>
      </c>
      <c r="B379" s="1" t="str">
        <f t="shared" si="10"/>
        <v>1697217253.255</v>
      </c>
      <c r="C379" s="2">
        <f t="shared" si="11"/>
        <v>45212.718208969905</v>
      </c>
      <c r="D379">
        <v>-403</v>
      </c>
      <c r="E379">
        <v>3764</v>
      </c>
    </row>
    <row r="380" spans="1:5" x14ac:dyDescent="0.3">
      <c r="A380">
        <v>1697217253381</v>
      </c>
      <c r="B380" s="1" t="str">
        <f t="shared" si="10"/>
        <v>1697217253.381</v>
      </c>
      <c r="C380" s="2">
        <f t="shared" si="11"/>
        <v>45212.71821042824</v>
      </c>
      <c r="D380">
        <v>-403</v>
      </c>
      <c r="E380">
        <v>3764</v>
      </c>
    </row>
    <row r="381" spans="1:5" x14ac:dyDescent="0.3">
      <c r="A381">
        <v>1697217253486</v>
      </c>
      <c r="B381" s="1" t="str">
        <f t="shared" si="10"/>
        <v>1697217253.486</v>
      </c>
      <c r="C381" s="2">
        <f t="shared" si="11"/>
        <v>45212.718211643514</v>
      </c>
      <c r="D381">
        <v>-403</v>
      </c>
      <c r="E381">
        <v>3764</v>
      </c>
    </row>
    <row r="382" spans="1:5" x14ac:dyDescent="0.3">
      <c r="A382">
        <v>1697217253591</v>
      </c>
      <c r="B382" s="1" t="str">
        <f t="shared" si="10"/>
        <v>1697217253.591</v>
      </c>
      <c r="C382" s="2">
        <f t="shared" si="11"/>
        <v>45212.718212858803</v>
      </c>
      <c r="D382">
        <v>-403</v>
      </c>
      <c r="E382">
        <v>3764</v>
      </c>
    </row>
    <row r="383" spans="1:5" x14ac:dyDescent="0.3">
      <c r="A383">
        <v>1697217253696</v>
      </c>
      <c r="B383" s="1" t="str">
        <f t="shared" si="10"/>
        <v>1697217253.696</v>
      </c>
      <c r="C383" s="2">
        <f t="shared" si="11"/>
        <v>45212.718214074077</v>
      </c>
      <c r="D383">
        <v>-403</v>
      </c>
      <c r="E383">
        <v>3764</v>
      </c>
    </row>
    <row r="384" spans="1:5" x14ac:dyDescent="0.3">
      <c r="A384">
        <v>1697217253806</v>
      </c>
      <c r="B384" s="1" t="str">
        <f t="shared" si="10"/>
        <v>1697217253.806</v>
      </c>
      <c r="C384" s="2">
        <f t="shared" si="11"/>
        <v>45212.718215347224</v>
      </c>
      <c r="D384">
        <v>-403</v>
      </c>
      <c r="E384">
        <v>3764</v>
      </c>
    </row>
    <row r="385" spans="1:5" x14ac:dyDescent="0.3">
      <c r="A385">
        <v>1697217253911</v>
      </c>
      <c r="B385" s="1" t="str">
        <f t="shared" si="10"/>
        <v>1697217253.911</v>
      </c>
      <c r="C385" s="2">
        <f t="shared" si="11"/>
        <v>45212.718216562498</v>
      </c>
      <c r="D385">
        <v>-403</v>
      </c>
      <c r="E385">
        <v>3764</v>
      </c>
    </row>
    <row r="386" spans="1:5" x14ac:dyDescent="0.3">
      <c r="A386">
        <v>1697217254022</v>
      </c>
      <c r="B386" s="1" t="str">
        <f t="shared" ref="B386:B449" si="12">LEFT(A386,10) &amp; "." &amp; RIGHT(A386,3)</f>
        <v>1697217254.022</v>
      </c>
      <c r="C386" s="2">
        <f t="shared" ref="C386:C449" si="13">(((B386/60)/60)/24)+DATE(1970,1,1)</f>
        <v>45212.718217847221</v>
      </c>
      <c r="D386">
        <v>-403</v>
      </c>
      <c r="E386">
        <v>3764</v>
      </c>
    </row>
    <row r="387" spans="1:5" x14ac:dyDescent="0.3">
      <c r="A387">
        <v>1697217254126</v>
      </c>
      <c r="B387" s="1" t="str">
        <f t="shared" si="12"/>
        <v>1697217254.126</v>
      </c>
      <c r="C387" s="2">
        <f t="shared" si="13"/>
        <v>45212.718219050927</v>
      </c>
      <c r="D387">
        <v>-403</v>
      </c>
      <c r="E387">
        <v>3764</v>
      </c>
    </row>
    <row r="388" spans="1:5" x14ac:dyDescent="0.3">
      <c r="A388">
        <v>1697217254232</v>
      </c>
      <c r="B388" s="1" t="str">
        <f t="shared" si="12"/>
        <v>1697217254.232</v>
      </c>
      <c r="C388" s="2">
        <f t="shared" si="13"/>
        <v>45212.718220277777</v>
      </c>
      <c r="D388">
        <v>-403</v>
      </c>
      <c r="E388">
        <v>3764</v>
      </c>
    </row>
    <row r="389" spans="1:5" x14ac:dyDescent="0.3">
      <c r="A389">
        <v>1697217254343</v>
      </c>
      <c r="B389" s="1" t="str">
        <f t="shared" si="12"/>
        <v>1697217254.343</v>
      </c>
      <c r="C389" s="2">
        <f t="shared" si="13"/>
        <v>45212.718221562493</v>
      </c>
      <c r="D389">
        <v>-403</v>
      </c>
      <c r="E389">
        <v>3764</v>
      </c>
    </row>
    <row r="390" spans="1:5" x14ac:dyDescent="0.3">
      <c r="A390">
        <v>1697217254448</v>
      </c>
      <c r="B390" s="1" t="str">
        <f t="shared" si="12"/>
        <v>1697217254.448</v>
      </c>
      <c r="C390" s="2">
        <f t="shared" si="13"/>
        <v>45212.718222777781</v>
      </c>
      <c r="D390">
        <v>-403</v>
      </c>
      <c r="E390">
        <v>3764</v>
      </c>
    </row>
    <row r="391" spans="1:5" x14ac:dyDescent="0.3">
      <c r="A391">
        <v>1697217254557</v>
      </c>
      <c r="B391" s="1" t="str">
        <f t="shared" si="12"/>
        <v>1697217254.557</v>
      </c>
      <c r="C391" s="2">
        <f t="shared" si="13"/>
        <v>45212.718224039345</v>
      </c>
      <c r="D391">
        <v>-403</v>
      </c>
      <c r="E391">
        <v>3764</v>
      </c>
    </row>
    <row r="392" spans="1:5" x14ac:dyDescent="0.3">
      <c r="A392">
        <v>1697217254660</v>
      </c>
      <c r="B392" s="1" t="str">
        <f t="shared" si="12"/>
        <v>1697217254.660</v>
      </c>
      <c r="C392" s="2">
        <f t="shared" si="13"/>
        <v>45212.718225231481</v>
      </c>
      <c r="D392">
        <v>-403</v>
      </c>
      <c r="E392">
        <v>3764</v>
      </c>
    </row>
    <row r="393" spans="1:5" x14ac:dyDescent="0.3">
      <c r="A393">
        <v>1697217254763</v>
      </c>
      <c r="B393" s="1" t="str">
        <f t="shared" si="12"/>
        <v>1697217254.763</v>
      </c>
      <c r="C393" s="2">
        <f t="shared" si="13"/>
        <v>45212.718226423611</v>
      </c>
      <c r="D393">
        <v>-403</v>
      </c>
      <c r="E393">
        <v>3764</v>
      </c>
    </row>
    <row r="394" spans="1:5" x14ac:dyDescent="0.3">
      <c r="A394">
        <v>1697217254870</v>
      </c>
      <c r="B394" s="1" t="str">
        <f t="shared" si="12"/>
        <v>1697217254.870</v>
      </c>
      <c r="C394" s="2">
        <f t="shared" si="13"/>
        <v>45212.71822766203</v>
      </c>
      <c r="D394">
        <v>-403</v>
      </c>
      <c r="E394">
        <v>3764</v>
      </c>
    </row>
    <row r="395" spans="1:5" x14ac:dyDescent="0.3">
      <c r="A395">
        <v>1697217254976</v>
      </c>
      <c r="B395" s="1" t="str">
        <f t="shared" si="12"/>
        <v>1697217254.976</v>
      </c>
      <c r="C395" s="2">
        <f t="shared" si="13"/>
        <v>45212.718228888887</v>
      </c>
      <c r="D395">
        <v>-403</v>
      </c>
      <c r="E395">
        <v>3764</v>
      </c>
    </row>
    <row r="396" spans="1:5" x14ac:dyDescent="0.3">
      <c r="A396">
        <v>1697217255085</v>
      </c>
      <c r="B396" s="1" t="str">
        <f t="shared" si="12"/>
        <v>1697217255.085</v>
      </c>
      <c r="C396" s="2">
        <f t="shared" si="13"/>
        <v>45212.718230150465</v>
      </c>
      <c r="D396">
        <v>-403</v>
      </c>
      <c r="E396">
        <v>3764</v>
      </c>
    </row>
    <row r="397" spans="1:5" x14ac:dyDescent="0.3">
      <c r="A397">
        <v>1697217255197</v>
      </c>
      <c r="B397" s="1" t="str">
        <f t="shared" si="12"/>
        <v>1697217255.197</v>
      </c>
      <c r="C397" s="2">
        <f t="shared" si="13"/>
        <v>45212.718231446765</v>
      </c>
      <c r="D397">
        <v>-403</v>
      </c>
      <c r="E397">
        <v>3764</v>
      </c>
    </row>
    <row r="398" spans="1:5" x14ac:dyDescent="0.3">
      <c r="A398">
        <v>1697217255309</v>
      </c>
      <c r="B398" s="1" t="str">
        <f t="shared" si="12"/>
        <v>1697217255.309</v>
      </c>
      <c r="C398" s="2">
        <f t="shared" si="13"/>
        <v>45212.718232743056</v>
      </c>
      <c r="D398">
        <v>-403</v>
      </c>
      <c r="E398">
        <v>3764</v>
      </c>
    </row>
    <row r="399" spans="1:5" x14ac:dyDescent="0.3">
      <c r="A399">
        <v>1697217255422</v>
      </c>
      <c r="B399" s="1" t="str">
        <f t="shared" si="12"/>
        <v>1697217255.422</v>
      </c>
      <c r="C399" s="2">
        <f t="shared" si="13"/>
        <v>45212.718234050932</v>
      </c>
      <c r="D399">
        <v>-403</v>
      </c>
      <c r="E399">
        <v>3764</v>
      </c>
    </row>
    <row r="400" spans="1:5" x14ac:dyDescent="0.3">
      <c r="A400">
        <v>1697217255528</v>
      </c>
      <c r="B400" s="1" t="str">
        <f t="shared" si="12"/>
        <v>1697217255.528</v>
      </c>
      <c r="C400" s="2">
        <f t="shared" si="13"/>
        <v>45212.718235277775</v>
      </c>
      <c r="D400">
        <v>-403</v>
      </c>
      <c r="E400">
        <v>3764</v>
      </c>
    </row>
    <row r="401" spans="1:5" x14ac:dyDescent="0.3">
      <c r="A401">
        <v>1697217255633</v>
      </c>
      <c r="B401" s="1" t="str">
        <f t="shared" si="12"/>
        <v>1697217255.633</v>
      </c>
      <c r="C401" s="2">
        <f t="shared" si="13"/>
        <v>45212.718236493056</v>
      </c>
      <c r="D401">
        <v>-403</v>
      </c>
      <c r="E401">
        <v>3764</v>
      </c>
    </row>
    <row r="402" spans="1:5" x14ac:dyDescent="0.3">
      <c r="A402">
        <v>1697217255747</v>
      </c>
      <c r="B402" s="1" t="str">
        <f t="shared" si="12"/>
        <v>1697217255.747</v>
      </c>
      <c r="C402" s="2">
        <f t="shared" si="13"/>
        <v>45212.7182378125</v>
      </c>
      <c r="D402">
        <v>-403</v>
      </c>
      <c r="E402">
        <v>3764</v>
      </c>
    </row>
    <row r="403" spans="1:5" x14ac:dyDescent="0.3">
      <c r="A403">
        <v>1697217255852</v>
      </c>
      <c r="B403" s="1" t="str">
        <f t="shared" si="12"/>
        <v>1697217255.852</v>
      </c>
      <c r="C403" s="2">
        <f t="shared" si="13"/>
        <v>45212.718239027774</v>
      </c>
      <c r="D403">
        <v>-403</v>
      </c>
      <c r="E403">
        <v>3764</v>
      </c>
    </row>
    <row r="404" spans="1:5" x14ac:dyDescent="0.3">
      <c r="A404">
        <v>1697217255960</v>
      </c>
      <c r="B404" s="1" t="str">
        <f t="shared" si="12"/>
        <v>1697217255.960</v>
      </c>
      <c r="C404" s="2">
        <f t="shared" si="13"/>
        <v>45212.718240277776</v>
      </c>
      <c r="D404">
        <v>-403</v>
      </c>
      <c r="E404">
        <v>3764</v>
      </c>
    </row>
    <row r="405" spans="1:5" x14ac:dyDescent="0.3">
      <c r="A405">
        <v>1697217256063</v>
      </c>
      <c r="B405" s="1" t="str">
        <f t="shared" si="12"/>
        <v>1697217256.063</v>
      </c>
      <c r="C405" s="2">
        <f t="shared" si="13"/>
        <v>45212.718241469905</v>
      </c>
      <c r="D405">
        <v>-403</v>
      </c>
      <c r="E405">
        <v>3764</v>
      </c>
    </row>
    <row r="406" spans="1:5" x14ac:dyDescent="0.3">
      <c r="A406">
        <v>1697217256167</v>
      </c>
      <c r="B406" s="1" t="str">
        <f t="shared" si="12"/>
        <v>1697217256.167</v>
      </c>
      <c r="C406" s="2">
        <f t="shared" si="13"/>
        <v>45212.718242673611</v>
      </c>
      <c r="D406">
        <v>-403</v>
      </c>
      <c r="E406">
        <v>3764</v>
      </c>
    </row>
    <row r="407" spans="1:5" x14ac:dyDescent="0.3">
      <c r="A407">
        <v>1697217256276</v>
      </c>
      <c r="B407" s="1" t="str">
        <f t="shared" si="12"/>
        <v>1697217256.276</v>
      </c>
      <c r="C407" s="2">
        <f t="shared" si="13"/>
        <v>45212.718243935189</v>
      </c>
      <c r="D407">
        <v>-403</v>
      </c>
      <c r="E407">
        <v>3764</v>
      </c>
    </row>
    <row r="408" spans="1:5" x14ac:dyDescent="0.3">
      <c r="A408">
        <v>1697217256389</v>
      </c>
      <c r="B408" s="1" t="str">
        <f t="shared" si="12"/>
        <v>1697217256.389</v>
      </c>
      <c r="C408" s="2">
        <f t="shared" si="13"/>
        <v>45212.718245243057</v>
      </c>
      <c r="D408">
        <v>-403</v>
      </c>
      <c r="E408">
        <v>3764</v>
      </c>
    </row>
    <row r="409" spans="1:5" x14ac:dyDescent="0.3">
      <c r="A409">
        <v>1697217256500</v>
      </c>
      <c r="B409" s="1" t="str">
        <f t="shared" si="12"/>
        <v>1697217256.500</v>
      </c>
      <c r="C409" s="2">
        <f t="shared" si="13"/>
        <v>45212.718246527773</v>
      </c>
      <c r="D409">
        <v>-403</v>
      </c>
      <c r="E409">
        <v>3764</v>
      </c>
    </row>
    <row r="410" spans="1:5" x14ac:dyDescent="0.3">
      <c r="A410">
        <v>1697217256609</v>
      </c>
      <c r="B410" s="1" t="str">
        <f t="shared" si="12"/>
        <v>1697217256.609</v>
      </c>
      <c r="C410" s="2">
        <f t="shared" si="13"/>
        <v>45212.718247789351</v>
      </c>
      <c r="D410">
        <v>-403</v>
      </c>
      <c r="E410">
        <v>3764</v>
      </c>
    </row>
    <row r="411" spans="1:5" x14ac:dyDescent="0.3">
      <c r="A411">
        <v>1697217256712</v>
      </c>
      <c r="B411" s="1" t="str">
        <f t="shared" si="12"/>
        <v>1697217256.712</v>
      </c>
      <c r="C411" s="2">
        <f t="shared" si="13"/>
        <v>45212.71824898148</v>
      </c>
      <c r="D411">
        <v>-403</v>
      </c>
      <c r="E411">
        <v>3764</v>
      </c>
    </row>
    <row r="412" spans="1:5" x14ac:dyDescent="0.3">
      <c r="A412">
        <v>1697217256817</v>
      </c>
      <c r="B412" s="1" t="str">
        <f t="shared" si="12"/>
        <v>1697217256.817</v>
      </c>
      <c r="C412" s="2">
        <f t="shared" si="13"/>
        <v>45212.718250196762</v>
      </c>
      <c r="D412">
        <v>-403</v>
      </c>
      <c r="E412">
        <v>3764</v>
      </c>
    </row>
    <row r="413" spans="1:5" x14ac:dyDescent="0.3">
      <c r="A413">
        <v>1697217256929</v>
      </c>
      <c r="B413" s="1" t="str">
        <f t="shared" si="12"/>
        <v>1697217256.929</v>
      </c>
      <c r="C413" s="2">
        <f t="shared" si="13"/>
        <v>45212.718251493054</v>
      </c>
      <c r="D413">
        <v>-403</v>
      </c>
      <c r="E413">
        <v>3764</v>
      </c>
    </row>
    <row r="414" spans="1:5" x14ac:dyDescent="0.3">
      <c r="A414">
        <v>1697217257037</v>
      </c>
      <c r="B414" s="1" t="str">
        <f t="shared" si="12"/>
        <v>1697217257.037</v>
      </c>
      <c r="C414" s="2">
        <f t="shared" si="13"/>
        <v>45212.718252743056</v>
      </c>
      <c r="D414">
        <v>-403</v>
      </c>
      <c r="E414">
        <v>3764</v>
      </c>
    </row>
    <row r="415" spans="1:5" x14ac:dyDescent="0.3">
      <c r="A415">
        <v>1697217257144</v>
      </c>
      <c r="B415" s="1" t="str">
        <f t="shared" si="12"/>
        <v>1697217257.144</v>
      </c>
      <c r="C415" s="2">
        <f t="shared" si="13"/>
        <v>45212.718253981482</v>
      </c>
      <c r="D415">
        <v>-403</v>
      </c>
      <c r="E415">
        <v>3764</v>
      </c>
    </row>
    <row r="416" spans="1:5" x14ac:dyDescent="0.3">
      <c r="A416">
        <v>1697217257250</v>
      </c>
      <c r="B416" s="1" t="str">
        <f t="shared" si="12"/>
        <v>1697217257.250</v>
      </c>
      <c r="C416" s="2">
        <f t="shared" si="13"/>
        <v>45212.71825520834</v>
      </c>
      <c r="D416">
        <v>-403</v>
      </c>
      <c r="E416">
        <v>3764</v>
      </c>
    </row>
    <row r="417" spans="1:5" x14ac:dyDescent="0.3">
      <c r="A417">
        <v>1697217257357</v>
      </c>
      <c r="B417" s="1" t="str">
        <f t="shared" si="12"/>
        <v>1697217257.357</v>
      </c>
      <c r="C417" s="2">
        <f t="shared" si="13"/>
        <v>45212.718256446766</v>
      </c>
      <c r="D417">
        <v>-403</v>
      </c>
      <c r="E417">
        <v>3764</v>
      </c>
    </row>
    <row r="418" spans="1:5" x14ac:dyDescent="0.3">
      <c r="A418">
        <v>1697217257463</v>
      </c>
      <c r="B418" s="1" t="str">
        <f t="shared" si="12"/>
        <v>1697217257.463</v>
      </c>
      <c r="C418" s="2">
        <f t="shared" si="13"/>
        <v>45212.718257673609</v>
      </c>
      <c r="D418">
        <v>-403</v>
      </c>
      <c r="E418">
        <v>3764</v>
      </c>
    </row>
    <row r="419" spans="1:5" x14ac:dyDescent="0.3">
      <c r="A419">
        <v>1697217257571</v>
      </c>
      <c r="B419" s="1" t="str">
        <f t="shared" si="12"/>
        <v>1697217257.571</v>
      </c>
      <c r="C419" s="2">
        <f t="shared" si="13"/>
        <v>45212.718258923618</v>
      </c>
      <c r="D419">
        <v>-403</v>
      </c>
      <c r="E419">
        <v>3764</v>
      </c>
    </row>
    <row r="420" spans="1:5" x14ac:dyDescent="0.3">
      <c r="A420">
        <v>1697217257679</v>
      </c>
      <c r="B420" s="1" t="str">
        <f t="shared" si="12"/>
        <v>1697217257.679</v>
      </c>
      <c r="C420" s="2">
        <f t="shared" si="13"/>
        <v>45212.718260173613</v>
      </c>
      <c r="D420">
        <v>-403</v>
      </c>
      <c r="E420">
        <v>3764</v>
      </c>
    </row>
    <row r="421" spans="1:5" x14ac:dyDescent="0.3">
      <c r="A421">
        <v>1697217257792</v>
      </c>
      <c r="B421" s="1" t="str">
        <f t="shared" si="12"/>
        <v>1697217257.792</v>
      </c>
      <c r="C421" s="2">
        <f t="shared" si="13"/>
        <v>45212.718261481481</v>
      </c>
      <c r="D421">
        <v>-403</v>
      </c>
      <c r="E421">
        <v>3764</v>
      </c>
    </row>
    <row r="422" spans="1:5" x14ac:dyDescent="0.3">
      <c r="A422">
        <v>1697217257899</v>
      </c>
      <c r="B422" s="1" t="str">
        <f t="shared" si="12"/>
        <v>1697217257.899</v>
      </c>
      <c r="C422" s="2">
        <f t="shared" si="13"/>
        <v>45212.718262719907</v>
      </c>
      <c r="D422">
        <v>-403</v>
      </c>
      <c r="E422">
        <v>3764</v>
      </c>
    </row>
    <row r="423" spans="1:5" x14ac:dyDescent="0.3">
      <c r="A423">
        <v>1697217258004</v>
      </c>
      <c r="B423" s="1" t="str">
        <f t="shared" si="12"/>
        <v>1697217258.004</v>
      </c>
      <c r="C423" s="2">
        <f t="shared" si="13"/>
        <v>45212.718263935181</v>
      </c>
      <c r="D423">
        <v>-403</v>
      </c>
      <c r="E423">
        <v>3764</v>
      </c>
    </row>
    <row r="424" spans="1:5" x14ac:dyDescent="0.3">
      <c r="A424">
        <v>1697217258108</v>
      </c>
      <c r="B424" s="1" t="str">
        <f t="shared" si="12"/>
        <v>1697217258.108</v>
      </c>
      <c r="C424" s="2">
        <f t="shared" si="13"/>
        <v>45212.718265138887</v>
      </c>
      <c r="D424">
        <v>-403</v>
      </c>
      <c r="E424">
        <v>3764</v>
      </c>
    </row>
    <row r="425" spans="1:5" x14ac:dyDescent="0.3">
      <c r="A425">
        <v>1697217258216</v>
      </c>
      <c r="B425" s="1" t="str">
        <f t="shared" si="12"/>
        <v>1697217258.216</v>
      </c>
      <c r="C425" s="2">
        <f t="shared" si="13"/>
        <v>45212.718266388896</v>
      </c>
      <c r="D425">
        <v>-403</v>
      </c>
      <c r="E425">
        <v>3764</v>
      </c>
    </row>
    <row r="426" spans="1:5" x14ac:dyDescent="0.3">
      <c r="A426">
        <v>1697217258322</v>
      </c>
      <c r="B426" s="1" t="str">
        <f t="shared" si="12"/>
        <v>1697217258.322</v>
      </c>
      <c r="C426" s="2">
        <f t="shared" si="13"/>
        <v>45212.718267615739</v>
      </c>
      <c r="D426">
        <v>-403</v>
      </c>
      <c r="E426">
        <v>3764</v>
      </c>
    </row>
    <row r="427" spans="1:5" x14ac:dyDescent="0.3">
      <c r="A427">
        <v>1697217258427</v>
      </c>
      <c r="B427" s="1" t="str">
        <f t="shared" si="12"/>
        <v>1697217258.427</v>
      </c>
      <c r="C427" s="2">
        <f t="shared" si="13"/>
        <v>45212.71826883102</v>
      </c>
      <c r="D427">
        <v>-403</v>
      </c>
      <c r="E427">
        <v>3764</v>
      </c>
    </row>
    <row r="428" spans="1:5" x14ac:dyDescent="0.3">
      <c r="A428">
        <v>1697217258533</v>
      </c>
      <c r="B428" s="1" t="str">
        <f t="shared" si="12"/>
        <v>1697217258.533</v>
      </c>
      <c r="C428" s="2">
        <f t="shared" si="13"/>
        <v>45212.718270057871</v>
      </c>
      <c r="D428">
        <v>-403</v>
      </c>
      <c r="E428">
        <v>3764</v>
      </c>
    </row>
    <row r="429" spans="1:5" x14ac:dyDescent="0.3">
      <c r="A429">
        <v>1697217258637</v>
      </c>
      <c r="B429" s="1" t="str">
        <f t="shared" si="12"/>
        <v>1697217258.637</v>
      </c>
      <c r="C429" s="2">
        <f t="shared" si="13"/>
        <v>45212.718271261576</v>
      </c>
      <c r="D429">
        <v>-403</v>
      </c>
      <c r="E429">
        <v>3764</v>
      </c>
    </row>
    <row r="430" spans="1:5" x14ac:dyDescent="0.3">
      <c r="A430">
        <v>1697217258744</v>
      </c>
      <c r="B430" s="1" t="str">
        <f t="shared" si="12"/>
        <v>1697217258.744</v>
      </c>
      <c r="C430" s="2">
        <f t="shared" si="13"/>
        <v>45212.718272500002</v>
      </c>
      <c r="D430">
        <v>-403</v>
      </c>
      <c r="E430">
        <v>3764</v>
      </c>
    </row>
    <row r="431" spans="1:5" x14ac:dyDescent="0.3">
      <c r="A431">
        <v>1697217258856</v>
      </c>
      <c r="B431" s="1" t="str">
        <f t="shared" si="12"/>
        <v>1697217258.856</v>
      </c>
      <c r="C431" s="2">
        <f t="shared" si="13"/>
        <v>45212.718273796301</v>
      </c>
      <c r="D431">
        <v>-403</v>
      </c>
      <c r="E431">
        <v>3764</v>
      </c>
    </row>
    <row r="432" spans="1:5" x14ac:dyDescent="0.3">
      <c r="A432">
        <v>1697217258967</v>
      </c>
      <c r="B432" s="1" t="str">
        <f t="shared" si="12"/>
        <v>1697217258.967</v>
      </c>
      <c r="C432" s="2">
        <f t="shared" si="13"/>
        <v>45212.718275081017</v>
      </c>
      <c r="D432">
        <v>-403</v>
      </c>
      <c r="E432">
        <v>3764</v>
      </c>
    </row>
    <row r="433" spans="1:5" x14ac:dyDescent="0.3">
      <c r="A433">
        <v>1697217259077</v>
      </c>
      <c r="B433" s="1" t="str">
        <f t="shared" si="12"/>
        <v>1697217259.077</v>
      </c>
      <c r="C433" s="2">
        <f t="shared" si="13"/>
        <v>45212.718276354164</v>
      </c>
      <c r="D433">
        <v>-403</v>
      </c>
      <c r="E433">
        <v>3764</v>
      </c>
    </row>
    <row r="434" spans="1:5" x14ac:dyDescent="0.3">
      <c r="A434">
        <v>1697217259186</v>
      </c>
      <c r="B434" s="1" t="str">
        <f t="shared" si="12"/>
        <v>1697217259.186</v>
      </c>
      <c r="C434" s="2">
        <f t="shared" si="13"/>
        <v>45212.718277615742</v>
      </c>
      <c r="D434">
        <v>-403</v>
      </c>
      <c r="E434">
        <v>3764</v>
      </c>
    </row>
    <row r="435" spans="1:5" x14ac:dyDescent="0.3">
      <c r="A435">
        <v>1697217259290</v>
      </c>
      <c r="B435" s="1" t="str">
        <f t="shared" si="12"/>
        <v>1697217259.290</v>
      </c>
      <c r="C435" s="2">
        <f t="shared" si="13"/>
        <v>45212.718278819448</v>
      </c>
      <c r="D435">
        <v>-403</v>
      </c>
      <c r="E435">
        <v>3764</v>
      </c>
    </row>
    <row r="436" spans="1:5" x14ac:dyDescent="0.3">
      <c r="A436">
        <v>1697217259393</v>
      </c>
      <c r="B436" s="1" t="str">
        <f t="shared" si="12"/>
        <v>1697217259.393</v>
      </c>
      <c r="C436" s="2">
        <f t="shared" si="13"/>
        <v>45212.71828001157</v>
      </c>
      <c r="D436">
        <v>-403</v>
      </c>
      <c r="E436">
        <v>3764</v>
      </c>
    </row>
    <row r="437" spans="1:5" x14ac:dyDescent="0.3">
      <c r="A437">
        <v>1697217259508</v>
      </c>
      <c r="B437" s="1" t="str">
        <f t="shared" si="12"/>
        <v>1697217259.508</v>
      </c>
      <c r="C437" s="2">
        <f t="shared" si="13"/>
        <v>45212.71828134259</v>
      </c>
      <c r="D437">
        <v>-403</v>
      </c>
      <c r="E437">
        <v>3764</v>
      </c>
    </row>
    <row r="438" spans="1:5" x14ac:dyDescent="0.3">
      <c r="A438">
        <v>1697217259616</v>
      </c>
      <c r="B438" s="1" t="str">
        <f t="shared" si="12"/>
        <v>1697217259.616</v>
      </c>
      <c r="C438" s="2">
        <f t="shared" si="13"/>
        <v>45212.718282592592</v>
      </c>
      <c r="D438">
        <v>-403</v>
      </c>
      <c r="E438">
        <v>3764</v>
      </c>
    </row>
    <row r="439" spans="1:5" x14ac:dyDescent="0.3">
      <c r="A439">
        <v>1697217259726</v>
      </c>
      <c r="B439" s="1" t="str">
        <f t="shared" si="12"/>
        <v>1697217259.726</v>
      </c>
      <c r="C439" s="2">
        <f t="shared" si="13"/>
        <v>45212.718283865746</v>
      </c>
      <c r="D439">
        <v>-403</v>
      </c>
      <c r="E439">
        <v>3764</v>
      </c>
    </row>
    <row r="440" spans="1:5" x14ac:dyDescent="0.3">
      <c r="A440">
        <v>1697217259830</v>
      </c>
      <c r="B440" s="1" t="str">
        <f t="shared" si="12"/>
        <v>1697217259.830</v>
      </c>
      <c r="C440" s="2">
        <f t="shared" si="13"/>
        <v>45212.718285069444</v>
      </c>
      <c r="D440">
        <v>-403</v>
      </c>
      <c r="E440">
        <v>3764</v>
      </c>
    </row>
    <row r="441" spans="1:5" x14ac:dyDescent="0.3">
      <c r="A441">
        <v>1697217259937</v>
      </c>
      <c r="B441" s="1" t="str">
        <f t="shared" si="12"/>
        <v>1697217259.937</v>
      </c>
      <c r="C441" s="2">
        <f t="shared" si="13"/>
        <v>45212.718286307871</v>
      </c>
      <c r="D441">
        <v>-403</v>
      </c>
      <c r="E441">
        <v>3764</v>
      </c>
    </row>
    <row r="442" spans="1:5" x14ac:dyDescent="0.3">
      <c r="A442">
        <v>1697217260045</v>
      </c>
      <c r="B442" s="1" t="str">
        <f t="shared" si="12"/>
        <v>1697217260.045</v>
      </c>
      <c r="C442" s="2">
        <f t="shared" si="13"/>
        <v>45212.718287557873</v>
      </c>
      <c r="D442">
        <v>-403</v>
      </c>
      <c r="E442">
        <v>3764</v>
      </c>
    </row>
    <row r="443" spans="1:5" x14ac:dyDescent="0.3">
      <c r="A443">
        <v>1697217260153</v>
      </c>
      <c r="B443" s="1" t="str">
        <f t="shared" si="12"/>
        <v>1697217260.153</v>
      </c>
      <c r="C443" s="2">
        <f t="shared" si="13"/>
        <v>45212.718288807868</v>
      </c>
      <c r="D443">
        <v>-403</v>
      </c>
      <c r="E443">
        <v>3764</v>
      </c>
    </row>
    <row r="444" spans="1:5" x14ac:dyDescent="0.3">
      <c r="A444">
        <v>1697217260260</v>
      </c>
      <c r="B444" s="1" t="str">
        <f t="shared" si="12"/>
        <v>1697217260.260</v>
      </c>
      <c r="C444" s="2">
        <f t="shared" si="13"/>
        <v>45212.718290046294</v>
      </c>
      <c r="D444">
        <v>-403</v>
      </c>
      <c r="E444">
        <v>3764</v>
      </c>
    </row>
    <row r="445" spans="1:5" x14ac:dyDescent="0.3">
      <c r="A445">
        <v>1697217260363</v>
      </c>
      <c r="B445" s="1" t="str">
        <f t="shared" si="12"/>
        <v>1697217260.363</v>
      </c>
      <c r="C445" s="2">
        <f t="shared" si="13"/>
        <v>45212.718291238423</v>
      </c>
      <c r="D445">
        <v>-403</v>
      </c>
      <c r="E445">
        <v>3764</v>
      </c>
    </row>
    <row r="446" spans="1:5" x14ac:dyDescent="0.3">
      <c r="A446">
        <v>1697217260467</v>
      </c>
      <c r="B446" s="1" t="str">
        <f t="shared" si="12"/>
        <v>1697217260.467</v>
      </c>
      <c r="C446" s="2">
        <f t="shared" si="13"/>
        <v>45212.718292442129</v>
      </c>
      <c r="D446">
        <v>-403</v>
      </c>
      <c r="E446">
        <v>3764</v>
      </c>
    </row>
    <row r="447" spans="1:5" x14ac:dyDescent="0.3">
      <c r="A447">
        <v>1697217260576</v>
      </c>
      <c r="B447" s="1" t="str">
        <f t="shared" si="12"/>
        <v>1697217260.576</v>
      </c>
      <c r="C447" s="2">
        <f t="shared" si="13"/>
        <v>45212.7182937037</v>
      </c>
      <c r="D447">
        <v>-403</v>
      </c>
      <c r="E447">
        <v>3764</v>
      </c>
    </row>
    <row r="448" spans="1:5" x14ac:dyDescent="0.3">
      <c r="A448">
        <v>1697217260685</v>
      </c>
      <c r="B448" s="1" t="str">
        <f t="shared" si="12"/>
        <v>1697217260.685</v>
      </c>
      <c r="C448" s="2">
        <f t="shared" si="13"/>
        <v>45212.718294965278</v>
      </c>
      <c r="D448">
        <v>-403</v>
      </c>
      <c r="E448">
        <v>3764</v>
      </c>
    </row>
    <row r="449" spans="1:5" x14ac:dyDescent="0.3">
      <c r="A449">
        <v>1697217260795</v>
      </c>
      <c r="B449" s="1" t="str">
        <f t="shared" si="12"/>
        <v>1697217260.795</v>
      </c>
      <c r="C449" s="2">
        <f t="shared" si="13"/>
        <v>45212.718296238425</v>
      </c>
      <c r="D449">
        <v>-403</v>
      </c>
      <c r="E449">
        <v>3764</v>
      </c>
    </row>
    <row r="450" spans="1:5" x14ac:dyDescent="0.3">
      <c r="A450">
        <v>1697217260905</v>
      </c>
      <c r="B450" s="1" t="str">
        <f t="shared" ref="B450:B513" si="14">LEFT(A450,10) &amp; "." &amp; RIGHT(A450,3)</f>
        <v>1697217260.905</v>
      </c>
      <c r="C450" s="2">
        <f t="shared" ref="C450:C513" si="15">(((B450/60)/60)/24)+DATE(1970,1,1)</f>
        <v>45212.718297511572</v>
      </c>
      <c r="D450">
        <v>-403</v>
      </c>
      <c r="E450">
        <v>3764</v>
      </c>
    </row>
    <row r="451" spans="1:5" x14ac:dyDescent="0.3">
      <c r="A451">
        <v>1697217261009</v>
      </c>
      <c r="B451" s="1" t="str">
        <f t="shared" si="14"/>
        <v>1697217261.009</v>
      </c>
      <c r="C451" s="2">
        <f t="shared" si="15"/>
        <v>45212.718298715277</v>
      </c>
      <c r="D451">
        <v>-403</v>
      </c>
      <c r="E451">
        <v>3764</v>
      </c>
    </row>
    <row r="452" spans="1:5" x14ac:dyDescent="0.3">
      <c r="A452">
        <v>1697217261115</v>
      </c>
      <c r="B452" s="1" t="str">
        <f t="shared" si="14"/>
        <v>1697217261.115</v>
      </c>
      <c r="C452" s="2">
        <f t="shared" si="15"/>
        <v>45212.718299942135</v>
      </c>
      <c r="D452">
        <v>-403</v>
      </c>
      <c r="E452">
        <v>3764</v>
      </c>
    </row>
    <row r="453" spans="1:5" x14ac:dyDescent="0.3">
      <c r="A453">
        <v>1697217261226</v>
      </c>
      <c r="B453" s="1" t="str">
        <f t="shared" si="14"/>
        <v>1697217261.226</v>
      </c>
      <c r="C453" s="2">
        <f t="shared" si="15"/>
        <v>45212.718301226851</v>
      </c>
      <c r="D453">
        <v>-403</v>
      </c>
      <c r="E453">
        <v>3764</v>
      </c>
    </row>
    <row r="454" spans="1:5" x14ac:dyDescent="0.3">
      <c r="A454">
        <v>1697217261336</v>
      </c>
      <c r="B454" s="1" t="str">
        <f t="shared" si="14"/>
        <v>1697217261.336</v>
      </c>
      <c r="C454" s="2">
        <f t="shared" si="15"/>
        <v>45212.718302499998</v>
      </c>
      <c r="D454">
        <v>-403</v>
      </c>
      <c r="E454">
        <v>3764</v>
      </c>
    </row>
    <row r="455" spans="1:5" x14ac:dyDescent="0.3">
      <c r="A455">
        <v>1697217261441</v>
      </c>
      <c r="B455" s="1" t="str">
        <f t="shared" si="14"/>
        <v>1697217261.441</v>
      </c>
      <c r="C455" s="2">
        <f t="shared" si="15"/>
        <v>45212.718303715272</v>
      </c>
      <c r="D455">
        <v>-403</v>
      </c>
      <c r="E455">
        <v>3764</v>
      </c>
    </row>
    <row r="456" spans="1:5" x14ac:dyDescent="0.3">
      <c r="A456">
        <v>1697217261551</v>
      </c>
      <c r="B456" s="1" t="str">
        <f t="shared" si="14"/>
        <v>1697217261.551</v>
      </c>
      <c r="C456" s="2">
        <f t="shared" si="15"/>
        <v>45212.718304988426</v>
      </c>
      <c r="D456">
        <v>-403</v>
      </c>
      <c r="E456">
        <v>3764</v>
      </c>
    </row>
    <row r="457" spans="1:5" x14ac:dyDescent="0.3">
      <c r="A457">
        <v>1697217261658</v>
      </c>
      <c r="B457" s="1" t="str">
        <f t="shared" si="14"/>
        <v>1697217261.658</v>
      </c>
      <c r="C457" s="2">
        <f t="shared" si="15"/>
        <v>45212.718306226852</v>
      </c>
      <c r="D457">
        <v>-403</v>
      </c>
      <c r="E457">
        <v>3764</v>
      </c>
    </row>
    <row r="458" spans="1:5" x14ac:dyDescent="0.3">
      <c r="A458">
        <v>1697217261763</v>
      </c>
      <c r="B458" s="1" t="str">
        <f t="shared" si="14"/>
        <v>1697217261.763</v>
      </c>
      <c r="C458" s="2">
        <f t="shared" si="15"/>
        <v>45212.718307442134</v>
      </c>
      <c r="D458">
        <v>-403</v>
      </c>
      <c r="E458">
        <v>3764</v>
      </c>
    </row>
    <row r="459" spans="1:5" x14ac:dyDescent="0.3">
      <c r="A459">
        <v>1697217261868</v>
      </c>
      <c r="B459" s="1" t="str">
        <f t="shared" si="14"/>
        <v>1697217261.868</v>
      </c>
      <c r="C459" s="2">
        <f t="shared" si="15"/>
        <v>45212.718308657408</v>
      </c>
      <c r="D459">
        <v>-403</v>
      </c>
      <c r="E459">
        <v>3764</v>
      </c>
    </row>
    <row r="460" spans="1:5" x14ac:dyDescent="0.3">
      <c r="A460">
        <v>1697217261972</v>
      </c>
      <c r="B460" s="1" t="str">
        <f t="shared" si="14"/>
        <v>1697217261.972</v>
      </c>
      <c r="C460" s="2">
        <f t="shared" si="15"/>
        <v>45212.718309861113</v>
      </c>
      <c r="D460">
        <v>-403</v>
      </c>
      <c r="E460">
        <v>3764</v>
      </c>
    </row>
    <row r="461" spans="1:5" x14ac:dyDescent="0.3">
      <c r="A461">
        <v>1697217262077</v>
      </c>
      <c r="B461" s="1" t="str">
        <f t="shared" si="14"/>
        <v>1697217262.077</v>
      </c>
      <c r="C461" s="2">
        <f t="shared" si="15"/>
        <v>45212.718311076387</v>
      </c>
      <c r="D461">
        <v>-403</v>
      </c>
      <c r="E461">
        <v>3764</v>
      </c>
    </row>
    <row r="462" spans="1:5" x14ac:dyDescent="0.3">
      <c r="A462">
        <v>1697217262191</v>
      </c>
      <c r="B462" s="1" t="str">
        <f t="shared" si="14"/>
        <v>1697217262.191</v>
      </c>
      <c r="C462" s="2">
        <f t="shared" si="15"/>
        <v>45212.718312395831</v>
      </c>
      <c r="D462">
        <v>-403</v>
      </c>
      <c r="E462">
        <v>3764</v>
      </c>
    </row>
    <row r="463" spans="1:5" x14ac:dyDescent="0.3">
      <c r="A463">
        <v>1697217262299</v>
      </c>
      <c r="B463" s="1" t="str">
        <f t="shared" si="14"/>
        <v>1697217262.299</v>
      </c>
      <c r="C463" s="2">
        <f t="shared" si="15"/>
        <v>45212.718313645833</v>
      </c>
      <c r="D463">
        <v>-403</v>
      </c>
      <c r="E463">
        <v>3764</v>
      </c>
    </row>
    <row r="464" spans="1:5" x14ac:dyDescent="0.3">
      <c r="A464">
        <v>1697217262411</v>
      </c>
      <c r="B464" s="1" t="str">
        <f t="shared" si="14"/>
        <v>1697217262.411</v>
      </c>
      <c r="C464" s="2">
        <f t="shared" si="15"/>
        <v>45212.718314942133</v>
      </c>
      <c r="D464">
        <v>-403</v>
      </c>
      <c r="E464">
        <v>3764</v>
      </c>
    </row>
    <row r="465" spans="1:5" x14ac:dyDescent="0.3">
      <c r="A465">
        <v>1697217262523</v>
      </c>
      <c r="B465" s="1" t="str">
        <f t="shared" si="14"/>
        <v>1697217262.523</v>
      </c>
      <c r="C465" s="2">
        <f t="shared" si="15"/>
        <v>45212.718316238424</v>
      </c>
      <c r="D465">
        <v>-403</v>
      </c>
      <c r="E465">
        <v>3764</v>
      </c>
    </row>
    <row r="466" spans="1:5" x14ac:dyDescent="0.3">
      <c r="A466">
        <v>1697217262630</v>
      </c>
      <c r="B466" s="1" t="str">
        <f t="shared" si="14"/>
        <v>1697217262.630</v>
      </c>
      <c r="C466" s="2">
        <f t="shared" si="15"/>
        <v>45212.718317476858</v>
      </c>
      <c r="D466">
        <v>-403</v>
      </c>
      <c r="E466">
        <v>3764</v>
      </c>
    </row>
    <row r="467" spans="1:5" x14ac:dyDescent="0.3">
      <c r="A467">
        <v>1697217262733</v>
      </c>
      <c r="B467" s="1" t="str">
        <f t="shared" si="14"/>
        <v>1697217262.733</v>
      </c>
      <c r="C467" s="2">
        <f t="shared" si="15"/>
        <v>45212.71831866898</v>
      </c>
      <c r="D467">
        <v>-403</v>
      </c>
      <c r="E467">
        <v>3764</v>
      </c>
    </row>
    <row r="468" spans="1:5" x14ac:dyDescent="0.3">
      <c r="A468">
        <v>1697217262841</v>
      </c>
      <c r="B468" s="1" t="str">
        <f t="shared" si="14"/>
        <v>1697217262.841</v>
      </c>
      <c r="C468" s="2">
        <f t="shared" si="15"/>
        <v>45212.718319918989</v>
      </c>
      <c r="D468">
        <v>-403</v>
      </c>
      <c r="E468">
        <v>3764</v>
      </c>
    </row>
    <row r="469" spans="1:5" x14ac:dyDescent="0.3">
      <c r="A469">
        <v>1697217262962</v>
      </c>
      <c r="B469" s="1" t="str">
        <f t="shared" si="14"/>
        <v>1697217262.962</v>
      </c>
      <c r="C469" s="2">
        <f t="shared" si="15"/>
        <v>45212.718321319444</v>
      </c>
      <c r="D469">
        <v>-403</v>
      </c>
      <c r="E469">
        <v>3764</v>
      </c>
    </row>
    <row r="470" spans="1:5" x14ac:dyDescent="0.3">
      <c r="A470">
        <v>1697217263068</v>
      </c>
      <c r="B470" s="1" t="str">
        <f t="shared" si="14"/>
        <v>1697217263.068</v>
      </c>
      <c r="C470" s="2">
        <f t="shared" si="15"/>
        <v>45212.718322546294</v>
      </c>
      <c r="D470">
        <v>-403</v>
      </c>
      <c r="E470">
        <v>3764</v>
      </c>
    </row>
    <row r="471" spans="1:5" x14ac:dyDescent="0.3">
      <c r="A471">
        <v>1697217263173</v>
      </c>
      <c r="B471" s="1" t="str">
        <f t="shared" si="14"/>
        <v>1697217263.173</v>
      </c>
      <c r="C471" s="2">
        <f t="shared" si="15"/>
        <v>45212.718323761568</v>
      </c>
      <c r="D471">
        <v>-403</v>
      </c>
      <c r="E471">
        <v>3764</v>
      </c>
    </row>
    <row r="472" spans="1:5" x14ac:dyDescent="0.3">
      <c r="A472">
        <v>1697217263279</v>
      </c>
      <c r="B472" s="1" t="str">
        <f t="shared" si="14"/>
        <v>1697217263.279</v>
      </c>
      <c r="C472" s="2">
        <f t="shared" si="15"/>
        <v>45212.718324988426</v>
      </c>
      <c r="D472">
        <v>-403</v>
      </c>
      <c r="E472">
        <v>3764</v>
      </c>
    </row>
    <row r="473" spans="1:5" x14ac:dyDescent="0.3">
      <c r="A473">
        <v>1697217263385</v>
      </c>
      <c r="B473" s="1" t="str">
        <f t="shared" si="14"/>
        <v>1697217263.385</v>
      </c>
      <c r="C473" s="2">
        <f t="shared" si="15"/>
        <v>45212.718326215283</v>
      </c>
      <c r="D473">
        <v>-403</v>
      </c>
      <c r="E473">
        <v>3764</v>
      </c>
    </row>
    <row r="474" spans="1:5" x14ac:dyDescent="0.3">
      <c r="A474">
        <v>1697217263501</v>
      </c>
      <c r="B474" s="1" t="str">
        <f t="shared" si="14"/>
        <v>1697217263.501</v>
      </c>
      <c r="C474" s="2">
        <f t="shared" si="15"/>
        <v>45212.718327557872</v>
      </c>
      <c r="D474">
        <v>-403</v>
      </c>
      <c r="E474">
        <v>3764</v>
      </c>
    </row>
    <row r="475" spans="1:5" x14ac:dyDescent="0.3">
      <c r="A475">
        <v>1697217263613</v>
      </c>
      <c r="B475" s="1" t="str">
        <f t="shared" si="14"/>
        <v>1697217263.613</v>
      </c>
      <c r="C475" s="2">
        <f t="shared" si="15"/>
        <v>45212.718328854164</v>
      </c>
      <c r="D475">
        <v>-403</v>
      </c>
      <c r="E475">
        <v>3764</v>
      </c>
    </row>
    <row r="476" spans="1:5" x14ac:dyDescent="0.3">
      <c r="A476">
        <v>1697217263725</v>
      </c>
      <c r="B476" s="1" t="str">
        <f t="shared" si="14"/>
        <v>1697217263.725</v>
      </c>
      <c r="C476" s="2">
        <f t="shared" si="15"/>
        <v>45212.718330150463</v>
      </c>
      <c r="D476">
        <v>-403</v>
      </c>
      <c r="E476">
        <v>3764</v>
      </c>
    </row>
    <row r="477" spans="1:5" x14ac:dyDescent="0.3">
      <c r="A477">
        <v>1697217263834</v>
      </c>
      <c r="B477" s="1" t="str">
        <f t="shared" si="14"/>
        <v>1697217263.834</v>
      </c>
      <c r="C477" s="2">
        <f t="shared" si="15"/>
        <v>45212.718331412034</v>
      </c>
      <c r="D477">
        <v>-403</v>
      </c>
      <c r="E477">
        <v>3764</v>
      </c>
    </row>
    <row r="478" spans="1:5" x14ac:dyDescent="0.3">
      <c r="A478">
        <v>1697217263937</v>
      </c>
      <c r="B478" s="1" t="str">
        <f t="shared" si="14"/>
        <v>1697217263.937</v>
      </c>
      <c r="C478" s="2">
        <f t="shared" si="15"/>
        <v>45212.71833260417</v>
      </c>
      <c r="D478">
        <v>-403</v>
      </c>
      <c r="E478">
        <v>3764</v>
      </c>
    </row>
    <row r="479" spans="1:5" x14ac:dyDescent="0.3">
      <c r="A479">
        <v>1697217264042</v>
      </c>
      <c r="B479" s="1" t="str">
        <f t="shared" si="14"/>
        <v>1697217264.042</v>
      </c>
      <c r="C479" s="2">
        <f t="shared" si="15"/>
        <v>45212.718333819445</v>
      </c>
      <c r="D479">
        <v>-403</v>
      </c>
      <c r="E479">
        <v>3764</v>
      </c>
    </row>
    <row r="480" spans="1:5" x14ac:dyDescent="0.3">
      <c r="A480">
        <v>1697217264154</v>
      </c>
      <c r="B480" s="1" t="str">
        <f t="shared" si="14"/>
        <v>1697217264.154</v>
      </c>
      <c r="C480" s="2">
        <f t="shared" si="15"/>
        <v>45212.718335115744</v>
      </c>
      <c r="D480">
        <v>-403</v>
      </c>
      <c r="E480">
        <v>3764</v>
      </c>
    </row>
    <row r="481" spans="1:5" x14ac:dyDescent="0.3">
      <c r="A481">
        <v>1697217264265</v>
      </c>
      <c r="B481" s="1" t="str">
        <f t="shared" si="14"/>
        <v>1697217264.265</v>
      </c>
      <c r="C481" s="2">
        <f t="shared" si="15"/>
        <v>45212.71833640046</v>
      </c>
      <c r="D481">
        <v>-403</v>
      </c>
      <c r="E481">
        <v>3764</v>
      </c>
    </row>
    <row r="482" spans="1:5" x14ac:dyDescent="0.3">
      <c r="A482">
        <v>1697217264375</v>
      </c>
      <c r="B482" s="1" t="str">
        <f t="shared" si="14"/>
        <v>1697217264.375</v>
      </c>
      <c r="C482" s="2">
        <f t="shared" si="15"/>
        <v>45212.718337673607</v>
      </c>
      <c r="D482">
        <v>-403</v>
      </c>
      <c r="E482">
        <v>3764</v>
      </c>
    </row>
    <row r="483" spans="1:5" x14ac:dyDescent="0.3">
      <c r="A483">
        <v>1697217264482</v>
      </c>
      <c r="B483" s="1" t="str">
        <f t="shared" si="14"/>
        <v>1697217264.482</v>
      </c>
      <c r="C483" s="2">
        <f t="shared" si="15"/>
        <v>45212.718338912033</v>
      </c>
      <c r="D483">
        <v>-403</v>
      </c>
      <c r="E483">
        <v>3764</v>
      </c>
    </row>
    <row r="484" spans="1:5" x14ac:dyDescent="0.3">
      <c r="A484">
        <v>1697217264591</v>
      </c>
      <c r="B484" s="1" t="str">
        <f t="shared" si="14"/>
        <v>1697217264.591</v>
      </c>
      <c r="C484" s="2">
        <f t="shared" si="15"/>
        <v>45212.718340173611</v>
      </c>
      <c r="D484">
        <v>-403</v>
      </c>
      <c r="E484">
        <v>3764</v>
      </c>
    </row>
    <row r="485" spans="1:5" x14ac:dyDescent="0.3">
      <c r="A485">
        <v>1697217264700</v>
      </c>
      <c r="B485" s="1" t="str">
        <f t="shared" si="14"/>
        <v>1697217264.700</v>
      </c>
      <c r="C485" s="2">
        <f t="shared" si="15"/>
        <v>45212.718341435189</v>
      </c>
      <c r="D485">
        <v>-403</v>
      </c>
      <c r="E485">
        <v>3764</v>
      </c>
    </row>
    <row r="486" spans="1:5" x14ac:dyDescent="0.3">
      <c r="A486">
        <v>1697217264807</v>
      </c>
      <c r="B486" s="1" t="str">
        <f t="shared" si="14"/>
        <v>1697217264.807</v>
      </c>
      <c r="C486" s="2">
        <f t="shared" si="15"/>
        <v>45212.718342673616</v>
      </c>
      <c r="D486">
        <v>-403</v>
      </c>
      <c r="E486">
        <v>3764</v>
      </c>
    </row>
    <row r="487" spans="1:5" x14ac:dyDescent="0.3">
      <c r="A487">
        <v>1697217264925</v>
      </c>
      <c r="B487" s="1" t="str">
        <f t="shared" si="14"/>
        <v>1697217264.925</v>
      </c>
      <c r="C487" s="2">
        <f t="shared" si="15"/>
        <v>45212.718344039356</v>
      </c>
      <c r="D487">
        <v>-403</v>
      </c>
      <c r="E487">
        <v>3764</v>
      </c>
    </row>
    <row r="488" spans="1:5" x14ac:dyDescent="0.3">
      <c r="A488">
        <v>1697217265030</v>
      </c>
      <c r="B488" s="1" t="str">
        <f t="shared" si="14"/>
        <v>1697217265.030</v>
      </c>
      <c r="C488" s="2">
        <f t="shared" si="15"/>
        <v>45212.718345254631</v>
      </c>
      <c r="D488">
        <v>-403</v>
      </c>
      <c r="E488">
        <v>3764</v>
      </c>
    </row>
    <row r="489" spans="1:5" x14ac:dyDescent="0.3">
      <c r="A489">
        <v>1697217265134</v>
      </c>
      <c r="B489" s="1" t="str">
        <f t="shared" si="14"/>
        <v>1697217265.134</v>
      </c>
      <c r="C489" s="2">
        <f t="shared" si="15"/>
        <v>45212.718346458336</v>
      </c>
      <c r="D489">
        <v>-403</v>
      </c>
      <c r="E489">
        <v>3764</v>
      </c>
    </row>
    <row r="490" spans="1:5" x14ac:dyDescent="0.3">
      <c r="A490">
        <v>1697217265241</v>
      </c>
      <c r="B490" s="1" t="str">
        <f t="shared" si="14"/>
        <v>1697217265.241</v>
      </c>
      <c r="C490" s="2">
        <f t="shared" si="15"/>
        <v>45212.718347696762</v>
      </c>
      <c r="D490">
        <v>-403</v>
      </c>
      <c r="E490">
        <v>3764</v>
      </c>
    </row>
    <row r="491" spans="1:5" x14ac:dyDescent="0.3">
      <c r="A491">
        <v>1697217265350</v>
      </c>
      <c r="B491" s="1" t="str">
        <f t="shared" si="14"/>
        <v>1697217265.350</v>
      </c>
      <c r="C491" s="2">
        <f t="shared" si="15"/>
        <v>45212.718348958333</v>
      </c>
      <c r="D491">
        <v>-403</v>
      </c>
      <c r="E491">
        <v>3764</v>
      </c>
    </row>
    <row r="492" spans="1:5" x14ac:dyDescent="0.3">
      <c r="A492">
        <v>1697217265459</v>
      </c>
      <c r="B492" s="1" t="str">
        <f t="shared" si="14"/>
        <v>1697217265.459</v>
      </c>
      <c r="C492" s="2">
        <f t="shared" si="15"/>
        <v>45212.718350219904</v>
      </c>
      <c r="D492">
        <v>-403</v>
      </c>
      <c r="E492">
        <v>3764</v>
      </c>
    </row>
    <row r="493" spans="1:5" x14ac:dyDescent="0.3">
      <c r="A493">
        <v>1697217265573</v>
      </c>
      <c r="B493" s="1" t="str">
        <f t="shared" si="14"/>
        <v>1697217265.573</v>
      </c>
      <c r="C493" s="2">
        <f t="shared" si="15"/>
        <v>45212.718351539355</v>
      </c>
      <c r="D493">
        <v>-403</v>
      </c>
      <c r="E493">
        <v>3764</v>
      </c>
    </row>
    <row r="494" spans="1:5" x14ac:dyDescent="0.3">
      <c r="A494">
        <v>1697217265676</v>
      </c>
      <c r="B494" s="1" t="str">
        <f t="shared" si="14"/>
        <v>1697217265.676</v>
      </c>
      <c r="C494" s="2">
        <f t="shared" si="15"/>
        <v>45212.718352731477</v>
      </c>
      <c r="D494">
        <v>-403</v>
      </c>
      <c r="E494">
        <v>3764</v>
      </c>
    </row>
    <row r="495" spans="1:5" x14ac:dyDescent="0.3">
      <c r="A495">
        <v>1697217265783</v>
      </c>
      <c r="B495" s="1" t="str">
        <f t="shared" si="14"/>
        <v>1697217265.783</v>
      </c>
      <c r="C495" s="2">
        <f t="shared" si="15"/>
        <v>45212.718353969904</v>
      </c>
      <c r="D495">
        <v>-403</v>
      </c>
      <c r="E495">
        <v>3764</v>
      </c>
    </row>
    <row r="496" spans="1:5" x14ac:dyDescent="0.3">
      <c r="A496">
        <v>1697217265894</v>
      </c>
      <c r="B496" s="1" t="str">
        <f t="shared" si="14"/>
        <v>1697217265.894</v>
      </c>
      <c r="C496" s="2">
        <f t="shared" si="15"/>
        <v>45212.718355254634</v>
      </c>
      <c r="D496">
        <v>-403</v>
      </c>
      <c r="E496">
        <v>3764</v>
      </c>
    </row>
    <row r="497" spans="1:5" x14ac:dyDescent="0.3">
      <c r="A497">
        <v>1697217266004</v>
      </c>
      <c r="B497" s="1" t="str">
        <f t="shared" si="14"/>
        <v>1697217266.004</v>
      </c>
      <c r="C497" s="2">
        <f t="shared" si="15"/>
        <v>45212.718356527781</v>
      </c>
      <c r="D497">
        <v>-403</v>
      </c>
      <c r="E497">
        <v>3764</v>
      </c>
    </row>
    <row r="498" spans="1:5" x14ac:dyDescent="0.3">
      <c r="A498">
        <v>1697217266110</v>
      </c>
      <c r="B498" s="1" t="str">
        <f t="shared" si="14"/>
        <v>1697217266.110</v>
      </c>
      <c r="C498" s="2">
        <f t="shared" si="15"/>
        <v>45212.718357754624</v>
      </c>
      <c r="D498">
        <v>-403</v>
      </c>
      <c r="E498">
        <v>3764</v>
      </c>
    </row>
    <row r="499" spans="1:5" x14ac:dyDescent="0.3">
      <c r="A499">
        <v>1697217266217</v>
      </c>
      <c r="B499" s="1" t="str">
        <f t="shared" si="14"/>
        <v>1697217266.217</v>
      </c>
      <c r="C499" s="2">
        <f t="shared" si="15"/>
        <v>45212.718358993057</v>
      </c>
      <c r="D499">
        <v>-403</v>
      </c>
      <c r="E499">
        <v>3764</v>
      </c>
    </row>
    <row r="500" spans="1:5" x14ac:dyDescent="0.3">
      <c r="A500">
        <v>1697217266320</v>
      </c>
      <c r="B500" s="1" t="str">
        <f t="shared" si="14"/>
        <v>1697217266.320</v>
      </c>
      <c r="C500" s="2">
        <f t="shared" si="15"/>
        <v>45212.718360185187</v>
      </c>
      <c r="D500">
        <v>-403</v>
      </c>
      <c r="E500">
        <v>3764</v>
      </c>
    </row>
    <row r="501" spans="1:5" x14ac:dyDescent="0.3">
      <c r="A501">
        <v>1697217266425</v>
      </c>
      <c r="B501" s="1" t="str">
        <f t="shared" si="14"/>
        <v>1697217266.425</v>
      </c>
      <c r="C501" s="2">
        <f t="shared" si="15"/>
        <v>45212.718361400461</v>
      </c>
      <c r="D501">
        <v>-403</v>
      </c>
      <c r="E501">
        <v>3764</v>
      </c>
    </row>
    <row r="502" spans="1:5" x14ac:dyDescent="0.3">
      <c r="A502">
        <v>1697217266531</v>
      </c>
      <c r="B502" s="1" t="str">
        <f t="shared" si="14"/>
        <v>1697217266.531</v>
      </c>
      <c r="C502" s="2">
        <f t="shared" si="15"/>
        <v>45212.718362627318</v>
      </c>
      <c r="D502">
        <v>-403</v>
      </c>
      <c r="E502">
        <v>3764</v>
      </c>
    </row>
    <row r="503" spans="1:5" x14ac:dyDescent="0.3">
      <c r="A503">
        <v>1697217266642</v>
      </c>
      <c r="B503" s="1" t="str">
        <f t="shared" si="14"/>
        <v>1697217266.642</v>
      </c>
      <c r="C503" s="2">
        <f t="shared" si="15"/>
        <v>45212.718363912034</v>
      </c>
      <c r="D503">
        <v>-403</v>
      </c>
      <c r="E503">
        <v>3764</v>
      </c>
    </row>
    <row r="504" spans="1:5" x14ac:dyDescent="0.3">
      <c r="A504">
        <v>1697217266746</v>
      </c>
      <c r="B504" s="1" t="str">
        <f t="shared" si="14"/>
        <v>1697217266.746</v>
      </c>
      <c r="C504" s="2">
        <f t="shared" si="15"/>
        <v>45212.718365115739</v>
      </c>
      <c r="D504">
        <v>-403</v>
      </c>
      <c r="E504">
        <v>3764</v>
      </c>
    </row>
    <row r="505" spans="1:5" x14ac:dyDescent="0.3">
      <c r="A505">
        <v>1697217266851</v>
      </c>
      <c r="B505" s="1" t="str">
        <f t="shared" si="14"/>
        <v>1697217266.851</v>
      </c>
      <c r="C505" s="2">
        <f t="shared" si="15"/>
        <v>45212.718366331021</v>
      </c>
      <c r="D505">
        <v>-403</v>
      </c>
      <c r="E505">
        <v>3764</v>
      </c>
    </row>
    <row r="506" spans="1:5" x14ac:dyDescent="0.3">
      <c r="A506">
        <v>1697217266962</v>
      </c>
      <c r="B506" s="1" t="str">
        <f t="shared" si="14"/>
        <v>1697217266.962</v>
      </c>
      <c r="C506" s="2">
        <f t="shared" si="15"/>
        <v>45212.718367615744</v>
      </c>
      <c r="D506">
        <v>-403</v>
      </c>
      <c r="E506">
        <v>3764</v>
      </c>
    </row>
    <row r="507" spans="1:5" x14ac:dyDescent="0.3">
      <c r="A507">
        <v>1697217267071</v>
      </c>
      <c r="B507" s="1" t="str">
        <f t="shared" si="14"/>
        <v>1697217267.071</v>
      </c>
      <c r="C507" s="2">
        <f t="shared" si="15"/>
        <v>45212.718368877315</v>
      </c>
      <c r="D507">
        <v>-403</v>
      </c>
      <c r="E507">
        <v>3764</v>
      </c>
    </row>
    <row r="508" spans="1:5" x14ac:dyDescent="0.3">
      <c r="A508">
        <v>1697217267179</v>
      </c>
      <c r="B508" s="1" t="str">
        <f t="shared" si="14"/>
        <v>1697217267.179</v>
      </c>
      <c r="C508" s="2">
        <f t="shared" si="15"/>
        <v>45212.718370127317</v>
      </c>
      <c r="D508">
        <v>-403</v>
      </c>
      <c r="E508">
        <v>3764</v>
      </c>
    </row>
    <row r="509" spans="1:5" x14ac:dyDescent="0.3">
      <c r="A509">
        <v>1697217267283</v>
      </c>
      <c r="B509" s="1" t="str">
        <f t="shared" si="14"/>
        <v>1697217267.283</v>
      </c>
      <c r="C509" s="2">
        <f t="shared" si="15"/>
        <v>45212.718371331022</v>
      </c>
      <c r="D509">
        <v>-403</v>
      </c>
      <c r="E509">
        <v>3764</v>
      </c>
    </row>
    <row r="510" spans="1:5" x14ac:dyDescent="0.3">
      <c r="A510">
        <v>1697217267386</v>
      </c>
      <c r="B510" s="1" t="str">
        <f t="shared" si="14"/>
        <v>1697217267.386</v>
      </c>
      <c r="C510" s="2">
        <f t="shared" si="15"/>
        <v>45212.718372523144</v>
      </c>
      <c r="D510">
        <v>-403</v>
      </c>
      <c r="E510">
        <v>3764</v>
      </c>
    </row>
    <row r="511" spans="1:5" x14ac:dyDescent="0.3">
      <c r="A511">
        <v>1697217267491</v>
      </c>
      <c r="B511" s="1" t="str">
        <f t="shared" si="14"/>
        <v>1697217267.491</v>
      </c>
      <c r="C511" s="2">
        <f t="shared" si="15"/>
        <v>45212.718373738426</v>
      </c>
      <c r="D511">
        <v>-403</v>
      </c>
      <c r="E511">
        <v>3764</v>
      </c>
    </row>
    <row r="512" spans="1:5" x14ac:dyDescent="0.3">
      <c r="A512">
        <v>1697217267601</v>
      </c>
      <c r="B512" s="1" t="str">
        <f t="shared" si="14"/>
        <v>1697217267.601</v>
      </c>
      <c r="C512" s="2">
        <f t="shared" si="15"/>
        <v>45212.71837501158</v>
      </c>
      <c r="D512">
        <v>-403</v>
      </c>
      <c r="E512">
        <v>3764</v>
      </c>
    </row>
    <row r="513" spans="1:5" x14ac:dyDescent="0.3">
      <c r="A513">
        <v>1697217267713</v>
      </c>
      <c r="B513" s="1" t="str">
        <f t="shared" si="14"/>
        <v>1697217267.713</v>
      </c>
      <c r="C513" s="2">
        <f t="shared" si="15"/>
        <v>45212.718376307865</v>
      </c>
      <c r="D513">
        <v>-403</v>
      </c>
      <c r="E513">
        <v>3764</v>
      </c>
    </row>
    <row r="514" spans="1:5" x14ac:dyDescent="0.3">
      <c r="A514">
        <v>1697217267824</v>
      </c>
      <c r="B514" s="1" t="str">
        <f t="shared" ref="B514:B577" si="16">LEFT(A514,10) &amp; "." &amp; RIGHT(A514,3)</f>
        <v>1697217267.824</v>
      </c>
      <c r="C514" s="2">
        <f t="shared" ref="C514:C577" si="17">(((B514/60)/60)/24)+DATE(1970,1,1)</f>
        <v>45212.718377592595</v>
      </c>
      <c r="D514">
        <v>-403</v>
      </c>
      <c r="E514">
        <v>3764</v>
      </c>
    </row>
    <row r="515" spans="1:5" x14ac:dyDescent="0.3">
      <c r="A515">
        <v>1697217267934</v>
      </c>
      <c r="B515" s="1" t="str">
        <f t="shared" si="16"/>
        <v>1697217267.934</v>
      </c>
      <c r="C515" s="2">
        <f t="shared" si="17"/>
        <v>45212.718378865742</v>
      </c>
      <c r="D515">
        <v>-403</v>
      </c>
      <c r="E515">
        <v>3764</v>
      </c>
    </row>
    <row r="516" spans="1:5" x14ac:dyDescent="0.3">
      <c r="A516">
        <v>1697217268039</v>
      </c>
      <c r="B516" s="1" t="str">
        <f t="shared" si="16"/>
        <v>1697217268.039</v>
      </c>
      <c r="C516" s="2">
        <f t="shared" si="17"/>
        <v>45212.718380081016</v>
      </c>
      <c r="D516">
        <v>-403</v>
      </c>
      <c r="E516">
        <v>3764</v>
      </c>
    </row>
    <row r="517" spans="1:5" x14ac:dyDescent="0.3">
      <c r="A517">
        <v>1697217268145</v>
      </c>
      <c r="B517" s="1" t="str">
        <f t="shared" si="16"/>
        <v>1697217268.145</v>
      </c>
      <c r="C517" s="2">
        <f t="shared" si="17"/>
        <v>45212.718381307874</v>
      </c>
      <c r="D517">
        <v>-403</v>
      </c>
      <c r="E517">
        <v>3764</v>
      </c>
    </row>
    <row r="518" spans="1:5" x14ac:dyDescent="0.3">
      <c r="A518">
        <v>1697217268253</v>
      </c>
      <c r="B518" s="1" t="str">
        <f t="shared" si="16"/>
        <v>1697217268.253</v>
      </c>
      <c r="C518" s="2">
        <f t="shared" si="17"/>
        <v>45212.718382557869</v>
      </c>
      <c r="D518">
        <v>-403</v>
      </c>
      <c r="E518">
        <v>3764</v>
      </c>
    </row>
    <row r="519" spans="1:5" x14ac:dyDescent="0.3">
      <c r="A519">
        <v>1697217268364</v>
      </c>
      <c r="B519" s="1" t="str">
        <f t="shared" si="16"/>
        <v>1697217268.364</v>
      </c>
      <c r="C519" s="2">
        <f t="shared" si="17"/>
        <v>45212.718383842592</v>
      </c>
      <c r="D519">
        <v>-403</v>
      </c>
      <c r="E519">
        <v>3764</v>
      </c>
    </row>
    <row r="520" spans="1:5" x14ac:dyDescent="0.3">
      <c r="A520">
        <v>1697217268470</v>
      </c>
      <c r="B520" s="1" t="str">
        <f t="shared" si="16"/>
        <v>1697217268.470</v>
      </c>
      <c r="C520" s="2">
        <f t="shared" si="17"/>
        <v>45212.718385069442</v>
      </c>
      <c r="D520">
        <v>-403</v>
      </c>
      <c r="E520">
        <v>3764</v>
      </c>
    </row>
    <row r="521" spans="1:5" x14ac:dyDescent="0.3">
      <c r="A521">
        <v>1697217268573</v>
      </c>
      <c r="B521" s="1" t="str">
        <f t="shared" si="16"/>
        <v>1697217268.573</v>
      </c>
      <c r="C521" s="2">
        <f t="shared" si="17"/>
        <v>45212.718386261578</v>
      </c>
      <c r="D521">
        <v>-403</v>
      </c>
      <c r="E521">
        <v>3764</v>
      </c>
    </row>
    <row r="522" spans="1:5" x14ac:dyDescent="0.3">
      <c r="A522">
        <v>1697217268677</v>
      </c>
      <c r="B522" s="1" t="str">
        <f t="shared" si="16"/>
        <v>1697217268.677</v>
      </c>
      <c r="C522" s="2">
        <f t="shared" si="17"/>
        <v>45212.718387465276</v>
      </c>
      <c r="D522">
        <v>-403</v>
      </c>
      <c r="E522">
        <v>3764</v>
      </c>
    </row>
    <row r="523" spans="1:5" x14ac:dyDescent="0.3">
      <c r="A523">
        <v>1697217268783</v>
      </c>
      <c r="B523" s="1" t="str">
        <f t="shared" si="16"/>
        <v>1697217268.783</v>
      </c>
      <c r="C523" s="2">
        <f t="shared" si="17"/>
        <v>45212.718388692127</v>
      </c>
      <c r="D523">
        <v>-403</v>
      </c>
      <c r="E523">
        <v>3764</v>
      </c>
    </row>
    <row r="524" spans="1:5" x14ac:dyDescent="0.3">
      <c r="A524">
        <v>1697217268891</v>
      </c>
      <c r="B524" s="1" t="str">
        <f t="shared" si="16"/>
        <v>1697217268.891</v>
      </c>
      <c r="C524" s="2">
        <f t="shared" si="17"/>
        <v>45212.718389942129</v>
      </c>
      <c r="D524">
        <v>-403</v>
      </c>
      <c r="E524">
        <v>3764</v>
      </c>
    </row>
    <row r="525" spans="1:5" x14ac:dyDescent="0.3">
      <c r="A525">
        <v>1697217268999</v>
      </c>
      <c r="B525" s="1" t="str">
        <f t="shared" si="16"/>
        <v>1697217268.999</v>
      </c>
      <c r="C525" s="2">
        <f t="shared" si="17"/>
        <v>45212.718391192131</v>
      </c>
      <c r="D525">
        <v>-403</v>
      </c>
      <c r="E525">
        <v>3764</v>
      </c>
    </row>
    <row r="526" spans="1:5" x14ac:dyDescent="0.3">
      <c r="A526">
        <v>1697217269109</v>
      </c>
      <c r="B526" s="1" t="str">
        <f t="shared" si="16"/>
        <v>1697217269.109</v>
      </c>
      <c r="C526" s="2">
        <f t="shared" si="17"/>
        <v>45212.718392465278</v>
      </c>
      <c r="D526">
        <v>-403</v>
      </c>
      <c r="E526">
        <v>3764</v>
      </c>
    </row>
    <row r="527" spans="1:5" x14ac:dyDescent="0.3">
      <c r="A527">
        <v>1697217269216</v>
      </c>
      <c r="B527" s="1" t="str">
        <f t="shared" si="16"/>
        <v>1697217269.216</v>
      </c>
      <c r="C527" s="2">
        <f t="shared" si="17"/>
        <v>45212.718393703704</v>
      </c>
      <c r="D527">
        <v>-403</v>
      </c>
      <c r="E527">
        <v>3764</v>
      </c>
    </row>
    <row r="528" spans="1:5" x14ac:dyDescent="0.3">
      <c r="A528">
        <v>1697217269323</v>
      </c>
      <c r="B528" s="1" t="str">
        <f t="shared" si="16"/>
        <v>1697217269.323</v>
      </c>
      <c r="C528" s="2">
        <f t="shared" si="17"/>
        <v>45212.718394942131</v>
      </c>
      <c r="D528">
        <v>-403</v>
      </c>
      <c r="E528">
        <v>3764</v>
      </c>
    </row>
    <row r="529" spans="1:5" x14ac:dyDescent="0.3">
      <c r="A529">
        <v>1697217269428</v>
      </c>
      <c r="B529" s="1" t="str">
        <f t="shared" si="16"/>
        <v>1697217269.428</v>
      </c>
      <c r="C529" s="2">
        <f t="shared" si="17"/>
        <v>45212.718396157405</v>
      </c>
      <c r="D529">
        <v>-403</v>
      </c>
      <c r="E529">
        <v>3764</v>
      </c>
    </row>
    <row r="530" spans="1:5" x14ac:dyDescent="0.3">
      <c r="A530">
        <v>1697217269537</v>
      </c>
      <c r="B530" s="1" t="str">
        <f t="shared" si="16"/>
        <v>1697217269.537</v>
      </c>
      <c r="C530" s="2">
        <f t="shared" si="17"/>
        <v>45212.718397418983</v>
      </c>
      <c r="D530">
        <v>-403</v>
      </c>
      <c r="E530">
        <v>3764</v>
      </c>
    </row>
    <row r="531" spans="1:5" x14ac:dyDescent="0.3">
      <c r="A531">
        <v>1697217269643</v>
      </c>
      <c r="B531" s="1" t="str">
        <f t="shared" si="16"/>
        <v>1697217269.643</v>
      </c>
      <c r="C531" s="2">
        <f t="shared" si="17"/>
        <v>45212.718398645833</v>
      </c>
      <c r="D531">
        <v>-403</v>
      </c>
      <c r="E531">
        <v>3764</v>
      </c>
    </row>
    <row r="532" spans="1:5" x14ac:dyDescent="0.3">
      <c r="A532">
        <v>1697217269751</v>
      </c>
      <c r="B532" s="1" t="str">
        <f t="shared" si="16"/>
        <v>1697217269.751</v>
      </c>
      <c r="C532" s="2">
        <f t="shared" si="17"/>
        <v>45212.718399895835</v>
      </c>
      <c r="D532">
        <v>-403</v>
      </c>
      <c r="E532">
        <v>3764</v>
      </c>
    </row>
    <row r="533" spans="1:5" x14ac:dyDescent="0.3">
      <c r="A533">
        <v>1697217269859</v>
      </c>
      <c r="B533" s="1" t="str">
        <f t="shared" si="16"/>
        <v>1697217269.859</v>
      </c>
      <c r="C533" s="2">
        <f t="shared" si="17"/>
        <v>45212.71840114583</v>
      </c>
      <c r="D533">
        <v>-403</v>
      </c>
      <c r="E533">
        <v>3764</v>
      </c>
    </row>
    <row r="534" spans="1:5" x14ac:dyDescent="0.3">
      <c r="A534">
        <v>1697217269965</v>
      </c>
      <c r="B534" s="1" t="str">
        <f t="shared" si="16"/>
        <v>1697217269.965</v>
      </c>
      <c r="C534" s="2">
        <f t="shared" si="17"/>
        <v>45212.718402372688</v>
      </c>
      <c r="D534">
        <v>-403</v>
      </c>
      <c r="E534">
        <v>3764</v>
      </c>
    </row>
    <row r="535" spans="1:5" x14ac:dyDescent="0.3">
      <c r="A535">
        <v>1697217270069</v>
      </c>
      <c r="B535" s="1" t="str">
        <f t="shared" si="16"/>
        <v>1697217270.069</v>
      </c>
      <c r="C535" s="2">
        <f t="shared" si="17"/>
        <v>45212.718403576393</v>
      </c>
      <c r="D535">
        <v>-585</v>
      </c>
      <c r="E535">
        <v>3764</v>
      </c>
    </row>
    <row r="536" spans="1:5" x14ac:dyDescent="0.3">
      <c r="A536">
        <v>1697217270173</v>
      </c>
      <c r="B536" s="1" t="str">
        <f t="shared" si="16"/>
        <v>1697217270.173</v>
      </c>
      <c r="C536" s="2">
        <f t="shared" si="17"/>
        <v>45212.718404780098</v>
      </c>
      <c r="D536">
        <v>-585</v>
      </c>
      <c r="E536">
        <v>3764</v>
      </c>
    </row>
    <row r="537" spans="1:5" x14ac:dyDescent="0.3">
      <c r="A537">
        <v>1697217270286</v>
      </c>
      <c r="B537" s="1" t="str">
        <f t="shared" si="16"/>
        <v>1697217270.286</v>
      </c>
      <c r="C537" s="2">
        <f t="shared" si="17"/>
        <v>45212.718406087966</v>
      </c>
      <c r="D537">
        <v>-585</v>
      </c>
      <c r="E537">
        <v>3764</v>
      </c>
    </row>
    <row r="538" spans="1:5" x14ac:dyDescent="0.3">
      <c r="A538">
        <v>1697217270396</v>
      </c>
      <c r="B538" s="1" t="str">
        <f t="shared" si="16"/>
        <v>1697217270.396</v>
      </c>
      <c r="C538" s="2">
        <f t="shared" si="17"/>
        <v>45212.718407361113</v>
      </c>
      <c r="D538">
        <v>-585</v>
      </c>
      <c r="E538">
        <v>3764</v>
      </c>
    </row>
    <row r="539" spans="1:5" x14ac:dyDescent="0.3">
      <c r="A539">
        <v>1697217270506</v>
      </c>
      <c r="B539" s="1" t="str">
        <f t="shared" si="16"/>
        <v>1697217270.506</v>
      </c>
      <c r="C539" s="2">
        <f t="shared" si="17"/>
        <v>45212.71840863426</v>
      </c>
      <c r="D539">
        <v>-585</v>
      </c>
      <c r="E539">
        <v>3764</v>
      </c>
    </row>
    <row r="540" spans="1:5" x14ac:dyDescent="0.3">
      <c r="A540">
        <v>1697217270615</v>
      </c>
      <c r="B540" s="1" t="str">
        <f t="shared" si="16"/>
        <v>1697217270.615</v>
      </c>
      <c r="C540" s="2">
        <f t="shared" si="17"/>
        <v>45212.718409895831</v>
      </c>
      <c r="D540">
        <v>-585</v>
      </c>
      <c r="E540">
        <v>3764</v>
      </c>
    </row>
    <row r="541" spans="1:5" x14ac:dyDescent="0.3">
      <c r="A541">
        <v>1697217270723</v>
      </c>
      <c r="B541" s="1" t="str">
        <f t="shared" si="16"/>
        <v>1697217270.723</v>
      </c>
      <c r="C541" s="2">
        <f t="shared" si="17"/>
        <v>45212.718411145834</v>
      </c>
      <c r="D541">
        <v>-585</v>
      </c>
      <c r="E541">
        <v>3764</v>
      </c>
    </row>
    <row r="542" spans="1:5" x14ac:dyDescent="0.3">
      <c r="A542">
        <v>1697217270827</v>
      </c>
      <c r="B542" s="1" t="str">
        <f t="shared" si="16"/>
        <v>1697217270.827</v>
      </c>
      <c r="C542" s="2">
        <f t="shared" si="17"/>
        <v>45212.718412349539</v>
      </c>
      <c r="D542">
        <v>-585</v>
      </c>
      <c r="E542">
        <v>3764</v>
      </c>
    </row>
    <row r="543" spans="1:5" x14ac:dyDescent="0.3">
      <c r="A543">
        <v>1697217270932</v>
      </c>
      <c r="B543" s="1" t="str">
        <f t="shared" si="16"/>
        <v>1697217270.932</v>
      </c>
      <c r="C543" s="2">
        <f t="shared" si="17"/>
        <v>45212.718413564813</v>
      </c>
      <c r="D543">
        <v>-585</v>
      </c>
      <c r="E543">
        <v>3764</v>
      </c>
    </row>
    <row r="544" spans="1:5" x14ac:dyDescent="0.3">
      <c r="A544">
        <v>1697217271039</v>
      </c>
      <c r="B544" s="1" t="str">
        <f t="shared" si="16"/>
        <v>1697217271.039</v>
      </c>
      <c r="C544" s="2">
        <f t="shared" si="17"/>
        <v>45212.718414803239</v>
      </c>
      <c r="D544">
        <v>-585</v>
      </c>
      <c r="E544">
        <v>3764</v>
      </c>
    </row>
    <row r="545" spans="1:5" x14ac:dyDescent="0.3">
      <c r="A545">
        <v>1697217271147</v>
      </c>
      <c r="B545" s="1" t="str">
        <f t="shared" si="16"/>
        <v>1697217271.147</v>
      </c>
      <c r="C545" s="2">
        <f t="shared" si="17"/>
        <v>45212.718416053242</v>
      </c>
      <c r="D545">
        <v>-585</v>
      </c>
      <c r="E545">
        <v>3764</v>
      </c>
    </row>
    <row r="546" spans="1:5" x14ac:dyDescent="0.3">
      <c r="A546">
        <v>1697217271259</v>
      </c>
      <c r="B546" s="1" t="str">
        <f t="shared" si="16"/>
        <v>1697217271.259</v>
      </c>
      <c r="C546" s="2">
        <f t="shared" si="17"/>
        <v>45212.718417349533</v>
      </c>
      <c r="D546">
        <v>-585</v>
      </c>
      <c r="E546">
        <v>3764</v>
      </c>
    </row>
    <row r="547" spans="1:5" x14ac:dyDescent="0.3">
      <c r="A547">
        <v>1697217271369</v>
      </c>
      <c r="B547" s="1" t="str">
        <f t="shared" si="16"/>
        <v>1697217271.369</v>
      </c>
      <c r="C547" s="2">
        <f t="shared" si="17"/>
        <v>45212.71841862268</v>
      </c>
      <c r="D547">
        <v>-585</v>
      </c>
      <c r="E547">
        <v>3764</v>
      </c>
    </row>
    <row r="548" spans="1:5" x14ac:dyDescent="0.3">
      <c r="A548">
        <v>1697217271475</v>
      </c>
      <c r="B548" s="1" t="str">
        <f t="shared" si="16"/>
        <v>1697217271.475</v>
      </c>
      <c r="C548" s="2">
        <f t="shared" si="17"/>
        <v>45212.718419849538</v>
      </c>
      <c r="D548">
        <v>-585</v>
      </c>
      <c r="E548">
        <v>3764</v>
      </c>
    </row>
    <row r="549" spans="1:5" x14ac:dyDescent="0.3">
      <c r="A549">
        <v>1697217271584</v>
      </c>
      <c r="B549" s="1" t="str">
        <f t="shared" si="16"/>
        <v>1697217271.584</v>
      </c>
      <c r="C549" s="2">
        <f t="shared" si="17"/>
        <v>45212.718421111116</v>
      </c>
      <c r="D549">
        <v>-585</v>
      </c>
      <c r="E549">
        <v>3764</v>
      </c>
    </row>
    <row r="550" spans="1:5" x14ac:dyDescent="0.3">
      <c r="A550">
        <v>1697217271690</v>
      </c>
      <c r="B550" s="1" t="str">
        <f t="shared" si="16"/>
        <v>1697217271.690</v>
      </c>
      <c r="C550" s="2">
        <f t="shared" si="17"/>
        <v>45212.718422337959</v>
      </c>
      <c r="D550">
        <v>-585</v>
      </c>
      <c r="E550">
        <v>3764</v>
      </c>
    </row>
    <row r="551" spans="1:5" x14ac:dyDescent="0.3">
      <c r="A551">
        <v>1697217271796</v>
      </c>
      <c r="B551" s="1" t="str">
        <f t="shared" si="16"/>
        <v>1697217271.796</v>
      </c>
      <c r="C551" s="2">
        <f t="shared" si="17"/>
        <v>45212.718423564816</v>
      </c>
      <c r="D551">
        <v>-585</v>
      </c>
      <c r="E551">
        <v>3764</v>
      </c>
    </row>
    <row r="552" spans="1:5" x14ac:dyDescent="0.3">
      <c r="A552">
        <v>1697217271901</v>
      </c>
      <c r="B552" s="1" t="str">
        <f t="shared" si="16"/>
        <v>1697217271.901</v>
      </c>
      <c r="C552" s="2">
        <f t="shared" si="17"/>
        <v>45212.718424780091</v>
      </c>
      <c r="D552">
        <v>-585</v>
      </c>
      <c r="E552">
        <v>3764</v>
      </c>
    </row>
    <row r="553" spans="1:5" x14ac:dyDescent="0.3">
      <c r="A553">
        <v>1697217272007</v>
      </c>
      <c r="B553" s="1" t="str">
        <f t="shared" si="16"/>
        <v>1697217272.007</v>
      </c>
      <c r="C553" s="2">
        <f t="shared" si="17"/>
        <v>45212.718426006948</v>
      </c>
      <c r="D553">
        <v>-585</v>
      </c>
      <c r="E553">
        <v>3764</v>
      </c>
    </row>
    <row r="554" spans="1:5" x14ac:dyDescent="0.3">
      <c r="A554">
        <v>1697217272119</v>
      </c>
      <c r="B554" s="1" t="str">
        <f t="shared" si="16"/>
        <v>1697217272.119</v>
      </c>
      <c r="C554" s="2">
        <f t="shared" si="17"/>
        <v>45212.71842730324</v>
      </c>
      <c r="D554">
        <v>-585</v>
      </c>
      <c r="E554">
        <v>3764</v>
      </c>
    </row>
    <row r="555" spans="1:5" x14ac:dyDescent="0.3">
      <c r="A555">
        <v>1697217272225</v>
      </c>
      <c r="B555" s="1" t="str">
        <f t="shared" si="16"/>
        <v>1697217272.225</v>
      </c>
      <c r="C555" s="2">
        <f t="shared" si="17"/>
        <v>45212.71842853009</v>
      </c>
      <c r="D555">
        <v>-585</v>
      </c>
      <c r="E555">
        <v>3764</v>
      </c>
    </row>
    <row r="556" spans="1:5" x14ac:dyDescent="0.3">
      <c r="A556">
        <v>1697217272332</v>
      </c>
      <c r="B556" s="1" t="str">
        <f t="shared" si="16"/>
        <v>1697217272.332</v>
      </c>
      <c r="C556" s="2">
        <f t="shared" si="17"/>
        <v>45212.718429768516</v>
      </c>
      <c r="D556">
        <v>-585</v>
      </c>
      <c r="E556">
        <v>3764</v>
      </c>
    </row>
    <row r="557" spans="1:5" x14ac:dyDescent="0.3">
      <c r="A557">
        <v>1697217272443</v>
      </c>
      <c r="B557" s="1" t="str">
        <f t="shared" si="16"/>
        <v>1697217272.443</v>
      </c>
      <c r="C557" s="2">
        <f t="shared" si="17"/>
        <v>45212.718431053247</v>
      </c>
      <c r="D557">
        <v>-585</v>
      </c>
      <c r="E557">
        <v>3764</v>
      </c>
    </row>
    <row r="558" spans="1:5" x14ac:dyDescent="0.3">
      <c r="A558">
        <v>1697217272555</v>
      </c>
      <c r="B558" s="1" t="str">
        <f t="shared" si="16"/>
        <v>1697217272.555</v>
      </c>
      <c r="C558" s="2">
        <f t="shared" si="17"/>
        <v>45212.718432349538</v>
      </c>
      <c r="D558">
        <v>-585</v>
      </c>
      <c r="E558">
        <v>3764</v>
      </c>
    </row>
    <row r="559" spans="1:5" x14ac:dyDescent="0.3">
      <c r="A559">
        <v>1697217272661</v>
      </c>
      <c r="B559" s="1" t="str">
        <f t="shared" si="16"/>
        <v>1697217272.661</v>
      </c>
      <c r="C559" s="2">
        <f t="shared" si="17"/>
        <v>45212.718433576389</v>
      </c>
      <c r="D559">
        <v>-585</v>
      </c>
      <c r="E559">
        <v>3764</v>
      </c>
    </row>
    <row r="560" spans="1:5" x14ac:dyDescent="0.3">
      <c r="A560">
        <v>1697217272766</v>
      </c>
      <c r="B560" s="1" t="str">
        <f t="shared" si="16"/>
        <v>1697217272.766</v>
      </c>
      <c r="C560" s="2">
        <f t="shared" si="17"/>
        <v>45212.718434791663</v>
      </c>
      <c r="D560">
        <v>-585</v>
      </c>
      <c r="E560">
        <v>3764</v>
      </c>
    </row>
    <row r="561" spans="1:5" x14ac:dyDescent="0.3">
      <c r="A561">
        <v>1697217272871</v>
      </c>
      <c r="B561" s="1" t="str">
        <f t="shared" si="16"/>
        <v>1697217272.871</v>
      </c>
      <c r="C561" s="2">
        <f t="shared" si="17"/>
        <v>45212.718436006951</v>
      </c>
      <c r="D561">
        <v>-585</v>
      </c>
      <c r="E561">
        <v>3764</v>
      </c>
    </row>
    <row r="562" spans="1:5" x14ac:dyDescent="0.3">
      <c r="A562">
        <v>1697217272980</v>
      </c>
      <c r="B562" s="1" t="str">
        <f t="shared" si="16"/>
        <v>1697217272.980</v>
      </c>
      <c r="C562" s="2">
        <f t="shared" si="17"/>
        <v>45212.718437268515</v>
      </c>
      <c r="D562">
        <v>-585</v>
      </c>
      <c r="E562">
        <v>3764</v>
      </c>
    </row>
    <row r="563" spans="1:5" x14ac:dyDescent="0.3">
      <c r="A563">
        <v>1697217273085</v>
      </c>
      <c r="B563" s="1" t="str">
        <f t="shared" si="16"/>
        <v>1697217273.085</v>
      </c>
      <c r="C563" s="2">
        <f t="shared" si="17"/>
        <v>45212.718438483804</v>
      </c>
      <c r="D563">
        <v>-585</v>
      </c>
      <c r="E563">
        <v>3764</v>
      </c>
    </row>
    <row r="564" spans="1:5" x14ac:dyDescent="0.3">
      <c r="A564">
        <v>1697217273197</v>
      </c>
      <c r="B564" s="1" t="str">
        <f t="shared" si="16"/>
        <v>1697217273.197</v>
      </c>
      <c r="C564" s="2">
        <f t="shared" si="17"/>
        <v>45212.718439780088</v>
      </c>
      <c r="D564">
        <v>-585</v>
      </c>
      <c r="E564">
        <v>3764</v>
      </c>
    </row>
    <row r="565" spans="1:5" x14ac:dyDescent="0.3">
      <c r="A565">
        <v>1697217273312</v>
      </c>
      <c r="B565" s="1" t="str">
        <f t="shared" si="16"/>
        <v>1697217273.312</v>
      </c>
      <c r="C565" s="2">
        <f t="shared" si="17"/>
        <v>45212.718441111108</v>
      </c>
      <c r="D565">
        <v>-585</v>
      </c>
      <c r="E565">
        <v>3764</v>
      </c>
    </row>
    <row r="566" spans="1:5" x14ac:dyDescent="0.3">
      <c r="A566">
        <v>1697217273423</v>
      </c>
      <c r="B566" s="1" t="str">
        <f t="shared" si="16"/>
        <v>1697217273.423</v>
      </c>
      <c r="C566" s="2">
        <f t="shared" si="17"/>
        <v>45212.718442395839</v>
      </c>
      <c r="D566">
        <v>-585</v>
      </c>
      <c r="E566">
        <v>3764</v>
      </c>
    </row>
    <row r="567" spans="1:5" x14ac:dyDescent="0.3">
      <c r="A567">
        <v>1697217273535</v>
      </c>
      <c r="B567" s="1" t="str">
        <f t="shared" si="16"/>
        <v>1697217273.535</v>
      </c>
      <c r="C567" s="2">
        <f t="shared" si="17"/>
        <v>45212.718443692131</v>
      </c>
      <c r="D567">
        <v>-585</v>
      </c>
      <c r="E567">
        <v>3764</v>
      </c>
    </row>
    <row r="568" spans="1:5" x14ac:dyDescent="0.3">
      <c r="A568">
        <v>1697217273669</v>
      </c>
      <c r="B568" s="1" t="str">
        <f t="shared" si="16"/>
        <v>1697217273.669</v>
      </c>
      <c r="C568" s="2">
        <f t="shared" si="17"/>
        <v>45212.718445243052</v>
      </c>
      <c r="D568">
        <v>-585</v>
      </c>
      <c r="E568">
        <v>3764</v>
      </c>
    </row>
    <row r="569" spans="1:5" x14ac:dyDescent="0.3">
      <c r="A569">
        <v>1697217273777</v>
      </c>
      <c r="B569" s="1" t="str">
        <f t="shared" si="16"/>
        <v>1697217273.777</v>
      </c>
      <c r="C569" s="2">
        <f t="shared" si="17"/>
        <v>45212.718446493061</v>
      </c>
      <c r="D569">
        <v>-585</v>
      </c>
      <c r="E569">
        <v>3764</v>
      </c>
    </row>
    <row r="570" spans="1:5" x14ac:dyDescent="0.3">
      <c r="A570">
        <v>1697217273891</v>
      </c>
      <c r="B570" s="1" t="str">
        <f t="shared" si="16"/>
        <v>1697217273.891</v>
      </c>
      <c r="C570" s="2">
        <f t="shared" si="17"/>
        <v>45212.718447812498</v>
      </c>
      <c r="D570">
        <v>-585</v>
      </c>
      <c r="E570">
        <v>3764</v>
      </c>
    </row>
    <row r="571" spans="1:5" x14ac:dyDescent="0.3">
      <c r="A571">
        <v>1697217273997</v>
      </c>
      <c r="B571" s="1" t="str">
        <f t="shared" si="16"/>
        <v>1697217273.997</v>
      </c>
      <c r="C571" s="2">
        <f t="shared" si="17"/>
        <v>45212.718449039356</v>
      </c>
      <c r="D571">
        <v>-585</v>
      </c>
      <c r="E571">
        <v>3764</v>
      </c>
    </row>
    <row r="572" spans="1:5" x14ac:dyDescent="0.3">
      <c r="A572">
        <v>1697217274101</v>
      </c>
      <c r="B572" s="1" t="str">
        <f t="shared" si="16"/>
        <v>1697217274.101</v>
      </c>
      <c r="C572" s="2">
        <f t="shared" si="17"/>
        <v>45212.718450243061</v>
      </c>
      <c r="D572">
        <v>-585</v>
      </c>
      <c r="E572">
        <v>3764</v>
      </c>
    </row>
    <row r="573" spans="1:5" x14ac:dyDescent="0.3">
      <c r="A573">
        <v>1697217274204</v>
      </c>
      <c r="B573" s="1" t="str">
        <f t="shared" si="16"/>
        <v>1697217274.204</v>
      </c>
      <c r="C573" s="2">
        <f t="shared" si="17"/>
        <v>45212.718451435183</v>
      </c>
      <c r="D573">
        <v>-585</v>
      </c>
      <c r="E573">
        <v>3764</v>
      </c>
    </row>
    <row r="574" spans="1:5" x14ac:dyDescent="0.3">
      <c r="A574">
        <v>1697217274312</v>
      </c>
      <c r="B574" s="1" t="str">
        <f t="shared" si="16"/>
        <v>1697217274.312</v>
      </c>
      <c r="C574" s="2">
        <f t="shared" si="17"/>
        <v>45212.718452685192</v>
      </c>
      <c r="D574">
        <v>-585</v>
      </c>
      <c r="E574">
        <v>3764</v>
      </c>
    </row>
    <row r="575" spans="1:5" x14ac:dyDescent="0.3">
      <c r="A575">
        <v>1697217274420</v>
      </c>
      <c r="B575" s="1" t="str">
        <f t="shared" si="16"/>
        <v>1697217274.420</v>
      </c>
      <c r="C575" s="2">
        <f t="shared" si="17"/>
        <v>45212.718453935187</v>
      </c>
      <c r="D575">
        <v>-585</v>
      </c>
      <c r="E575">
        <v>3764</v>
      </c>
    </row>
    <row r="576" spans="1:5" x14ac:dyDescent="0.3">
      <c r="A576">
        <v>1697217274524</v>
      </c>
      <c r="B576" s="1" t="str">
        <f t="shared" si="16"/>
        <v>1697217274.524</v>
      </c>
      <c r="C576" s="2">
        <f t="shared" si="17"/>
        <v>45212.718455138893</v>
      </c>
      <c r="D576">
        <v>-585</v>
      </c>
      <c r="E576">
        <v>3764</v>
      </c>
    </row>
    <row r="577" spans="1:5" x14ac:dyDescent="0.3">
      <c r="A577">
        <v>1697217274630</v>
      </c>
      <c r="B577" s="1" t="str">
        <f t="shared" si="16"/>
        <v>1697217274.630</v>
      </c>
      <c r="C577" s="2">
        <f t="shared" si="17"/>
        <v>45212.718456365743</v>
      </c>
      <c r="D577">
        <v>-585</v>
      </c>
      <c r="E577">
        <v>3764</v>
      </c>
    </row>
    <row r="578" spans="1:5" x14ac:dyDescent="0.3">
      <c r="A578">
        <v>1697217274742</v>
      </c>
      <c r="B578" s="1" t="str">
        <f t="shared" ref="B578:B641" si="18">LEFT(A578,10) &amp; "." &amp; RIGHT(A578,3)</f>
        <v>1697217274.742</v>
      </c>
      <c r="C578" s="2">
        <f t="shared" ref="C578:C641" si="19">(((B578/60)/60)/24)+DATE(1970,1,1)</f>
        <v>45212.718457662035</v>
      </c>
      <c r="D578">
        <v>-585</v>
      </c>
      <c r="E578">
        <v>3764</v>
      </c>
    </row>
    <row r="579" spans="1:5" x14ac:dyDescent="0.3">
      <c r="A579">
        <v>1697217274857</v>
      </c>
      <c r="B579" s="1" t="str">
        <f t="shared" si="18"/>
        <v>1697217274.857</v>
      </c>
      <c r="C579" s="2">
        <f t="shared" si="19"/>
        <v>45212.718458993055</v>
      </c>
      <c r="D579">
        <v>-585</v>
      </c>
      <c r="E579">
        <v>3764</v>
      </c>
    </row>
    <row r="580" spans="1:5" x14ac:dyDescent="0.3">
      <c r="A580">
        <v>1697217274965</v>
      </c>
      <c r="B580" s="1" t="str">
        <f t="shared" si="18"/>
        <v>1697217274.965</v>
      </c>
      <c r="C580" s="2">
        <f t="shared" si="19"/>
        <v>45212.71846024305</v>
      </c>
      <c r="D580">
        <v>-585</v>
      </c>
      <c r="E580">
        <v>3764</v>
      </c>
    </row>
    <row r="581" spans="1:5" x14ac:dyDescent="0.3">
      <c r="A581">
        <v>1697217275073</v>
      </c>
      <c r="B581" s="1" t="str">
        <f t="shared" si="18"/>
        <v>1697217275.073</v>
      </c>
      <c r="C581" s="2">
        <f t="shared" si="19"/>
        <v>45212.718461493059</v>
      </c>
      <c r="D581">
        <v>-585</v>
      </c>
      <c r="E581">
        <v>3764</v>
      </c>
    </row>
    <row r="582" spans="1:5" x14ac:dyDescent="0.3">
      <c r="A582">
        <v>1697217275179</v>
      </c>
      <c r="B582" s="1" t="str">
        <f t="shared" si="18"/>
        <v>1697217275.179</v>
      </c>
      <c r="C582" s="2">
        <f t="shared" si="19"/>
        <v>45212.718462719902</v>
      </c>
      <c r="D582">
        <v>-585</v>
      </c>
      <c r="E582">
        <v>3764</v>
      </c>
    </row>
    <row r="583" spans="1:5" x14ac:dyDescent="0.3">
      <c r="A583">
        <v>1697217275284</v>
      </c>
      <c r="B583" s="1" t="str">
        <f t="shared" si="18"/>
        <v>1697217275.284</v>
      </c>
      <c r="C583" s="2">
        <f t="shared" si="19"/>
        <v>45212.718463935184</v>
      </c>
      <c r="D583">
        <v>-585</v>
      </c>
      <c r="E583">
        <v>3764</v>
      </c>
    </row>
    <row r="584" spans="1:5" x14ac:dyDescent="0.3">
      <c r="A584">
        <v>1697217275389</v>
      </c>
      <c r="B584" s="1" t="str">
        <f t="shared" si="18"/>
        <v>1697217275.389</v>
      </c>
      <c r="C584" s="2">
        <f t="shared" si="19"/>
        <v>45212.718465150465</v>
      </c>
      <c r="D584">
        <v>-585</v>
      </c>
      <c r="E584">
        <v>3764</v>
      </c>
    </row>
    <row r="585" spans="1:5" x14ac:dyDescent="0.3">
      <c r="A585">
        <v>1697217275499</v>
      </c>
      <c r="B585" s="1" t="str">
        <f t="shared" si="18"/>
        <v>1697217275.499</v>
      </c>
      <c r="C585" s="2">
        <f t="shared" si="19"/>
        <v>45212.718466423612</v>
      </c>
      <c r="D585">
        <v>-585</v>
      </c>
      <c r="E585">
        <v>3764</v>
      </c>
    </row>
    <row r="586" spans="1:5" x14ac:dyDescent="0.3">
      <c r="A586">
        <v>1697217275607</v>
      </c>
      <c r="B586" s="1" t="str">
        <f t="shared" si="18"/>
        <v>1697217275.607</v>
      </c>
      <c r="C586" s="2">
        <f t="shared" si="19"/>
        <v>45212.718467673607</v>
      </c>
      <c r="D586">
        <v>-585</v>
      </c>
      <c r="E586">
        <v>3764</v>
      </c>
    </row>
    <row r="587" spans="1:5" x14ac:dyDescent="0.3">
      <c r="A587">
        <v>1697217275714</v>
      </c>
      <c r="B587" s="1" t="str">
        <f t="shared" si="18"/>
        <v>1697217275.714</v>
      </c>
      <c r="C587" s="2">
        <f t="shared" si="19"/>
        <v>45212.718468912033</v>
      </c>
      <c r="D587">
        <v>-585</v>
      </c>
      <c r="E587">
        <v>3764</v>
      </c>
    </row>
    <row r="588" spans="1:5" x14ac:dyDescent="0.3">
      <c r="A588">
        <v>1697217275821</v>
      </c>
      <c r="B588" s="1" t="str">
        <f t="shared" si="18"/>
        <v>1697217275.821</v>
      </c>
      <c r="C588" s="2">
        <f t="shared" si="19"/>
        <v>45212.718470150459</v>
      </c>
      <c r="D588">
        <v>-585</v>
      </c>
      <c r="E588">
        <v>3764</v>
      </c>
    </row>
    <row r="589" spans="1:5" x14ac:dyDescent="0.3">
      <c r="A589">
        <v>1697217275930</v>
      </c>
      <c r="B589" s="1" t="str">
        <f t="shared" si="18"/>
        <v>1697217275.930</v>
      </c>
      <c r="C589" s="2">
        <f t="shared" si="19"/>
        <v>45212.718471412038</v>
      </c>
      <c r="D589">
        <v>-585</v>
      </c>
      <c r="E589">
        <v>3764</v>
      </c>
    </row>
    <row r="590" spans="1:5" x14ac:dyDescent="0.3">
      <c r="A590">
        <v>1697217276035</v>
      </c>
      <c r="B590" s="1" t="str">
        <f t="shared" si="18"/>
        <v>1697217276.035</v>
      </c>
      <c r="C590" s="2">
        <f t="shared" si="19"/>
        <v>45212.718472627312</v>
      </c>
      <c r="D590">
        <v>-585</v>
      </c>
      <c r="E590">
        <v>3764</v>
      </c>
    </row>
    <row r="591" spans="1:5" x14ac:dyDescent="0.3">
      <c r="A591">
        <v>1697217276142</v>
      </c>
      <c r="B591" s="1" t="str">
        <f t="shared" si="18"/>
        <v>1697217276.142</v>
      </c>
      <c r="C591" s="2">
        <f t="shared" si="19"/>
        <v>45212.718473865738</v>
      </c>
      <c r="D591">
        <v>-585</v>
      </c>
      <c r="E591">
        <v>3764</v>
      </c>
    </row>
    <row r="592" spans="1:5" x14ac:dyDescent="0.3">
      <c r="A592">
        <v>1697217276247</v>
      </c>
      <c r="B592" s="1" t="str">
        <f t="shared" si="18"/>
        <v>1697217276.247</v>
      </c>
      <c r="C592" s="2">
        <f t="shared" si="19"/>
        <v>45212.718475081019</v>
      </c>
      <c r="D592">
        <v>-585</v>
      </c>
      <c r="E592">
        <v>3764</v>
      </c>
    </row>
    <row r="593" spans="1:5" x14ac:dyDescent="0.3">
      <c r="A593">
        <v>1697217276352</v>
      </c>
      <c r="B593" s="1" t="str">
        <f t="shared" si="18"/>
        <v>1697217276.352</v>
      </c>
      <c r="C593" s="2">
        <f t="shared" si="19"/>
        <v>45212.718476296301</v>
      </c>
      <c r="D593">
        <v>-585</v>
      </c>
      <c r="E593">
        <v>3764</v>
      </c>
    </row>
    <row r="594" spans="1:5" x14ac:dyDescent="0.3">
      <c r="A594">
        <v>1697217276456</v>
      </c>
      <c r="B594" s="1" t="str">
        <f t="shared" si="18"/>
        <v>1697217276.456</v>
      </c>
      <c r="C594" s="2">
        <f t="shared" si="19"/>
        <v>45212.718477499999</v>
      </c>
      <c r="D594">
        <v>-585</v>
      </c>
      <c r="E594">
        <v>3764</v>
      </c>
    </row>
    <row r="595" spans="1:5" x14ac:dyDescent="0.3">
      <c r="A595">
        <v>1697217276565</v>
      </c>
      <c r="B595" s="1" t="str">
        <f t="shared" si="18"/>
        <v>1697217276.565</v>
      </c>
      <c r="C595" s="2">
        <f t="shared" si="19"/>
        <v>45212.71847876157</v>
      </c>
      <c r="D595">
        <v>-585</v>
      </c>
      <c r="E595">
        <v>3764</v>
      </c>
    </row>
    <row r="596" spans="1:5" x14ac:dyDescent="0.3">
      <c r="A596">
        <v>1697217276676</v>
      </c>
      <c r="B596" s="1" t="str">
        <f t="shared" si="18"/>
        <v>1697217276.676</v>
      </c>
      <c r="C596" s="2">
        <f t="shared" si="19"/>
        <v>45212.7184800463</v>
      </c>
      <c r="D596">
        <v>-585</v>
      </c>
      <c r="E596">
        <v>3764</v>
      </c>
    </row>
    <row r="597" spans="1:5" x14ac:dyDescent="0.3">
      <c r="A597">
        <v>1697217276784</v>
      </c>
      <c r="B597" s="1" t="str">
        <f t="shared" si="18"/>
        <v>1697217276.784</v>
      </c>
      <c r="C597" s="2">
        <f t="shared" si="19"/>
        <v>45212.718481296295</v>
      </c>
      <c r="D597">
        <v>-585</v>
      </c>
      <c r="E597">
        <v>3764</v>
      </c>
    </row>
    <row r="598" spans="1:5" x14ac:dyDescent="0.3">
      <c r="A598">
        <v>1697217276895</v>
      </c>
      <c r="B598" s="1" t="str">
        <f t="shared" si="18"/>
        <v>1697217276.895</v>
      </c>
      <c r="C598" s="2">
        <f t="shared" si="19"/>
        <v>45212.718482581018</v>
      </c>
      <c r="D598">
        <v>-585</v>
      </c>
      <c r="E598">
        <v>3764</v>
      </c>
    </row>
    <row r="599" spans="1:5" x14ac:dyDescent="0.3">
      <c r="A599">
        <v>1697217277007</v>
      </c>
      <c r="B599" s="1" t="str">
        <f t="shared" si="18"/>
        <v>1697217277.007</v>
      </c>
      <c r="C599" s="2">
        <f t="shared" si="19"/>
        <v>45212.71848387731</v>
      </c>
      <c r="D599">
        <v>-585</v>
      </c>
      <c r="E599">
        <v>3764</v>
      </c>
    </row>
    <row r="600" spans="1:5" x14ac:dyDescent="0.3">
      <c r="A600">
        <v>1697217277111</v>
      </c>
      <c r="B600" s="1" t="str">
        <f t="shared" si="18"/>
        <v>1697217277.111</v>
      </c>
      <c r="C600" s="2">
        <f t="shared" si="19"/>
        <v>45212.718485081015</v>
      </c>
      <c r="D600">
        <v>-585</v>
      </c>
      <c r="E600">
        <v>3764</v>
      </c>
    </row>
    <row r="601" spans="1:5" x14ac:dyDescent="0.3">
      <c r="A601">
        <v>1697217277216</v>
      </c>
      <c r="B601" s="1" t="str">
        <f t="shared" si="18"/>
        <v>1697217277.216</v>
      </c>
      <c r="C601" s="2">
        <f t="shared" si="19"/>
        <v>45212.718486296297</v>
      </c>
      <c r="D601">
        <v>-585</v>
      </c>
      <c r="E601">
        <v>3764</v>
      </c>
    </row>
    <row r="602" spans="1:5" x14ac:dyDescent="0.3">
      <c r="A602">
        <v>1697217277319</v>
      </c>
      <c r="B602" s="1" t="str">
        <f t="shared" si="18"/>
        <v>1697217277.319</v>
      </c>
      <c r="C602" s="2">
        <f t="shared" si="19"/>
        <v>45212.718487488426</v>
      </c>
      <c r="D602">
        <v>-585</v>
      </c>
      <c r="E602">
        <v>3764</v>
      </c>
    </row>
    <row r="603" spans="1:5" x14ac:dyDescent="0.3">
      <c r="A603">
        <v>1697217277424</v>
      </c>
      <c r="B603" s="1" t="str">
        <f t="shared" si="18"/>
        <v>1697217277.424</v>
      </c>
      <c r="C603" s="2">
        <f t="shared" si="19"/>
        <v>45212.7184887037</v>
      </c>
      <c r="D603">
        <v>-585</v>
      </c>
      <c r="E603">
        <v>3764</v>
      </c>
    </row>
    <row r="604" spans="1:5" x14ac:dyDescent="0.3">
      <c r="A604">
        <v>1697217277527</v>
      </c>
      <c r="B604" s="1" t="str">
        <f t="shared" si="18"/>
        <v>1697217277.527</v>
      </c>
      <c r="C604" s="2">
        <f t="shared" si="19"/>
        <v>45212.718489895837</v>
      </c>
      <c r="D604">
        <v>-585</v>
      </c>
      <c r="E604">
        <v>3764</v>
      </c>
    </row>
    <row r="605" spans="1:5" x14ac:dyDescent="0.3">
      <c r="A605">
        <v>1697217277632</v>
      </c>
      <c r="B605" s="1" t="str">
        <f t="shared" si="18"/>
        <v>1697217277.632</v>
      </c>
      <c r="C605" s="2">
        <f t="shared" si="19"/>
        <v>45212.718491111111</v>
      </c>
      <c r="D605">
        <v>-585</v>
      </c>
      <c r="E605">
        <v>3764</v>
      </c>
    </row>
    <row r="606" spans="1:5" x14ac:dyDescent="0.3">
      <c r="A606">
        <v>1697217277739</v>
      </c>
      <c r="B606" s="1" t="str">
        <f t="shared" si="18"/>
        <v>1697217277.739</v>
      </c>
      <c r="C606" s="2">
        <f t="shared" si="19"/>
        <v>45212.718492349537</v>
      </c>
      <c r="D606">
        <v>-585</v>
      </c>
      <c r="E606">
        <v>3764</v>
      </c>
    </row>
    <row r="607" spans="1:5" x14ac:dyDescent="0.3">
      <c r="A607">
        <v>1697217277848</v>
      </c>
      <c r="B607" s="1" t="str">
        <f t="shared" si="18"/>
        <v>1697217277.848</v>
      </c>
      <c r="C607" s="2">
        <f t="shared" si="19"/>
        <v>45212.718493611115</v>
      </c>
      <c r="D607">
        <v>-585</v>
      </c>
      <c r="E607">
        <v>3764</v>
      </c>
    </row>
    <row r="608" spans="1:5" x14ac:dyDescent="0.3">
      <c r="A608">
        <v>1697217277956</v>
      </c>
      <c r="B608" s="1" t="str">
        <f t="shared" si="18"/>
        <v>1697217277.956</v>
      </c>
      <c r="C608" s="2">
        <f t="shared" si="19"/>
        <v>45212.71849486111</v>
      </c>
      <c r="D608">
        <v>-585</v>
      </c>
      <c r="E608">
        <v>3764</v>
      </c>
    </row>
    <row r="609" spans="1:5" x14ac:dyDescent="0.3">
      <c r="A609">
        <v>1697217278062</v>
      </c>
      <c r="B609" s="1" t="str">
        <f t="shared" si="18"/>
        <v>1697217278.062</v>
      </c>
      <c r="C609" s="2">
        <f t="shared" si="19"/>
        <v>45212.718496087968</v>
      </c>
      <c r="D609">
        <v>-585</v>
      </c>
      <c r="E609">
        <v>3764</v>
      </c>
    </row>
    <row r="610" spans="1:5" x14ac:dyDescent="0.3">
      <c r="A610">
        <v>1697217278168</v>
      </c>
      <c r="B610" s="1" t="str">
        <f t="shared" si="18"/>
        <v>1697217278.168</v>
      </c>
      <c r="C610" s="2">
        <f t="shared" si="19"/>
        <v>45212.718497314811</v>
      </c>
      <c r="D610">
        <v>-585</v>
      </c>
      <c r="E610">
        <v>3764</v>
      </c>
    </row>
    <row r="611" spans="1:5" x14ac:dyDescent="0.3">
      <c r="A611">
        <v>1697217278270</v>
      </c>
      <c r="B611" s="1" t="str">
        <f t="shared" si="18"/>
        <v>1697217278.270</v>
      </c>
      <c r="C611" s="2">
        <f t="shared" si="19"/>
        <v>45212.718498495371</v>
      </c>
      <c r="D611">
        <v>-585</v>
      </c>
      <c r="E611">
        <v>3764</v>
      </c>
    </row>
    <row r="612" spans="1:5" x14ac:dyDescent="0.3">
      <c r="A612">
        <v>1697217278373</v>
      </c>
      <c r="B612" s="1" t="str">
        <f t="shared" si="18"/>
        <v>1697217278.373</v>
      </c>
      <c r="C612" s="2">
        <f t="shared" si="19"/>
        <v>45212.7184996875</v>
      </c>
      <c r="D612">
        <v>-585</v>
      </c>
      <c r="E612">
        <v>3764</v>
      </c>
    </row>
    <row r="613" spans="1:5" x14ac:dyDescent="0.3">
      <c r="A613">
        <v>1697217278478</v>
      </c>
      <c r="B613" s="1" t="str">
        <f t="shared" si="18"/>
        <v>1697217278.478</v>
      </c>
      <c r="C613" s="2">
        <f t="shared" si="19"/>
        <v>45212.718500902774</v>
      </c>
      <c r="D613">
        <v>-585</v>
      </c>
      <c r="E613">
        <v>3764</v>
      </c>
    </row>
    <row r="614" spans="1:5" x14ac:dyDescent="0.3">
      <c r="A614">
        <v>1697217278585</v>
      </c>
      <c r="B614" s="1" t="str">
        <f t="shared" si="18"/>
        <v>1697217278.585</v>
      </c>
      <c r="C614" s="2">
        <f t="shared" si="19"/>
        <v>45212.718502141201</v>
      </c>
      <c r="D614">
        <v>-585</v>
      </c>
      <c r="E614">
        <v>3764</v>
      </c>
    </row>
    <row r="615" spans="1:5" x14ac:dyDescent="0.3">
      <c r="A615">
        <v>1697217278688</v>
      </c>
      <c r="B615" s="1" t="str">
        <f t="shared" si="18"/>
        <v>1697217278.688</v>
      </c>
      <c r="C615" s="2">
        <f t="shared" si="19"/>
        <v>45212.718503333337</v>
      </c>
      <c r="D615">
        <v>-585</v>
      </c>
      <c r="E615">
        <v>3764</v>
      </c>
    </row>
    <row r="616" spans="1:5" x14ac:dyDescent="0.3">
      <c r="A616">
        <v>1697217278796</v>
      </c>
      <c r="B616" s="1" t="str">
        <f t="shared" si="18"/>
        <v>1697217278.796</v>
      </c>
      <c r="C616" s="2">
        <f t="shared" si="19"/>
        <v>45212.718504583332</v>
      </c>
      <c r="D616">
        <v>-585</v>
      </c>
      <c r="E616">
        <v>3764</v>
      </c>
    </row>
    <row r="617" spans="1:5" x14ac:dyDescent="0.3">
      <c r="A617">
        <v>1697217278912</v>
      </c>
      <c r="B617" s="1" t="str">
        <f t="shared" si="18"/>
        <v>1697217278.912</v>
      </c>
      <c r="C617" s="2">
        <f t="shared" si="19"/>
        <v>45212.718505925921</v>
      </c>
      <c r="D617">
        <v>-585</v>
      </c>
      <c r="E617">
        <v>3764</v>
      </c>
    </row>
    <row r="618" spans="1:5" x14ac:dyDescent="0.3">
      <c r="A618">
        <v>1697217279024</v>
      </c>
      <c r="B618" s="1" t="str">
        <f t="shared" si="18"/>
        <v>1697217279.024</v>
      </c>
      <c r="C618" s="2">
        <f t="shared" si="19"/>
        <v>45212.71850722222</v>
      </c>
      <c r="D618">
        <v>-585</v>
      </c>
      <c r="E618">
        <v>3764</v>
      </c>
    </row>
    <row r="619" spans="1:5" x14ac:dyDescent="0.3">
      <c r="A619">
        <v>1697217279133</v>
      </c>
      <c r="B619" s="1" t="str">
        <f t="shared" si="18"/>
        <v>1697217279.133</v>
      </c>
      <c r="C619" s="2">
        <f t="shared" si="19"/>
        <v>45212.718508483798</v>
      </c>
      <c r="D619">
        <v>-585</v>
      </c>
      <c r="E619">
        <v>3764</v>
      </c>
    </row>
    <row r="620" spans="1:5" x14ac:dyDescent="0.3">
      <c r="A620">
        <v>1697217279250</v>
      </c>
      <c r="B620" s="1" t="str">
        <f t="shared" si="18"/>
        <v>1697217279.250</v>
      </c>
      <c r="C620" s="2">
        <f t="shared" si="19"/>
        <v>45212.718509837956</v>
      </c>
      <c r="D620">
        <v>-585</v>
      </c>
      <c r="E620">
        <v>3764</v>
      </c>
    </row>
    <row r="621" spans="1:5" x14ac:dyDescent="0.3">
      <c r="A621">
        <v>1697217279357</v>
      </c>
      <c r="B621" s="1" t="str">
        <f t="shared" si="18"/>
        <v>1697217279.357</v>
      </c>
      <c r="C621" s="2">
        <f t="shared" si="19"/>
        <v>45212.718511076389</v>
      </c>
      <c r="D621">
        <v>-585</v>
      </c>
      <c r="E621">
        <v>3764</v>
      </c>
    </row>
    <row r="622" spans="1:5" x14ac:dyDescent="0.3">
      <c r="A622">
        <v>1697217279462</v>
      </c>
      <c r="B622" s="1" t="str">
        <f t="shared" si="18"/>
        <v>1697217279.462</v>
      </c>
      <c r="C622" s="2">
        <f t="shared" si="19"/>
        <v>45212.718512291671</v>
      </c>
      <c r="D622">
        <v>-585</v>
      </c>
      <c r="E622">
        <v>3764</v>
      </c>
    </row>
    <row r="623" spans="1:5" x14ac:dyDescent="0.3">
      <c r="A623">
        <v>1697217279567</v>
      </c>
      <c r="B623" s="1" t="str">
        <f t="shared" si="18"/>
        <v>1697217279.567</v>
      </c>
      <c r="C623" s="2">
        <f t="shared" si="19"/>
        <v>45212.718513506945</v>
      </c>
      <c r="D623">
        <v>-585</v>
      </c>
      <c r="E623">
        <v>3764</v>
      </c>
    </row>
    <row r="624" spans="1:5" x14ac:dyDescent="0.3">
      <c r="A624">
        <v>1697217279676</v>
      </c>
      <c r="B624" s="1" t="str">
        <f t="shared" si="18"/>
        <v>1697217279.676</v>
      </c>
      <c r="C624" s="2">
        <f t="shared" si="19"/>
        <v>45212.718514768523</v>
      </c>
      <c r="D624">
        <v>-585</v>
      </c>
      <c r="E624">
        <v>3764</v>
      </c>
    </row>
    <row r="625" spans="1:5" x14ac:dyDescent="0.3">
      <c r="A625">
        <v>1697217279785</v>
      </c>
      <c r="B625" s="1" t="str">
        <f t="shared" si="18"/>
        <v>1697217279.785</v>
      </c>
      <c r="C625" s="2">
        <f t="shared" si="19"/>
        <v>45212.718516030087</v>
      </c>
      <c r="D625">
        <v>-585</v>
      </c>
      <c r="E625">
        <v>3764</v>
      </c>
    </row>
    <row r="626" spans="1:5" x14ac:dyDescent="0.3">
      <c r="A626">
        <v>1697217279890</v>
      </c>
      <c r="B626" s="1" t="str">
        <f t="shared" si="18"/>
        <v>1697217279.890</v>
      </c>
      <c r="C626" s="2">
        <f t="shared" si="19"/>
        <v>45212.718517245376</v>
      </c>
      <c r="D626">
        <v>-585</v>
      </c>
      <c r="E626">
        <v>3764</v>
      </c>
    </row>
    <row r="627" spans="1:5" x14ac:dyDescent="0.3">
      <c r="A627">
        <v>1697217279994</v>
      </c>
      <c r="B627" s="1" t="str">
        <f t="shared" si="18"/>
        <v>1697217279.994</v>
      </c>
      <c r="C627" s="2">
        <f t="shared" si="19"/>
        <v>45212.718518449074</v>
      </c>
      <c r="D627">
        <v>-585</v>
      </c>
      <c r="E627">
        <v>3764</v>
      </c>
    </row>
    <row r="628" spans="1:5" x14ac:dyDescent="0.3">
      <c r="A628">
        <v>1697217280106</v>
      </c>
      <c r="B628" s="1" t="str">
        <f t="shared" si="18"/>
        <v>1697217280.106</v>
      </c>
      <c r="C628" s="2">
        <f t="shared" si="19"/>
        <v>45212.718519745365</v>
      </c>
      <c r="D628">
        <v>-585</v>
      </c>
      <c r="E628">
        <v>3764</v>
      </c>
    </row>
    <row r="629" spans="1:5" x14ac:dyDescent="0.3">
      <c r="A629">
        <v>1697217280213</v>
      </c>
      <c r="B629" s="1" t="str">
        <f t="shared" si="18"/>
        <v>1697217280.213</v>
      </c>
      <c r="C629" s="2">
        <f t="shared" si="19"/>
        <v>45212.718520983792</v>
      </c>
      <c r="D629">
        <v>-585</v>
      </c>
      <c r="E629">
        <v>3764</v>
      </c>
    </row>
    <row r="630" spans="1:5" x14ac:dyDescent="0.3">
      <c r="A630">
        <v>1697217280326</v>
      </c>
      <c r="B630" s="1" t="str">
        <f t="shared" si="18"/>
        <v>1697217280.326</v>
      </c>
      <c r="C630" s="2">
        <f t="shared" si="19"/>
        <v>45212.718522291667</v>
      </c>
      <c r="D630">
        <v>-585</v>
      </c>
      <c r="E630">
        <v>3764</v>
      </c>
    </row>
    <row r="631" spans="1:5" x14ac:dyDescent="0.3">
      <c r="A631">
        <v>1697217280430</v>
      </c>
      <c r="B631" s="1" t="str">
        <f t="shared" si="18"/>
        <v>1697217280.430</v>
      </c>
      <c r="C631" s="2">
        <f t="shared" si="19"/>
        <v>45212.718523495365</v>
      </c>
      <c r="D631">
        <v>-585</v>
      </c>
      <c r="E631">
        <v>3764</v>
      </c>
    </row>
    <row r="632" spans="1:5" x14ac:dyDescent="0.3">
      <c r="A632">
        <v>1697217280536</v>
      </c>
      <c r="B632" s="1" t="str">
        <f t="shared" si="18"/>
        <v>1697217280.536</v>
      </c>
      <c r="C632" s="2">
        <f t="shared" si="19"/>
        <v>45212.718524722222</v>
      </c>
      <c r="D632">
        <v>-585</v>
      </c>
      <c r="E632">
        <v>3764</v>
      </c>
    </row>
    <row r="633" spans="1:5" x14ac:dyDescent="0.3">
      <c r="A633">
        <v>1697217280644</v>
      </c>
      <c r="B633" s="1" t="str">
        <f t="shared" si="18"/>
        <v>1697217280.644</v>
      </c>
      <c r="C633" s="2">
        <f t="shared" si="19"/>
        <v>45212.718525972217</v>
      </c>
      <c r="D633">
        <v>-585</v>
      </c>
      <c r="E633">
        <v>3764</v>
      </c>
    </row>
    <row r="634" spans="1:5" x14ac:dyDescent="0.3">
      <c r="A634">
        <v>1697217280750</v>
      </c>
      <c r="B634" s="1" t="str">
        <f t="shared" si="18"/>
        <v>1697217280.750</v>
      </c>
      <c r="C634" s="2">
        <f t="shared" si="19"/>
        <v>45212.718527199075</v>
      </c>
      <c r="D634">
        <v>-585</v>
      </c>
      <c r="E634">
        <v>3764</v>
      </c>
    </row>
    <row r="635" spans="1:5" x14ac:dyDescent="0.3">
      <c r="A635">
        <v>1697217280861</v>
      </c>
      <c r="B635" s="1" t="str">
        <f t="shared" si="18"/>
        <v>1697217280.861</v>
      </c>
      <c r="C635" s="2">
        <f t="shared" si="19"/>
        <v>45212.718528483798</v>
      </c>
      <c r="D635">
        <v>-585</v>
      </c>
      <c r="E635">
        <v>3764</v>
      </c>
    </row>
    <row r="636" spans="1:5" x14ac:dyDescent="0.3">
      <c r="A636">
        <v>1697217280984</v>
      </c>
      <c r="B636" s="1" t="str">
        <f t="shared" si="18"/>
        <v>1697217280.984</v>
      </c>
      <c r="C636" s="2">
        <f t="shared" si="19"/>
        <v>45212.718529907404</v>
      </c>
      <c r="D636">
        <v>-585</v>
      </c>
      <c r="E636">
        <v>3764</v>
      </c>
    </row>
    <row r="637" spans="1:5" x14ac:dyDescent="0.3">
      <c r="A637">
        <v>1697217281087</v>
      </c>
      <c r="B637" s="1" t="str">
        <f t="shared" si="18"/>
        <v>1697217281.087</v>
      </c>
      <c r="C637" s="2">
        <f t="shared" si="19"/>
        <v>45212.718531099541</v>
      </c>
      <c r="D637">
        <v>-585</v>
      </c>
      <c r="E637">
        <v>3764</v>
      </c>
    </row>
    <row r="638" spans="1:5" x14ac:dyDescent="0.3">
      <c r="A638">
        <v>1697217281194</v>
      </c>
      <c r="B638" s="1" t="str">
        <f t="shared" si="18"/>
        <v>1697217281.194</v>
      </c>
      <c r="C638" s="2">
        <f t="shared" si="19"/>
        <v>45212.718532337967</v>
      </c>
      <c r="D638">
        <v>-585</v>
      </c>
      <c r="E638">
        <v>3764</v>
      </c>
    </row>
    <row r="639" spans="1:5" x14ac:dyDescent="0.3">
      <c r="A639">
        <v>1697217281302</v>
      </c>
      <c r="B639" s="1" t="str">
        <f t="shared" si="18"/>
        <v>1697217281.302</v>
      </c>
      <c r="C639" s="2">
        <f t="shared" si="19"/>
        <v>45212.718533587962</v>
      </c>
      <c r="D639">
        <v>-585</v>
      </c>
      <c r="E639">
        <v>3764</v>
      </c>
    </row>
    <row r="640" spans="1:5" x14ac:dyDescent="0.3">
      <c r="A640">
        <v>1697217281410</v>
      </c>
      <c r="B640" s="1" t="str">
        <f t="shared" si="18"/>
        <v>1697217281.410</v>
      </c>
      <c r="C640" s="2">
        <f t="shared" si="19"/>
        <v>45212.718534837964</v>
      </c>
      <c r="D640">
        <v>-585</v>
      </c>
      <c r="E640">
        <v>3764</v>
      </c>
    </row>
    <row r="641" spans="1:5" x14ac:dyDescent="0.3">
      <c r="A641">
        <v>1697217281515</v>
      </c>
      <c r="B641" s="1" t="str">
        <f t="shared" si="18"/>
        <v>1697217281.515</v>
      </c>
      <c r="C641" s="2">
        <f t="shared" si="19"/>
        <v>45212.718536053246</v>
      </c>
      <c r="D641">
        <v>-585</v>
      </c>
      <c r="E641">
        <v>3764</v>
      </c>
    </row>
    <row r="642" spans="1:5" x14ac:dyDescent="0.3">
      <c r="A642">
        <v>1697217281618</v>
      </c>
      <c r="B642" s="1" t="str">
        <f t="shared" ref="B642:B705" si="20">LEFT(A642,10) &amp; "." &amp; RIGHT(A642,3)</f>
        <v>1697217281.618</v>
      </c>
      <c r="C642" s="2">
        <f t="shared" ref="C642:C705" si="21">(((B642/60)/60)/24)+DATE(1970,1,1)</f>
        <v>45212.718537245368</v>
      </c>
      <c r="D642">
        <v>-585</v>
      </c>
      <c r="E642">
        <v>3764</v>
      </c>
    </row>
    <row r="643" spans="1:5" x14ac:dyDescent="0.3">
      <c r="A643">
        <v>1697217281723</v>
      </c>
      <c r="B643" s="1" t="str">
        <f t="shared" si="20"/>
        <v>1697217281.723</v>
      </c>
      <c r="C643" s="2">
        <f t="shared" si="21"/>
        <v>45212.718538460642</v>
      </c>
      <c r="D643">
        <v>-585</v>
      </c>
      <c r="E643">
        <v>3764</v>
      </c>
    </row>
    <row r="644" spans="1:5" x14ac:dyDescent="0.3">
      <c r="A644">
        <v>1697217281829</v>
      </c>
      <c r="B644" s="1" t="str">
        <f t="shared" si="20"/>
        <v>1697217281.829</v>
      </c>
      <c r="C644" s="2">
        <f t="shared" si="21"/>
        <v>45212.718539687499</v>
      </c>
      <c r="D644">
        <v>-585</v>
      </c>
      <c r="E644">
        <v>3764</v>
      </c>
    </row>
    <row r="645" spans="1:5" x14ac:dyDescent="0.3">
      <c r="A645">
        <v>1697217281938</v>
      </c>
      <c r="B645" s="1" t="str">
        <f t="shared" si="20"/>
        <v>1697217281.938</v>
      </c>
      <c r="C645" s="2">
        <f t="shared" si="21"/>
        <v>45212.718540949078</v>
      </c>
      <c r="D645">
        <v>-585</v>
      </c>
      <c r="E645">
        <v>3764</v>
      </c>
    </row>
    <row r="646" spans="1:5" x14ac:dyDescent="0.3">
      <c r="A646">
        <v>1697217282049</v>
      </c>
      <c r="B646" s="1" t="str">
        <f t="shared" si="20"/>
        <v>1697217282.049</v>
      </c>
      <c r="C646" s="2">
        <f t="shared" si="21"/>
        <v>45212.718542233793</v>
      </c>
      <c r="D646">
        <v>-585</v>
      </c>
      <c r="E646">
        <v>3764</v>
      </c>
    </row>
    <row r="647" spans="1:5" x14ac:dyDescent="0.3">
      <c r="A647">
        <v>1697217282156</v>
      </c>
      <c r="B647" s="1" t="str">
        <f t="shared" si="20"/>
        <v>1697217282.156</v>
      </c>
      <c r="C647" s="2">
        <f t="shared" si="21"/>
        <v>45212.71854347222</v>
      </c>
      <c r="D647">
        <v>-585</v>
      </c>
      <c r="E647">
        <v>3764</v>
      </c>
    </row>
    <row r="648" spans="1:5" x14ac:dyDescent="0.3">
      <c r="A648">
        <v>1697217282262</v>
      </c>
      <c r="B648" s="1" t="str">
        <f t="shared" si="20"/>
        <v>1697217282.262</v>
      </c>
      <c r="C648" s="2">
        <f t="shared" si="21"/>
        <v>45212.718544699077</v>
      </c>
      <c r="D648">
        <v>-585</v>
      </c>
      <c r="E648">
        <v>3764</v>
      </c>
    </row>
    <row r="649" spans="1:5" x14ac:dyDescent="0.3">
      <c r="A649">
        <v>1697217282370</v>
      </c>
      <c r="B649" s="1" t="str">
        <f t="shared" si="20"/>
        <v>1697217282.370</v>
      </c>
      <c r="C649" s="2">
        <f t="shared" si="21"/>
        <v>45212.718545949072</v>
      </c>
      <c r="D649">
        <v>-585</v>
      </c>
      <c r="E649">
        <v>3764</v>
      </c>
    </row>
    <row r="650" spans="1:5" x14ac:dyDescent="0.3">
      <c r="A650">
        <v>1697217282484</v>
      </c>
      <c r="B650" s="1" t="str">
        <f t="shared" si="20"/>
        <v>1697217282.484</v>
      </c>
      <c r="C650" s="2">
        <f t="shared" si="21"/>
        <v>45212.718547268516</v>
      </c>
      <c r="D650">
        <v>-585</v>
      </c>
      <c r="E650">
        <v>3764</v>
      </c>
    </row>
    <row r="651" spans="1:5" x14ac:dyDescent="0.3">
      <c r="A651">
        <v>1697217282588</v>
      </c>
      <c r="B651" s="1" t="str">
        <f t="shared" si="20"/>
        <v>1697217282.588</v>
      </c>
      <c r="C651" s="2">
        <f t="shared" si="21"/>
        <v>45212.718548472229</v>
      </c>
      <c r="D651">
        <v>-585</v>
      </c>
      <c r="E651">
        <v>3764</v>
      </c>
    </row>
    <row r="652" spans="1:5" x14ac:dyDescent="0.3">
      <c r="A652">
        <v>1697217282691</v>
      </c>
      <c r="B652" s="1" t="str">
        <f t="shared" si="20"/>
        <v>1697217282.691</v>
      </c>
      <c r="C652" s="2">
        <f t="shared" si="21"/>
        <v>45212.718549664351</v>
      </c>
      <c r="D652">
        <v>-585</v>
      </c>
      <c r="E652">
        <v>3764</v>
      </c>
    </row>
    <row r="653" spans="1:5" x14ac:dyDescent="0.3">
      <c r="A653">
        <v>1697217282797</v>
      </c>
      <c r="B653" s="1" t="str">
        <f t="shared" si="20"/>
        <v>1697217282.797</v>
      </c>
      <c r="C653" s="2">
        <f t="shared" si="21"/>
        <v>45212.718550891208</v>
      </c>
      <c r="D653">
        <v>-585</v>
      </c>
      <c r="E653">
        <v>3764</v>
      </c>
    </row>
    <row r="654" spans="1:5" x14ac:dyDescent="0.3">
      <c r="A654">
        <v>1697217282905</v>
      </c>
      <c r="B654" s="1" t="str">
        <f t="shared" si="20"/>
        <v>1697217282.905</v>
      </c>
      <c r="C654" s="2">
        <f t="shared" si="21"/>
        <v>45212.718552141203</v>
      </c>
      <c r="D654">
        <v>-585</v>
      </c>
      <c r="E654">
        <v>3764</v>
      </c>
    </row>
    <row r="655" spans="1:5" x14ac:dyDescent="0.3">
      <c r="A655">
        <v>1697217283013</v>
      </c>
      <c r="B655" s="1" t="str">
        <f t="shared" si="20"/>
        <v>1697217283.013</v>
      </c>
      <c r="C655" s="2">
        <f t="shared" si="21"/>
        <v>45212.718553391205</v>
      </c>
      <c r="D655">
        <v>-585</v>
      </c>
      <c r="E655">
        <v>3764</v>
      </c>
    </row>
    <row r="656" spans="1:5" x14ac:dyDescent="0.3">
      <c r="A656">
        <v>1697217283124</v>
      </c>
      <c r="B656" s="1" t="str">
        <f t="shared" si="20"/>
        <v>1697217283.124</v>
      </c>
      <c r="C656" s="2">
        <f t="shared" si="21"/>
        <v>45212.718554675928</v>
      </c>
      <c r="D656">
        <v>-585</v>
      </c>
      <c r="E656">
        <v>3764</v>
      </c>
    </row>
    <row r="657" spans="1:5" x14ac:dyDescent="0.3">
      <c r="A657">
        <v>1697217283235</v>
      </c>
      <c r="B657" s="1" t="str">
        <f t="shared" si="20"/>
        <v>1697217283.235</v>
      </c>
      <c r="C657" s="2">
        <f t="shared" si="21"/>
        <v>45212.718555960644</v>
      </c>
      <c r="D657">
        <v>-585</v>
      </c>
      <c r="E657">
        <v>3764</v>
      </c>
    </row>
    <row r="658" spans="1:5" x14ac:dyDescent="0.3">
      <c r="A658">
        <v>1697217283345</v>
      </c>
      <c r="B658" s="1" t="str">
        <f t="shared" si="20"/>
        <v>1697217283.345</v>
      </c>
      <c r="C658" s="2">
        <f t="shared" si="21"/>
        <v>45212.718557233791</v>
      </c>
      <c r="D658">
        <v>-585</v>
      </c>
      <c r="E658">
        <v>3764</v>
      </c>
    </row>
    <row r="659" spans="1:5" x14ac:dyDescent="0.3">
      <c r="A659">
        <v>1697217283457</v>
      </c>
      <c r="B659" s="1" t="str">
        <f t="shared" si="20"/>
        <v>1697217283.457</v>
      </c>
      <c r="C659" s="2">
        <f t="shared" si="21"/>
        <v>45212.71855853009</v>
      </c>
      <c r="D659">
        <v>-585</v>
      </c>
      <c r="E659">
        <v>3764</v>
      </c>
    </row>
    <row r="660" spans="1:5" x14ac:dyDescent="0.3">
      <c r="A660">
        <v>1697217283560</v>
      </c>
      <c r="B660" s="1" t="str">
        <f t="shared" si="20"/>
        <v>1697217283.560</v>
      </c>
      <c r="C660" s="2">
        <f t="shared" si="21"/>
        <v>45212.718559722227</v>
      </c>
      <c r="D660">
        <v>-585</v>
      </c>
      <c r="E660">
        <v>3764</v>
      </c>
    </row>
    <row r="661" spans="1:5" x14ac:dyDescent="0.3">
      <c r="A661">
        <v>1697217283666</v>
      </c>
      <c r="B661" s="1" t="str">
        <f t="shared" si="20"/>
        <v>1697217283.666</v>
      </c>
      <c r="C661" s="2">
        <f t="shared" si="21"/>
        <v>45212.71856094907</v>
      </c>
      <c r="D661">
        <v>-585</v>
      </c>
      <c r="E661">
        <v>3764</v>
      </c>
    </row>
    <row r="662" spans="1:5" x14ac:dyDescent="0.3">
      <c r="A662">
        <v>1697217283771</v>
      </c>
      <c r="B662" s="1" t="str">
        <f t="shared" si="20"/>
        <v>1697217283.771</v>
      </c>
      <c r="C662" s="2">
        <f t="shared" si="21"/>
        <v>45212.718562164351</v>
      </c>
      <c r="D662">
        <v>-585</v>
      </c>
      <c r="E662">
        <v>3764</v>
      </c>
    </row>
    <row r="663" spans="1:5" x14ac:dyDescent="0.3">
      <c r="A663">
        <v>1697217283880</v>
      </c>
      <c r="B663" s="1" t="str">
        <f t="shared" si="20"/>
        <v>1697217283.880</v>
      </c>
      <c r="C663" s="2">
        <f t="shared" si="21"/>
        <v>45212.718563425922</v>
      </c>
      <c r="D663">
        <v>-585</v>
      </c>
      <c r="E663">
        <v>3764</v>
      </c>
    </row>
    <row r="664" spans="1:5" x14ac:dyDescent="0.3">
      <c r="A664">
        <v>1697217283987</v>
      </c>
      <c r="B664" s="1" t="str">
        <f t="shared" si="20"/>
        <v>1697217283.987</v>
      </c>
      <c r="C664" s="2">
        <f t="shared" si="21"/>
        <v>45212.718564664348</v>
      </c>
      <c r="D664">
        <v>-585</v>
      </c>
      <c r="E664">
        <v>3764</v>
      </c>
    </row>
    <row r="665" spans="1:5" x14ac:dyDescent="0.3">
      <c r="A665">
        <v>1697217284094</v>
      </c>
      <c r="B665" s="1" t="str">
        <f t="shared" si="20"/>
        <v>1697217284.094</v>
      </c>
      <c r="C665" s="2">
        <f t="shared" si="21"/>
        <v>45212.718565902775</v>
      </c>
      <c r="D665">
        <v>-585</v>
      </c>
      <c r="E665">
        <v>3764</v>
      </c>
    </row>
    <row r="666" spans="1:5" x14ac:dyDescent="0.3">
      <c r="A666">
        <v>1697217284200</v>
      </c>
      <c r="B666" s="1" t="str">
        <f t="shared" si="20"/>
        <v>1697217284.200</v>
      </c>
      <c r="C666" s="2">
        <f t="shared" si="21"/>
        <v>45212.718567129632</v>
      </c>
      <c r="D666">
        <v>-585</v>
      </c>
      <c r="E666">
        <v>3764</v>
      </c>
    </row>
    <row r="667" spans="1:5" x14ac:dyDescent="0.3">
      <c r="A667">
        <v>1697217284307</v>
      </c>
      <c r="B667" s="1" t="str">
        <f t="shared" si="20"/>
        <v>1697217284.307</v>
      </c>
      <c r="C667" s="2">
        <f t="shared" si="21"/>
        <v>45212.718568368058</v>
      </c>
      <c r="D667">
        <v>-585</v>
      </c>
      <c r="E667">
        <v>3764</v>
      </c>
    </row>
    <row r="668" spans="1:5" x14ac:dyDescent="0.3">
      <c r="A668">
        <v>1697217284417</v>
      </c>
      <c r="B668" s="1" t="str">
        <f t="shared" si="20"/>
        <v>1697217284.417</v>
      </c>
      <c r="C668" s="2">
        <f t="shared" si="21"/>
        <v>45212.718569641205</v>
      </c>
      <c r="D668">
        <v>-585</v>
      </c>
      <c r="E668">
        <v>3764</v>
      </c>
    </row>
    <row r="669" spans="1:5" x14ac:dyDescent="0.3">
      <c r="A669">
        <v>1697217284530</v>
      </c>
      <c r="B669" s="1" t="str">
        <f t="shared" si="20"/>
        <v>1697217284.530</v>
      </c>
      <c r="C669" s="2">
        <f t="shared" si="21"/>
        <v>45212.718570949073</v>
      </c>
      <c r="D669">
        <v>-585</v>
      </c>
      <c r="E669">
        <v>3764</v>
      </c>
    </row>
    <row r="670" spans="1:5" x14ac:dyDescent="0.3">
      <c r="A670">
        <v>1697217284638</v>
      </c>
      <c r="B670" s="1" t="str">
        <f t="shared" si="20"/>
        <v>1697217284.638</v>
      </c>
      <c r="C670" s="2">
        <f t="shared" si="21"/>
        <v>45212.718572199068</v>
      </c>
      <c r="D670">
        <v>-585</v>
      </c>
      <c r="E670">
        <v>3764</v>
      </c>
    </row>
    <row r="671" spans="1:5" x14ac:dyDescent="0.3">
      <c r="A671">
        <v>1697217284745</v>
      </c>
      <c r="B671" s="1" t="str">
        <f t="shared" si="20"/>
        <v>1697217284.745</v>
      </c>
      <c r="C671" s="2">
        <f t="shared" si="21"/>
        <v>45212.718573437494</v>
      </c>
      <c r="D671">
        <v>-585</v>
      </c>
      <c r="E671">
        <v>3764</v>
      </c>
    </row>
    <row r="672" spans="1:5" x14ac:dyDescent="0.3">
      <c r="A672">
        <v>1697217284851</v>
      </c>
      <c r="B672" s="1" t="str">
        <f t="shared" si="20"/>
        <v>1697217284.851</v>
      </c>
      <c r="C672" s="2">
        <f t="shared" si="21"/>
        <v>45212.718574664352</v>
      </c>
      <c r="D672">
        <v>-585</v>
      </c>
      <c r="E672">
        <v>3764</v>
      </c>
    </row>
    <row r="673" spans="1:5" x14ac:dyDescent="0.3">
      <c r="A673">
        <v>1697217284954</v>
      </c>
      <c r="B673" s="1" t="str">
        <f t="shared" si="20"/>
        <v>1697217284.954</v>
      </c>
      <c r="C673" s="2">
        <f t="shared" si="21"/>
        <v>45212.718575856481</v>
      </c>
      <c r="D673">
        <v>-585</v>
      </c>
      <c r="E673">
        <v>3764</v>
      </c>
    </row>
    <row r="674" spans="1:5" x14ac:dyDescent="0.3">
      <c r="A674">
        <v>1697217285063</v>
      </c>
      <c r="B674" s="1" t="str">
        <f t="shared" si="20"/>
        <v>1697217285.063</v>
      </c>
      <c r="C674" s="2">
        <f t="shared" si="21"/>
        <v>45212.718577118052</v>
      </c>
      <c r="D674">
        <v>-585</v>
      </c>
      <c r="E674">
        <v>3764</v>
      </c>
    </row>
    <row r="675" spans="1:5" x14ac:dyDescent="0.3">
      <c r="A675">
        <v>1697217285174</v>
      </c>
      <c r="B675" s="1" t="str">
        <f t="shared" si="20"/>
        <v>1697217285.174</v>
      </c>
      <c r="C675" s="2">
        <f t="shared" si="21"/>
        <v>45212.718578402782</v>
      </c>
      <c r="D675">
        <v>-585</v>
      </c>
      <c r="E675">
        <v>3764</v>
      </c>
    </row>
    <row r="676" spans="1:5" x14ac:dyDescent="0.3">
      <c r="A676">
        <v>1697217285284</v>
      </c>
      <c r="B676" s="1" t="str">
        <f t="shared" si="20"/>
        <v>1697217285.284</v>
      </c>
      <c r="C676" s="2">
        <f t="shared" si="21"/>
        <v>45212.71857967593</v>
      </c>
      <c r="D676">
        <v>-585</v>
      </c>
      <c r="E676">
        <v>3764</v>
      </c>
    </row>
    <row r="677" spans="1:5" x14ac:dyDescent="0.3">
      <c r="A677">
        <v>1697217285394</v>
      </c>
      <c r="B677" s="1" t="str">
        <f t="shared" si="20"/>
        <v>1697217285.394</v>
      </c>
      <c r="C677" s="2">
        <f t="shared" si="21"/>
        <v>45212.718580949077</v>
      </c>
      <c r="D677">
        <v>-585</v>
      </c>
      <c r="E677">
        <v>3764</v>
      </c>
    </row>
    <row r="678" spans="1:5" x14ac:dyDescent="0.3">
      <c r="A678">
        <v>1697217285501</v>
      </c>
      <c r="B678" s="1" t="str">
        <f t="shared" si="20"/>
        <v>1697217285.501</v>
      </c>
      <c r="C678" s="2">
        <f t="shared" si="21"/>
        <v>45212.718582187503</v>
      </c>
      <c r="D678">
        <v>-585</v>
      </c>
      <c r="E678">
        <v>3764</v>
      </c>
    </row>
    <row r="679" spans="1:5" x14ac:dyDescent="0.3">
      <c r="A679">
        <v>1697217285608</v>
      </c>
      <c r="B679" s="1" t="str">
        <f t="shared" si="20"/>
        <v>1697217285.608</v>
      </c>
      <c r="C679" s="2">
        <f t="shared" si="21"/>
        <v>45212.718583425929</v>
      </c>
      <c r="D679">
        <v>-585</v>
      </c>
      <c r="E679">
        <v>3764</v>
      </c>
    </row>
    <row r="680" spans="1:5" x14ac:dyDescent="0.3">
      <c r="A680">
        <v>1697217285741</v>
      </c>
      <c r="B680" s="1" t="str">
        <f t="shared" si="20"/>
        <v>1697217285.741</v>
      </c>
      <c r="C680" s="2">
        <f t="shared" si="21"/>
        <v>45212.718584965274</v>
      </c>
      <c r="D680">
        <v>-585</v>
      </c>
      <c r="E680">
        <v>3764</v>
      </c>
    </row>
    <row r="681" spans="1:5" x14ac:dyDescent="0.3">
      <c r="A681">
        <v>1697217285847</v>
      </c>
      <c r="B681" s="1" t="str">
        <f t="shared" si="20"/>
        <v>1697217285.847</v>
      </c>
      <c r="C681" s="2">
        <f t="shared" si="21"/>
        <v>45212.718586192132</v>
      </c>
      <c r="D681">
        <v>-585</v>
      </c>
      <c r="E681">
        <v>3764</v>
      </c>
    </row>
    <row r="682" spans="1:5" x14ac:dyDescent="0.3">
      <c r="A682">
        <v>1697217285954</v>
      </c>
      <c r="B682" s="1" t="str">
        <f t="shared" si="20"/>
        <v>1697217285.954</v>
      </c>
      <c r="C682" s="2">
        <f t="shared" si="21"/>
        <v>45212.718587430558</v>
      </c>
      <c r="D682">
        <v>-585</v>
      </c>
      <c r="E682">
        <v>3764</v>
      </c>
    </row>
    <row r="683" spans="1:5" x14ac:dyDescent="0.3">
      <c r="A683">
        <v>1697217286057</v>
      </c>
      <c r="B683" s="1" t="str">
        <f t="shared" si="20"/>
        <v>1697217286.057</v>
      </c>
      <c r="C683" s="2">
        <f t="shared" si="21"/>
        <v>45212.71858862268</v>
      </c>
      <c r="D683">
        <v>-585</v>
      </c>
      <c r="E683">
        <v>3764</v>
      </c>
    </row>
    <row r="684" spans="1:5" x14ac:dyDescent="0.3">
      <c r="A684">
        <v>1697217286160</v>
      </c>
      <c r="B684" s="1" t="str">
        <f t="shared" si="20"/>
        <v>1697217286.160</v>
      </c>
      <c r="C684" s="2">
        <f t="shared" si="21"/>
        <v>45212.718589814816</v>
      </c>
      <c r="D684">
        <v>-585</v>
      </c>
      <c r="E684">
        <v>3764</v>
      </c>
    </row>
    <row r="685" spans="1:5" x14ac:dyDescent="0.3">
      <c r="A685">
        <v>1697217286267</v>
      </c>
      <c r="B685" s="1" t="str">
        <f t="shared" si="20"/>
        <v>1697217286.267</v>
      </c>
      <c r="C685" s="2">
        <f t="shared" si="21"/>
        <v>45212.718591053243</v>
      </c>
      <c r="D685">
        <v>-585</v>
      </c>
      <c r="E685">
        <v>3764</v>
      </c>
    </row>
    <row r="686" spans="1:5" x14ac:dyDescent="0.3">
      <c r="A686">
        <v>1697217286375</v>
      </c>
      <c r="B686" s="1" t="str">
        <f t="shared" si="20"/>
        <v>1697217286.375</v>
      </c>
      <c r="C686" s="2">
        <f t="shared" si="21"/>
        <v>45212.718592303238</v>
      </c>
      <c r="D686">
        <v>-585</v>
      </c>
      <c r="E686">
        <v>3764</v>
      </c>
    </row>
    <row r="687" spans="1:5" x14ac:dyDescent="0.3">
      <c r="A687">
        <v>1697217286482</v>
      </c>
      <c r="B687" s="1" t="str">
        <f t="shared" si="20"/>
        <v>1697217286.482</v>
      </c>
      <c r="C687" s="2">
        <f t="shared" si="21"/>
        <v>45212.718593541664</v>
      </c>
      <c r="D687">
        <v>-585</v>
      </c>
      <c r="E687">
        <v>3764</v>
      </c>
    </row>
    <row r="688" spans="1:5" x14ac:dyDescent="0.3">
      <c r="A688">
        <v>1697217286594</v>
      </c>
      <c r="B688" s="1" t="str">
        <f t="shared" si="20"/>
        <v>1697217286.594</v>
      </c>
      <c r="C688" s="2">
        <f t="shared" si="21"/>
        <v>45212.718594837963</v>
      </c>
      <c r="D688">
        <v>-585</v>
      </c>
      <c r="E688">
        <v>3764</v>
      </c>
    </row>
    <row r="689" spans="1:5" x14ac:dyDescent="0.3">
      <c r="A689">
        <v>1697217286715</v>
      </c>
      <c r="B689" s="1" t="str">
        <f t="shared" si="20"/>
        <v>1697217286.715</v>
      </c>
      <c r="C689" s="2">
        <f t="shared" si="21"/>
        <v>45212.718596238425</v>
      </c>
      <c r="D689">
        <v>-585</v>
      </c>
      <c r="E689">
        <v>3764</v>
      </c>
    </row>
    <row r="690" spans="1:5" x14ac:dyDescent="0.3">
      <c r="A690">
        <v>1697217286820</v>
      </c>
      <c r="B690" s="1" t="str">
        <f t="shared" si="20"/>
        <v>1697217286.820</v>
      </c>
      <c r="C690" s="2">
        <f t="shared" si="21"/>
        <v>45212.718597453699</v>
      </c>
      <c r="D690">
        <v>-585</v>
      </c>
      <c r="E690">
        <v>3764</v>
      </c>
    </row>
    <row r="691" spans="1:5" x14ac:dyDescent="0.3">
      <c r="A691">
        <v>1697217286925</v>
      </c>
      <c r="B691" s="1" t="str">
        <f t="shared" si="20"/>
        <v>1697217286.925</v>
      </c>
      <c r="C691" s="2">
        <f t="shared" si="21"/>
        <v>45212.71859866898</v>
      </c>
      <c r="D691">
        <v>-585</v>
      </c>
      <c r="E691">
        <v>3764</v>
      </c>
    </row>
    <row r="692" spans="1:5" x14ac:dyDescent="0.3">
      <c r="A692">
        <v>1697217287035</v>
      </c>
      <c r="B692" s="1" t="str">
        <f t="shared" si="20"/>
        <v>1697217287.035</v>
      </c>
      <c r="C692" s="2">
        <f t="shared" si="21"/>
        <v>45212.718599942134</v>
      </c>
      <c r="D692">
        <v>-585</v>
      </c>
      <c r="E692">
        <v>3764</v>
      </c>
    </row>
    <row r="693" spans="1:5" x14ac:dyDescent="0.3">
      <c r="A693">
        <v>1697217287144</v>
      </c>
      <c r="B693" s="1" t="str">
        <f t="shared" si="20"/>
        <v>1697217287.144</v>
      </c>
      <c r="C693" s="2">
        <f t="shared" si="21"/>
        <v>45212.718601203705</v>
      </c>
      <c r="D693">
        <v>-585</v>
      </c>
      <c r="E693">
        <v>3764</v>
      </c>
    </row>
    <row r="694" spans="1:5" x14ac:dyDescent="0.3">
      <c r="A694">
        <v>1697217287248</v>
      </c>
      <c r="B694" s="1" t="str">
        <f t="shared" si="20"/>
        <v>1697217287.248</v>
      </c>
      <c r="C694" s="2">
        <f t="shared" si="21"/>
        <v>45212.718602407404</v>
      </c>
      <c r="D694">
        <v>-585</v>
      </c>
      <c r="E694">
        <v>3764</v>
      </c>
    </row>
    <row r="695" spans="1:5" x14ac:dyDescent="0.3">
      <c r="A695">
        <v>1697217287352</v>
      </c>
      <c r="B695" s="1" t="str">
        <f t="shared" si="20"/>
        <v>1697217287.352</v>
      </c>
      <c r="C695" s="2">
        <f t="shared" si="21"/>
        <v>45212.718603611109</v>
      </c>
      <c r="D695">
        <v>-585</v>
      </c>
      <c r="E695">
        <v>3764</v>
      </c>
    </row>
    <row r="696" spans="1:5" x14ac:dyDescent="0.3">
      <c r="A696">
        <v>1697217287458</v>
      </c>
      <c r="B696" s="1" t="str">
        <f t="shared" si="20"/>
        <v>1697217287.458</v>
      </c>
      <c r="C696" s="2">
        <f t="shared" si="21"/>
        <v>45212.718604837966</v>
      </c>
      <c r="D696">
        <v>-585</v>
      </c>
      <c r="E696">
        <v>3764</v>
      </c>
    </row>
    <row r="697" spans="1:5" x14ac:dyDescent="0.3">
      <c r="A697">
        <v>1697217287567</v>
      </c>
      <c r="B697" s="1" t="str">
        <f t="shared" si="20"/>
        <v>1697217287.567</v>
      </c>
      <c r="C697" s="2">
        <f t="shared" si="21"/>
        <v>45212.71860609953</v>
      </c>
      <c r="D697">
        <v>-585</v>
      </c>
      <c r="E697">
        <v>3764</v>
      </c>
    </row>
    <row r="698" spans="1:5" x14ac:dyDescent="0.3">
      <c r="A698">
        <v>1697217287678</v>
      </c>
      <c r="B698" s="1" t="str">
        <f t="shared" si="20"/>
        <v>1697217287.678</v>
      </c>
      <c r="C698" s="2">
        <f t="shared" si="21"/>
        <v>45212.71860738426</v>
      </c>
      <c r="D698">
        <v>-585</v>
      </c>
      <c r="E698">
        <v>3764</v>
      </c>
    </row>
    <row r="699" spans="1:5" x14ac:dyDescent="0.3">
      <c r="A699">
        <v>1697217287787</v>
      </c>
      <c r="B699" s="1" t="str">
        <f t="shared" si="20"/>
        <v>1697217287.787</v>
      </c>
      <c r="C699" s="2">
        <f t="shared" si="21"/>
        <v>45212.718608645839</v>
      </c>
      <c r="D699">
        <v>-585</v>
      </c>
      <c r="E699">
        <v>3764</v>
      </c>
    </row>
    <row r="700" spans="1:5" x14ac:dyDescent="0.3">
      <c r="A700">
        <v>1697217287891</v>
      </c>
      <c r="B700" s="1" t="str">
        <f t="shared" si="20"/>
        <v>1697217287.891</v>
      </c>
      <c r="C700" s="2">
        <f t="shared" si="21"/>
        <v>45212.718609849537</v>
      </c>
      <c r="D700">
        <v>-585</v>
      </c>
      <c r="E700">
        <v>3764</v>
      </c>
    </row>
    <row r="701" spans="1:5" x14ac:dyDescent="0.3">
      <c r="A701">
        <v>1697217287994</v>
      </c>
      <c r="B701" s="1" t="str">
        <f t="shared" si="20"/>
        <v>1697217287.994</v>
      </c>
      <c r="C701" s="2">
        <f t="shared" si="21"/>
        <v>45212.718611041666</v>
      </c>
      <c r="D701">
        <v>-585</v>
      </c>
      <c r="E701">
        <v>3764</v>
      </c>
    </row>
    <row r="702" spans="1:5" x14ac:dyDescent="0.3">
      <c r="A702">
        <v>1697217288099</v>
      </c>
      <c r="B702" s="1" t="str">
        <f t="shared" si="20"/>
        <v>1697217288.099</v>
      </c>
      <c r="C702" s="2">
        <f t="shared" si="21"/>
        <v>45212.71861225694</v>
      </c>
      <c r="D702">
        <v>-585</v>
      </c>
      <c r="E702">
        <v>3764</v>
      </c>
    </row>
    <row r="703" spans="1:5" x14ac:dyDescent="0.3">
      <c r="A703">
        <v>1697217288207</v>
      </c>
      <c r="B703" s="1" t="str">
        <f t="shared" si="20"/>
        <v>1697217288.207</v>
      </c>
      <c r="C703" s="2">
        <f t="shared" si="21"/>
        <v>45212.71861350695</v>
      </c>
      <c r="D703">
        <v>-585</v>
      </c>
      <c r="E703">
        <v>3764</v>
      </c>
    </row>
    <row r="704" spans="1:5" x14ac:dyDescent="0.3">
      <c r="A704">
        <v>1697217288316</v>
      </c>
      <c r="B704" s="1" t="str">
        <f t="shared" si="20"/>
        <v>1697217288.316</v>
      </c>
      <c r="C704" s="2">
        <f t="shared" si="21"/>
        <v>45212.718614768513</v>
      </c>
      <c r="D704">
        <v>-585</v>
      </c>
      <c r="E704">
        <v>3764</v>
      </c>
    </row>
    <row r="705" spans="1:5" x14ac:dyDescent="0.3">
      <c r="A705">
        <v>1697217288421</v>
      </c>
      <c r="B705" s="1" t="str">
        <f t="shared" si="20"/>
        <v>1697217288.421</v>
      </c>
      <c r="C705" s="2">
        <f t="shared" si="21"/>
        <v>45212.718615983802</v>
      </c>
      <c r="D705">
        <v>-585</v>
      </c>
      <c r="E705">
        <v>3764</v>
      </c>
    </row>
    <row r="706" spans="1:5" x14ac:dyDescent="0.3">
      <c r="A706">
        <v>1697217288529</v>
      </c>
      <c r="B706" s="1" t="str">
        <f t="shared" ref="B706:B769" si="22">LEFT(A706,10) &amp; "." &amp; RIGHT(A706,3)</f>
        <v>1697217288.529</v>
      </c>
      <c r="C706" s="2">
        <f t="shared" ref="C706:C769" si="23">(((B706/60)/60)/24)+DATE(1970,1,1)</f>
        <v>45212.718617233797</v>
      </c>
      <c r="D706">
        <v>-585</v>
      </c>
      <c r="E706">
        <v>3764</v>
      </c>
    </row>
    <row r="707" spans="1:5" x14ac:dyDescent="0.3">
      <c r="A707">
        <v>1697217288635</v>
      </c>
      <c r="B707" s="1" t="str">
        <f t="shared" si="22"/>
        <v>1697217288.635</v>
      </c>
      <c r="C707" s="2">
        <f t="shared" si="23"/>
        <v>45212.718618460654</v>
      </c>
      <c r="D707">
        <v>-585</v>
      </c>
      <c r="E707">
        <v>3764</v>
      </c>
    </row>
    <row r="708" spans="1:5" x14ac:dyDescent="0.3">
      <c r="A708">
        <v>1697217288743</v>
      </c>
      <c r="B708" s="1" t="str">
        <f t="shared" si="22"/>
        <v>1697217288.743</v>
      </c>
      <c r="C708" s="2">
        <f t="shared" si="23"/>
        <v>45212.718619710649</v>
      </c>
      <c r="D708">
        <v>-585</v>
      </c>
      <c r="E708">
        <v>3764</v>
      </c>
    </row>
    <row r="709" spans="1:5" x14ac:dyDescent="0.3">
      <c r="A709">
        <v>1697217288853</v>
      </c>
      <c r="B709" s="1" t="str">
        <f t="shared" si="22"/>
        <v>1697217288.853</v>
      </c>
      <c r="C709" s="2">
        <f t="shared" si="23"/>
        <v>45212.718620983796</v>
      </c>
      <c r="D709">
        <v>-585</v>
      </c>
      <c r="E709">
        <v>3764</v>
      </c>
    </row>
    <row r="710" spans="1:5" x14ac:dyDescent="0.3">
      <c r="A710">
        <v>1697217288968</v>
      </c>
      <c r="B710" s="1" t="str">
        <f t="shared" si="22"/>
        <v>1697217288.968</v>
      </c>
      <c r="C710" s="2">
        <f t="shared" si="23"/>
        <v>45212.718622314816</v>
      </c>
      <c r="D710">
        <v>-585</v>
      </c>
      <c r="E710">
        <v>3764</v>
      </c>
    </row>
    <row r="711" spans="1:5" x14ac:dyDescent="0.3">
      <c r="A711">
        <v>1697217289074</v>
      </c>
      <c r="B711" s="1" t="str">
        <f t="shared" si="22"/>
        <v>1697217289.074</v>
      </c>
      <c r="C711" s="2">
        <f t="shared" si="23"/>
        <v>45212.718623541667</v>
      </c>
      <c r="D711">
        <v>-585</v>
      </c>
      <c r="E711">
        <v>3764</v>
      </c>
    </row>
    <row r="712" spans="1:5" x14ac:dyDescent="0.3">
      <c r="A712">
        <v>1697217289179</v>
      </c>
      <c r="B712" s="1" t="str">
        <f t="shared" si="22"/>
        <v>1697217289.179</v>
      </c>
      <c r="C712" s="2">
        <f t="shared" si="23"/>
        <v>45212.718624756948</v>
      </c>
      <c r="D712">
        <v>-585</v>
      </c>
      <c r="E712">
        <v>3764</v>
      </c>
    </row>
    <row r="713" spans="1:5" x14ac:dyDescent="0.3">
      <c r="A713">
        <v>1697217289281</v>
      </c>
      <c r="B713" s="1" t="str">
        <f t="shared" si="22"/>
        <v>1697217289.281</v>
      </c>
      <c r="C713" s="2">
        <f t="shared" si="23"/>
        <v>45212.718625937501</v>
      </c>
      <c r="D713">
        <v>-585</v>
      </c>
      <c r="E713">
        <v>3764</v>
      </c>
    </row>
    <row r="714" spans="1:5" x14ac:dyDescent="0.3">
      <c r="A714">
        <v>1697217289387</v>
      </c>
      <c r="B714" s="1" t="str">
        <f t="shared" si="22"/>
        <v>1697217289.387</v>
      </c>
      <c r="C714" s="2">
        <f t="shared" si="23"/>
        <v>45212.718627164351</v>
      </c>
      <c r="D714">
        <v>-585</v>
      </c>
      <c r="E714">
        <v>3764</v>
      </c>
    </row>
    <row r="715" spans="1:5" x14ac:dyDescent="0.3">
      <c r="A715">
        <v>1697217289495</v>
      </c>
      <c r="B715" s="1" t="str">
        <f t="shared" si="22"/>
        <v>1697217289.495</v>
      </c>
      <c r="C715" s="2">
        <f t="shared" si="23"/>
        <v>45212.718628414354</v>
      </c>
      <c r="D715">
        <v>-585</v>
      </c>
      <c r="E715">
        <v>3764</v>
      </c>
    </row>
    <row r="716" spans="1:5" x14ac:dyDescent="0.3">
      <c r="A716">
        <v>1697217289604</v>
      </c>
      <c r="B716" s="1" t="str">
        <f t="shared" si="22"/>
        <v>1697217289.604</v>
      </c>
      <c r="C716" s="2">
        <f t="shared" si="23"/>
        <v>45212.718629675932</v>
      </c>
      <c r="D716">
        <v>-585</v>
      </c>
      <c r="E716">
        <v>3764</v>
      </c>
    </row>
    <row r="717" spans="1:5" x14ac:dyDescent="0.3">
      <c r="A717">
        <v>1697217289709</v>
      </c>
      <c r="B717" s="1" t="str">
        <f t="shared" si="22"/>
        <v>1697217289.709</v>
      </c>
      <c r="C717" s="2">
        <f t="shared" si="23"/>
        <v>45212.718630891206</v>
      </c>
      <c r="D717">
        <v>-585</v>
      </c>
      <c r="E717">
        <v>3764</v>
      </c>
    </row>
    <row r="718" spans="1:5" x14ac:dyDescent="0.3">
      <c r="A718">
        <v>1697217289814</v>
      </c>
      <c r="B718" s="1" t="str">
        <f t="shared" si="22"/>
        <v>1697217289.814</v>
      </c>
      <c r="C718" s="2">
        <f t="shared" si="23"/>
        <v>45212.71863210648</v>
      </c>
      <c r="D718">
        <v>-585</v>
      </c>
      <c r="E718">
        <v>3764</v>
      </c>
    </row>
    <row r="719" spans="1:5" x14ac:dyDescent="0.3">
      <c r="A719">
        <v>1697217289921</v>
      </c>
      <c r="B719" s="1" t="str">
        <f t="shared" si="22"/>
        <v>1697217289.921</v>
      </c>
      <c r="C719" s="2">
        <f t="shared" si="23"/>
        <v>45212.718633344906</v>
      </c>
      <c r="D719">
        <v>-585</v>
      </c>
      <c r="E719">
        <v>3764</v>
      </c>
    </row>
    <row r="720" spans="1:5" x14ac:dyDescent="0.3">
      <c r="A720">
        <v>1697217290032</v>
      </c>
      <c r="B720" s="1" t="str">
        <f t="shared" si="22"/>
        <v>1697217290.032</v>
      </c>
      <c r="C720" s="2">
        <f t="shared" si="23"/>
        <v>45212.718634629629</v>
      </c>
      <c r="D720">
        <v>-585</v>
      </c>
      <c r="E720">
        <v>3764</v>
      </c>
    </row>
    <row r="721" spans="1:5" x14ac:dyDescent="0.3">
      <c r="A721">
        <v>1697217290139</v>
      </c>
      <c r="B721" s="1" t="str">
        <f t="shared" si="22"/>
        <v>1697217290.139</v>
      </c>
      <c r="C721" s="2">
        <f t="shared" si="23"/>
        <v>45212.718635868056</v>
      </c>
      <c r="D721">
        <v>-585</v>
      </c>
      <c r="E721">
        <v>3764</v>
      </c>
    </row>
    <row r="722" spans="1:5" x14ac:dyDescent="0.3">
      <c r="A722">
        <v>1697217290247</v>
      </c>
      <c r="B722" s="1" t="str">
        <f t="shared" si="22"/>
        <v>1697217290.247</v>
      </c>
      <c r="C722" s="2">
        <f t="shared" si="23"/>
        <v>45212.718637118058</v>
      </c>
      <c r="D722">
        <v>-585</v>
      </c>
      <c r="E722">
        <v>3764</v>
      </c>
    </row>
    <row r="723" spans="1:5" x14ac:dyDescent="0.3">
      <c r="A723">
        <v>1697217290353</v>
      </c>
      <c r="B723" s="1" t="str">
        <f t="shared" si="22"/>
        <v>1697217290.353</v>
      </c>
      <c r="C723" s="2">
        <f t="shared" si="23"/>
        <v>45212.718638344901</v>
      </c>
      <c r="D723">
        <v>-585</v>
      </c>
      <c r="E723">
        <v>3764</v>
      </c>
    </row>
    <row r="724" spans="1:5" x14ac:dyDescent="0.3">
      <c r="A724">
        <v>1697217290457</v>
      </c>
      <c r="B724" s="1" t="str">
        <f t="shared" si="22"/>
        <v>1697217290.457</v>
      </c>
      <c r="C724" s="2">
        <f t="shared" si="23"/>
        <v>45212.718639548606</v>
      </c>
      <c r="D724">
        <v>-585</v>
      </c>
      <c r="E724">
        <v>3764</v>
      </c>
    </row>
    <row r="725" spans="1:5" x14ac:dyDescent="0.3">
      <c r="A725">
        <v>1697217290562</v>
      </c>
      <c r="B725" s="1" t="str">
        <f t="shared" si="22"/>
        <v>1697217290.562</v>
      </c>
      <c r="C725" s="2">
        <f t="shared" si="23"/>
        <v>45212.718640763895</v>
      </c>
      <c r="D725">
        <v>-585</v>
      </c>
      <c r="E725">
        <v>3764</v>
      </c>
    </row>
    <row r="726" spans="1:5" x14ac:dyDescent="0.3">
      <c r="A726">
        <v>1697217290671</v>
      </c>
      <c r="B726" s="1" t="str">
        <f t="shared" si="22"/>
        <v>1697217290.671</v>
      </c>
      <c r="C726" s="2">
        <f t="shared" si="23"/>
        <v>45212.718642025458</v>
      </c>
      <c r="D726">
        <v>-585</v>
      </c>
      <c r="E726">
        <v>3764</v>
      </c>
    </row>
    <row r="727" spans="1:5" x14ac:dyDescent="0.3">
      <c r="A727">
        <v>1697217290781</v>
      </c>
      <c r="B727" s="1" t="str">
        <f t="shared" si="22"/>
        <v>1697217290.781</v>
      </c>
      <c r="C727" s="2">
        <f t="shared" si="23"/>
        <v>45212.718643298605</v>
      </c>
      <c r="D727">
        <v>-585</v>
      </c>
      <c r="E727">
        <v>3764</v>
      </c>
    </row>
    <row r="728" spans="1:5" x14ac:dyDescent="0.3">
      <c r="A728">
        <v>1697217290887</v>
      </c>
      <c r="B728" s="1" t="str">
        <f t="shared" si="22"/>
        <v>1697217290.887</v>
      </c>
      <c r="C728" s="2">
        <f t="shared" si="23"/>
        <v>45212.718644525463</v>
      </c>
      <c r="D728">
        <v>-585</v>
      </c>
      <c r="E728">
        <v>3764</v>
      </c>
    </row>
    <row r="729" spans="1:5" x14ac:dyDescent="0.3">
      <c r="A729">
        <v>1697217291001</v>
      </c>
      <c r="B729" s="1" t="str">
        <f t="shared" si="22"/>
        <v>1697217291.001</v>
      </c>
      <c r="C729" s="2">
        <f t="shared" si="23"/>
        <v>45212.718645844907</v>
      </c>
      <c r="D729">
        <v>-585</v>
      </c>
      <c r="E729">
        <v>3764</v>
      </c>
    </row>
    <row r="730" spans="1:5" x14ac:dyDescent="0.3">
      <c r="A730">
        <v>1697217291106</v>
      </c>
      <c r="B730" s="1" t="str">
        <f t="shared" si="22"/>
        <v>1697217291.106</v>
      </c>
      <c r="C730" s="2">
        <f t="shared" si="23"/>
        <v>45212.718647060188</v>
      </c>
      <c r="D730">
        <v>-585</v>
      </c>
      <c r="E730">
        <v>3764</v>
      </c>
    </row>
    <row r="731" spans="1:5" x14ac:dyDescent="0.3">
      <c r="A731">
        <v>1697217291214</v>
      </c>
      <c r="B731" s="1" t="str">
        <f t="shared" si="22"/>
        <v>1697217291.214</v>
      </c>
      <c r="C731" s="2">
        <f t="shared" si="23"/>
        <v>45212.718648310183</v>
      </c>
      <c r="D731">
        <v>-585</v>
      </c>
      <c r="E731">
        <v>3764</v>
      </c>
    </row>
    <row r="732" spans="1:5" x14ac:dyDescent="0.3">
      <c r="A732">
        <v>1697217291322</v>
      </c>
      <c r="B732" s="1" t="str">
        <f t="shared" si="22"/>
        <v>1697217291.322</v>
      </c>
      <c r="C732" s="2">
        <f t="shared" si="23"/>
        <v>45212.718649560185</v>
      </c>
      <c r="D732">
        <v>-585</v>
      </c>
      <c r="E732">
        <v>3764</v>
      </c>
    </row>
    <row r="733" spans="1:5" x14ac:dyDescent="0.3">
      <c r="A733">
        <v>1697217291429</v>
      </c>
      <c r="B733" s="1" t="str">
        <f t="shared" si="22"/>
        <v>1697217291.429</v>
      </c>
      <c r="C733" s="2">
        <f t="shared" si="23"/>
        <v>45212.718650798612</v>
      </c>
      <c r="D733">
        <v>-585</v>
      </c>
      <c r="E733">
        <v>3764</v>
      </c>
    </row>
    <row r="734" spans="1:5" x14ac:dyDescent="0.3">
      <c r="A734">
        <v>1697217291535</v>
      </c>
      <c r="B734" s="1" t="str">
        <f t="shared" si="22"/>
        <v>1697217291.535</v>
      </c>
      <c r="C734" s="2">
        <f t="shared" si="23"/>
        <v>45212.718652025462</v>
      </c>
      <c r="D734">
        <v>-585</v>
      </c>
      <c r="E734">
        <v>3764</v>
      </c>
    </row>
    <row r="735" spans="1:5" x14ac:dyDescent="0.3">
      <c r="A735">
        <v>1697217291638</v>
      </c>
      <c r="B735" s="1" t="str">
        <f t="shared" si="22"/>
        <v>1697217291.638</v>
      </c>
      <c r="C735" s="2">
        <f t="shared" si="23"/>
        <v>45212.718653217591</v>
      </c>
      <c r="D735">
        <v>-585</v>
      </c>
      <c r="E735">
        <v>3764</v>
      </c>
    </row>
    <row r="736" spans="1:5" x14ac:dyDescent="0.3">
      <c r="A736">
        <v>1697217291743</v>
      </c>
      <c r="B736" s="1" t="str">
        <f t="shared" si="22"/>
        <v>1697217291.743</v>
      </c>
      <c r="C736" s="2">
        <f t="shared" si="23"/>
        <v>45212.718654432872</v>
      </c>
      <c r="D736">
        <v>-585</v>
      </c>
      <c r="E736">
        <v>3764</v>
      </c>
    </row>
    <row r="737" spans="1:5" x14ac:dyDescent="0.3">
      <c r="A737">
        <v>1697217291855</v>
      </c>
      <c r="B737" s="1" t="str">
        <f t="shared" si="22"/>
        <v>1697217291.855</v>
      </c>
      <c r="C737" s="2">
        <f t="shared" si="23"/>
        <v>45212.718655729172</v>
      </c>
      <c r="D737">
        <v>-585</v>
      </c>
      <c r="E737">
        <v>3764</v>
      </c>
    </row>
    <row r="738" spans="1:5" x14ac:dyDescent="0.3">
      <c r="A738">
        <v>1697217291963</v>
      </c>
      <c r="B738" s="1" t="str">
        <f t="shared" si="22"/>
        <v>1697217291.963</v>
      </c>
      <c r="C738" s="2">
        <f t="shared" si="23"/>
        <v>45212.718656979167</v>
      </c>
      <c r="D738">
        <v>-585</v>
      </c>
      <c r="E738">
        <v>3764</v>
      </c>
    </row>
    <row r="739" spans="1:5" x14ac:dyDescent="0.3">
      <c r="A739">
        <v>1697217292068</v>
      </c>
      <c r="B739" s="1" t="str">
        <f t="shared" si="22"/>
        <v>1697217292.068</v>
      </c>
      <c r="C739" s="2">
        <f t="shared" si="23"/>
        <v>45212.718658194441</v>
      </c>
      <c r="D739">
        <v>-585</v>
      </c>
      <c r="E739">
        <v>3764</v>
      </c>
    </row>
    <row r="740" spans="1:5" x14ac:dyDescent="0.3">
      <c r="A740">
        <v>1697217292173</v>
      </c>
      <c r="B740" s="1" t="str">
        <f t="shared" si="22"/>
        <v>1697217292.173</v>
      </c>
      <c r="C740" s="2">
        <f t="shared" si="23"/>
        <v>45212.718659409722</v>
      </c>
      <c r="D740">
        <v>-585</v>
      </c>
      <c r="E740">
        <v>3764</v>
      </c>
    </row>
    <row r="741" spans="1:5" x14ac:dyDescent="0.3">
      <c r="A741">
        <v>1697217292300</v>
      </c>
      <c r="B741" s="1" t="str">
        <f t="shared" si="22"/>
        <v>1697217292.300</v>
      </c>
      <c r="C741" s="2">
        <f t="shared" si="23"/>
        <v>45212.718660879633</v>
      </c>
      <c r="D741">
        <v>-585</v>
      </c>
      <c r="E741">
        <v>3764</v>
      </c>
    </row>
    <row r="742" spans="1:5" x14ac:dyDescent="0.3">
      <c r="A742">
        <v>1697217292419</v>
      </c>
      <c r="B742" s="1" t="str">
        <f t="shared" si="22"/>
        <v>1697217292.419</v>
      </c>
      <c r="C742" s="2">
        <f t="shared" si="23"/>
        <v>45212.718662256942</v>
      </c>
      <c r="D742">
        <v>-585</v>
      </c>
      <c r="E742">
        <v>3764</v>
      </c>
    </row>
    <row r="743" spans="1:5" x14ac:dyDescent="0.3">
      <c r="A743">
        <v>1697217292524</v>
      </c>
      <c r="B743" s="1" t="str">
        <f t="shared" si="22"/>
        <v>1697217292.524</v>
      </c>
      <c r="C743" s="2">
        <f t="shared" si="23"/>
        <v>45212.718663472217</v>
      </c>
      <c r="D743">
        <v>-585</v>
      </c>
      <c r="E743">
        <v>3764</v>
      </c>
    </row>
    <row r="744" spans="1:5" x14ac:dyDescent="0.3">
      <c r="A744">
        <v>1697217292631</v>
      </c>
      <c r="B744" s="1" t="str">
        <f t="shared" si="22"/>
        <v>1697217292.631</v>
      </c>
      <c r="C744" s="2">
        <f t="shared" si="23"/>
        <v>45212.718664710643</v>
      </c>
      <c r="D744">
        <v>-585</v>
      </c>
      <c r="E744">
        <v>3764</v>
      </c>
    </row>
    <row r="745" spans="1:5" x14ac:dyDescent="0.3">
      <c r="A745">
        <v>1697217292737</v>
      </c>
      <c r="B745" s="1" t="str">
        <f t="shared" si="22"/>
        <v>1697217292.737</v>
      </c>
      <c r="C745" s="2">
        <f t="shared" si="23"/>
        <v>45212.7186659375</v>
      </c>
      <c r="D745">
        <v>-585</v>
      </c>
      <c r="E745">
        <v>3764</v>
      </c>
    </row>
    <row r="746" spans="1:5" x14ac:dyDescent="0.3">
      <c r="A746">
        <v>1697217292842</v>
      </c>
      <c r="B746" s="1" t="str">
        <f t="shared" si="22"/>
        <v>1697217292.842</v>
      </c>
      <c r="C746" s="2">
        <f t="shared" si="23"/>
        <v>45212.718667152774</v>
      </c>
      <c r="D746">
        <v>-585</v>
      </c>
      <c r="E746">
        <v>3764</v>
      </c>
    </row>
    <row r="747" spans="1:5" x14ac:dyDescent="0.3">
      <c r="A747">
        <v>1697217292948</v>
      </c>
      <c r="B747" s="1" t="str">
        <f t="shared" si="22"/>
        <v>1697217292.948</v>
      </c>
      <c r="C747" s="2">
        <f t="shared" si="23"/>
        <v>45212.718668379632</v>
      </c>
      <c r="D747">
        <v>-585</v>
      </c>
      <c r="E747">
        <v>3764</v>
      </c>
    </row>
    <row r="748" spans="1:5" x14ac:dyDescent="0.3">
      <c r="A748">
        <v>1697217293056</v>
      </c>
      <c r="B748" s="1" t="str">
        <f t="shared" si="22"/>
        <v>1697217293.056</v>
      </c>
      <c r="C748" s="2">
        <f t="shared" si="23"/>
        <v>45212.718669629627</v>
      </c>
      <c r="D748">
        <v>-585</v>
      </c>
      <c r="E748">
        <v>3764</v>
      </c>
    </row>
    <row r="749" spans="1:5" x14ac:dyDescent="0.3">
      <c r="A749">
        <v>1697217293164</v>
      </c>
      <c r="B749" s="1" t="str">
        <f t="shared" si="22"/>
        <v>1697217293.164</v>
      </c>
      <c r="C749" s="2">
        <f t="shared" si="23"/>
        <v>45212.718670879636</v>
      </c>
      <c r="D749">
        <v>-585</v>
      </c>
      <c r="E749">
        <v>3764</v>
      </c>
    </row>
    <row r="750" spans="1:5" x14ac:dyDescent="0.3">
      <c r="A750">
        <v>1697217293276</v>
      </c>
      <c r="B750" s="1" t="str">
        <f t="shared" si="22"/>
        <v>1697217293.276</v>
      </c>
      <c r="C750" s="2">
        <f t="shared" si="23"/>
        <v>45212.718672175921</v>
      </c>
      <c r="D750">
        <v>-585</v>
      </c>
      <c r="E750">
        <v>3764</v>
      </c>
    </row>
    <row r="751" spans="1:5" x14ac:dyDescent="0.3">
      <c r="A751">
        <v>1697217293395</v>
      </c>
      <c r="B751" s="1" t="str">
        <f t="shared" si="22"/>
        <v>1697217293.395</v>
      </c>
      <c r="C751" s="2">
        <f t="shared" si="23"/>
        <v>45212.718673553245</v>
      </c>
      <c r="D751">
        <v>-585</v>
      </c>
      <c r="E751">
        <v>3764</v>
      </c>
    </row>
    <row r="752" spans="1:5" x14ac:dyDescent="0.3">
      <c r="A752">
        <v>1697217293504</v>
      </c>
      <c r="B752" s="1" t="str">
        <f t="shared" si="22"/>
        <v>1697217293.504</v>
      </c>
      <c r="C752" s="2">
        <f t="shared" si="23"/>
        <v>45212.718674814816</v>
      </c>
      <c r="D752">
        <v>-585</v>
      </c>
      <c r="E752">
        <v>3764</v>
      </c>
    </row>
    <row r="753" spans="1:5" x14ac:dyDescent="0.3">
      <c r="A753">
        <v>1697217293615</v>
      </c>
      <c r="B753" s="1" t="str">
        <f t="shared" si="22"/>
        <v>1697217293.615</v>
      </c>
      <c r="C753" s="2">
        <f t="shared" si="23"/>
        <v>45212.718676099539</v>
      </c>
      <c r="D753">
        <v>-585</v>
      </c>
      <c r="E753">
        <v>3764</v>
      </c>
    </row>
    <row r="754" spans="1:5" x14ac:dyDescent="0.3">
      <c r="A754">
        <v>1697217293720</v>
      </c>
      <c r="B754" s="1" t="str">
        <f t="shared" si="22"/>
        <v>1697217293.720</v>
      </c>
      <c r="C754" s="2">
        <f t="shared" si="23"/>
        <v>45212.718677314813</v>
      </c>
      <c r="D754">
        <v>-585</v>
      </c>
      <c r="E754">
        <v>3764</v>
      </c>
    </row>
    <row r="755" spans="1:5" x14ac:dyDescent="0.3">
      <c r="A755">
        <v>1697217293824</v>
      </c>
      <c r="B755" s="1" t="str">
        <f t="shared" si="22"/>
        <v>1697217293.824</v>
      </c>
      <c r="C755" s="2">
        <f t="shared" si="23"/>
        <v>45212.718678518519</v>
      </c>
      <c r="D755">
        <v>-585</v>
      </c>
      <c r="E755">
        <v>3764</v>
      </c>
    </row>
    <row r="756" spans="1:5" x14ac:dyDescent="0.3">
      <c r="A756">
        <v>1697217293930</v>
      </c>
      <c r="B756" s="1" t="str">
        <f t="shared" si="22"/>
        <v>1697217293.930</v>
      </c>
      <c r="C756" s="2">
        <f t="shared" si="23"/>
        <v>45212.718679745376</v>
      </c>
      <c r="D756">
        <v>-585</v>
      </c>
      <c r="E756">
        <v>3764</v>
      </c>
    </row>
    <row r="757" spans="1:5" x14ac:dyDescent="0.3">
      <c r="A757">
        <v>1697217294036</v>
      </c>
      <c r="B757" s="1" t="str">
        <f t="shared" si="22"/>
        <v>1697217294.036</v>
      </c>
      <c r="C757" s="2">
        <f t="shared" si="23"/>
        <v>45212.718680972219</v>
      </c>
      <c r="D757">
        <v>-585</v>
      </c>
      <c r="E757">
        <v>3764</v>
      </c>
    </row>
    <row r="758" spans="1:5" x14ac:dyDescent="0.3">
      <c r="A758">
        <v>1697217294143</v>
      </c>
      <c r="B758" s="1" t="str">
        <f t="shared" si="22"/>
        <v>1697217294.143</v>
      </c>
      <c r="C758" s="2">
        <f t="shared" si="23"/>
        <v>45212.718682210645</v>
      </c>
      <c r="D758">
        <v>-585</v>
      </c>
      <c r="E758">
        <v>3764</v>
      </c>
    </row>
    <row r="759" spans="1:5" x14ac:dyDescent="0.3">
      <c r="A759">
        <v>1697217294245</v>
      </c>
      <c r="B759" s="1" t="str">
        <f t="shared" si="22"/>
        <v>1697217294.245</v>
      </c>
      <c r="C759" s="2">
        <f t="shared" si="23"/>
        <v>45212.718683391198</v>
      </c>
      <c r="D759">
        <v>-585</v>
      </c>
      <c r="E759">
        <v>3764</v>
      </c>
    </row>
    <row r="760" spans="1:5" x14ac:dyDescent="0.3">
      <c r="A760">
        <v>1697217294352</v>
      </c>
      <c r="B760" s="1" t="str">
        <f t="shared" si="22"/>
        <v>1697217294.352</v>
      </c>
      <c r="C760" s="2">
        <f t="shared" si="23"/>
        <v>45212.718684629624</v>
      </c>
      <c r="D760">
        <v>-585</v>
      </c>
      <c r="E760">
        <v>3764</v>
      </c>
    </row>
    <row r="761" spans="1:5" x14ac:dyDescent="0.3">
      <c r="A761">
        <v>1697217294460</v>
      </c>
      <c r="B761" s="1" t="str">
        <f t="shared" si="22"/>
        <v>1697217294.460</v>
      </c>
      <c r="C761" s="2">
        <f t="shared" si="23"/>
        <v>45212.718685879634</v>
      </c>
      <c r="D761">
        <v>-585</v>
      </c>
      <c r="E761">
        <v>3764</v>
      </c>
    </row>
    <row r="762" spans="1:5" x14ac:dyDescent="0.3">
      <c r="A762">
        <v>1697217294566</v>
      </c>
      <c r="B762" s="1" t="str">
        <f t="shared" si="22"/>
        <v>1697217294.566</v>
      </c>
      <c r="C762" s="2">
        <f t="shared" si="23"/>
        <v>45212.718687106477</v>
      </c>
      <c r="D762">
        <v>-585</v>
      </c>
      <c r="E762">
        <v>3764</v>
      </c>
    </row>
    <row r="763" spans="1:5" x14ac:dyDescent="0.3">
      <c r="A763">
        <v>1697217294670</v>
      </c>
      <c r="B763" s="1" t="str">
        <f t="shared" si="22"/>
        <v>1697217294.670</v>
      </c>
      <c r="C763" s="2">
        <f t="shared" si="23"/>
        <v>45212.718688310182</v>
      </c>
      <c r="D763">
        <v>-585</v>
      </c>
      <c r="E763">
        <v>3764</v>
      </c>
    </row>
    <row r="764" spans="1:5" x14ac:dyDescent="0.3">
      <c r="A764">
        <v>1697217294774</v>
      </c>
      <c r="B764" s="1" t="str">
        <f t="shared" si="22"/>
        <v>1697217294.774</v>
      </c>
      <c r="C764" s="2">
        <f t="shared" si="23"/>
        <v>45212.718689513888</v>
      </c>
      <c r="D764">
        <v>-585</v>
      </c>
      <c r="E764">
        <v>3764</v>
      </c>
    </row>
    <row r="765" spans="1:5" x14ac:dyDescent="0.3">
      <c r="A765">
        <v>1697217294883</v>
      </c>
      <c r="B765" s="1" t="str">
        <f t="shared" si="22"/>
        <v>1697217294.883</v>
      </c>
      <c r="C765" s="2">
        <f t="shared" si="23"/>
        <v>45212.718690775466</v>
      </c>
      <c r="D765">
        <v>-585</v>
      </c>
      <c r="E765">
        <v>3764</v>
      </c>
    </row>
    <row r="766" spans="1:5" x14ac:dyDescent="0.3">
      <c r="A766">
        <v>1697217294988</v>
      </c>
      <c r="B766" s="1" t="str">
        <f t="shared" si="22"/>
        <v>1697217294.988</v>
      </c>
      <c r="C766" s="2">
        <f t="shared" si="23"/>
        <v>45212.71869199074</v>
      </c>
      <c r="D766">
        <v>-585</v>
      </c>
      <c r="E766">
        <v>3764</v>
      </c>
    </row>
    <row r="767" spans="1:5" x14ac:dyDescent="0.3">
      <c r="A767">
        <v>1697217295098</v>
      </c>
      <c r="B767" s="1" t="str">
        <f t="shared" si="22"/>
        <v>1697217295.098</v>
      </c>
      <c r="C767" s="2">
        <f t="shared" si="23"/>
        <v>45212.718693263887</v>
      </c>
      <c r="D767">
        <v>-585</v>
      </c>
      <c r="E767">
        <v>3764</v>
      </c>
    </row>
    <row r="768" spans="1:5" x14ac:dyDescent="0.3">
      <c r="A768">
        <v>1697217295205</v>
      </c>
      <c r="B768" s="1" t="str">
        <f t="shared" si="22"/>
        <v>1697217295.205</v>
      </c>
      <c r="C768" s="2">
        <f t="shared" si="23"/>
        <v>45212.718694502313</v>
      </c>
      <c r="D768">
        <v>-585</v>
      </c>
      <c r="E768">
        <v>3764</v>
      </c>
    </row>
    <row r="769" spans="1:5" x14ac:dyDescent="0.3">
      <c r="A769">
        <v>1697217295313</v>
      </c>
      <c r="B769" s="1" t="str">
        <f t="shared" si="22"/>
        <v>1697217295.313</v>
      </c>
      <c r="C769" s="2">
        <f t="shared" si="23"/>
        <v>45212.718695752315</v>
      </c>
      <c r="D769">
        <v>-585</v>
      </c>
      <c r="E769">
        <v>3764</v>
      </c>
    </row>
    <row r="770" spans="1:5" x14ac:dyDescent="0.3">
      <c r="A770">
        <v>1697217295418</v>
      </c>
      <c r="B770" s="1" t="str">
        <f t="shared" ref="B770:B833" si="24">LEFT(A770,10) &amp; "." &amp; RIGHT(A770,3)</f>
        <v>1697217295.418</v>
      </c>
      <c r="C770" s="2">
        <f t="shared" ref="C770:C833" si="25">(((B770/60)/60)/24)+DATE(1970,1,1)</f>
        <v>45212.718696967597</v>
      </c>
      <c r="D770">
        <v>-585</v>
      </c>
      <c r="E770">
        <v>3764</v>
      </c>
    </row>
    <row r="771" spans="1:5" x14ac:dyDescent="0.3">
      <c r="D771">
        <f t="shared" ref="D771:E771" si="26">AVERAGE(D2:D770)</f>
        <v>-377.59167750325099</v>
      </c>
      <c r="E771">
        <f t="shared" si="26"/>
        <v>3764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2023-10-17T17:52:26Z</dcterms:created>
  <dcterms:modified xsi:type="dcterms:W3CDTF">2023-10-18T00:06:05Z</dcterms:modified>
</cp:coreProperties>
</file>