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models\Crypto\"/>
    </mc:Choice>
  </mc:AlternateContent>
  <xr:revisionPtr revIDLastSave="0" documentId="13_ncr:1_{4CB1000A-70F6-4121-BBB8-CE3FA14761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TC" sheetId="1" r:id="rId1"/>
    <sheet name="E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<sst xmlns="http://schemas.openxmlformats.org/spreadsheetml/2006/main" count="4" uniqueCount="2">
  <si>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Date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</si>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</sst>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BTCUSD Volume per Yahoo 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BTC!$B$1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tx2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numRef>
              <c:f>BTC!$A$2:$A$10000</c:f>
              <c:numCache>
                <c:formatCode>m/d/yyyy</c:formatCode>
                <c:ptCount val="9999"/>
                <c:pt idx="0">
                  <c:v>42744</c:v>
                </c:pt>
                <c:pt idx="1">
                  <c:v>42751</c:v>
                </c:pt>
                <c:pt idx="2">
                  <c:v>42758</c:v>
                </c:pt>
                <c:pt idx="3">
                  <c:v>42765</c:v>
                </c:pt>
                <c:pt idx="4">
                  <c:v>42772</c:v>
                </c:pt>
                <c:pt idx="5">
                  <c:v>42779</c:v>
                </c:pt>
                <c:pt idx="6">
                  <c:v>42786</c:v>
                </c:pt>
                <c:pt idx="7">
                  <c:v>42793</c:v>
                </c:pt>
                <c:pt idx="8">
                  <c:v>42800</c:v>
                </c:pt>
                <c:pt idx="9">
                  <c:v>42807</c:v>
                </c:pt>
                <c:pt idx="10">
                  <c:v>42814</c:v>
                </c:pt>
                <c:pt idx="11">
                  <c:v>42821</c:v>
                </c:pt>
                <c:pt idx="12">
                  <c:v>42828</c:v>
                </c:pt>
                <c:pt idx="13">
                  <c:v>42835</c:v>
                </c:pt>
                <c:pt idx="14">
                  <c:v>42842</c:v>
                </c:pt>
                <c:pt idx="15">
                  <c:v>42849</c:v>
                </c:pt>
                <c:pt idx="16">
                  <c:v>42856</c:v>
                </c:pt>
                <c:pt idx="17">
                  <c:v>42863</c:v>
                </c:pt>
                <c:pt idx="18">
                  <c:v>42870</c:v>
                </c:pt>
                <c:pt idx="19">
                  <c:v>42877</c:v>
                </c:pt>
                <c:pt idx="20">
                  <c:v>42884</c:v>
                </c:pt>
                <c:pt idx="21">
                  <c:v>42891</c:v>
                </c:pt>
                <c:pt idx="22">
                  <c:v>42898</c:v>
                </c:pt>
                <c:pt idx="23">
                  <c:v>42905</c:v>
                </c:pt>
                <c:pt idx="24">
                  <c:v>42912</c:v>
                </c:pt>
                <c:pt idx="25">
                  <c:v>42919</c:v>
                </c:pt>
                <c:pt idx="26">
                  <c:v>42926</c:v>
                </c:pt>
                <c:pt idx="27">
                  <c:v>42933</c:v>
                </c:pt>
                <c:pt idx="28">
                  <c:v>42940</c:v>
                </c:pt>
                <c:pt idx="29">
                  <c:v>42947</c:v>
                </c:pt>
                <c:pt idx="30">
                  <c:v>42954</c:v>
                </c:pt>
                <c:pt idx="31">
                  <c:v>42961</c:v>
                </c:pt>
                <c:pt idx="32">
                  <c:v>42968</c:v>
                </c:pt>
                <c:pt idx="33">
                  <c:v>42975</c:v>
                </c:pt>
                <c:pt idx="34">
                  <c:v>42982</c:v>
                </c:pt>
                <c:pt idx="35">
                  <c:v>42989</c:v>
                </c:pt>
                <c:pt idx="36">
                  <c:v>42996</c:v>
                </c:pt>
                <c:pt idx="37">
                  <c:v>43003</c:v>
                </c:pt>
                <c:pt idx="38">
                  <c:v>43010</c:v>
                </c:pt>
                <c:pt idx="39">
                  <c:v>43017</c:v>
                </c:pt>
                <c:pt idx="40">
                  <c:v>43024</c:v>
                </c:pt>
                <c:pt idx="41">
                  <c:v>43031</c:v>
                </c:pt>
                <c:pt idx="42">
                  <c:v>43038</c:v>
                </c:pt>
                <c:pt idx="43">
                  <c:v>43045</c:v>
                </c:pt>
                <c:pt idx="44">
                  <c:v>43052</c:v>
                </c:pt>
                <c:pt idx="45">
                  <c:v>43059</c:v>
                </c:pt>
                <c:pt idx="46">
                  <c:v>43066</c:v>
                </c:pt>
                <c:pt idx="47">
                  <c:v>43073</c:v>
                </c:pt>
                <c:pt idx="48">
                  <c:v>43080</c:v>
                </c:pt>
                <c:pt idx="49">
                  <c:v>43087</c:v>
                </c:pt>
                <c:pt idx="50">
                  <c:v>43094</c:v>
                </c:pt>
                <c:pt idx="51">
                  <c:v>43101</c:v>
                </c:pt>
                <c:pt idx="52">
                  <c:v>43108</c:v>
                </c:pt>
                <c:pt idx="53">
                  <c:v>43115</c:v>
                </c:pt>
                <c:pt idx="54">
                  <c:v>43122</c:v>
                </c:pt>
                <c:pt idx="55">
                  <c:v>43129</c:v>
                </c:pt>
                <c:pt idx="56">
                  <c:v>43136</c:v>
                </c:pt>
                <c:pt idx="57">
                  <c:v>43143</c:v>
                </c:pt>
                <c:pt idx="58">
                  <c:v>43150</c:v>
                </c:pt>
                <c:pt idx="59">
                  <c:v>43157</c:v>
                </c:pt>
                <c:pt idx="60">
                  <c:v>43164</c:v>
                </c:pt>
                <c:pt idx="61">
                  <c:v>43171</c:v>
                </c:pt>
                <c:pt idx="62">
                  <c:v>43178</c:v>
                </c:pt>
                <c:pt idx="63">
                  <c:v>43185</c:v>
                </c:pt>
                <c:pt idx="64">
                  <c:v>43192</c:v>
                </c:pt>
                <c:pt idx="65">
                  <c:v>43199</c:v>
                </c:pt>
                <c:pt idx="66">
                  <c:v>43206</c:v>
                </c:pt>
                <c:pt idx="67">
                  <c:v>43213</c:v>
                </c:pt>
                <c:pt idx="68">
                  <c:v>43220</c:v>
                </c:pt>
                <c:pt idx="69">
                  <c:v>43227</c:v>
                </c:pt>
                <c:pt idx="70">
                  <c:v>43234</c:v>
                </c:pt>
                <c:pt idx="71">
                  <c:v>43241</c:v>
                </c:pt>
                <c:pt idx="72">
                  <c:v>43248</c:v>
                </c:pt>
                <c:pt idx="73">
                  <c:v>43255</c:v>
                </c:pt>
                <c:pt idx="74">
                  <c:v>43262</c:v>
                </c:pt>
                <c:pt idx="75">
                  <c:v>43269</c:v>
                </c:pt>
                <c:pt idx="76">
                  <c:v>43276</c:v>
                </c:pt>
                <c:pt idx="77">
                  <c:v>43283</c:v>
                </c:pt>
                <c:pt idx="78">
                  <c:v>43290</c:v>
                </c:pt>
                <c:pt idx="79">
                  <c:v>43297</c:v>
                </c:pt>
                <c:pt idx="80">
                  <c:v>43304</c:v>
                </c:pt>
                <c:pt idx="81">
                  <c:v>43311</c:v>
                </c:pt>
                <c:pt idx="82">
                  <c:v>43318</c:v>
                </c:pt>
                <c:pt idx="83">
                  <c:v>43325</c:v>
                </c:pt>
                <c:pt idx="84">
                  <c:v>43332</c:v>
                </c:pt>
                <c:pt idx="85">
                  <c:v>43339</c:v>
                </c:pt>
                <c:pt idx="86">
                  <c:v>43346</c:v>
                </c:pt>
                <c:pt idx="87">
                  <c:v>43353</c:v>
                </c:pt>
                <c:pt idx="88">
                  <c:v>43360</c:v>
                </c:pt>
                <c:pt idx="89">
                  <c:v>43367</c:v>
                </c:pt>
                <c:pt idx="90">
                  <c:v>43374</c:v>
                </c:pt>
                <c:pt idx="91">
                  <c:v>43381</c:v>
                </c:pt>
                <c:pt idx="92">
                  <c:v>43388</c:v>
                </c:pt>
                <c:pt idx="93">
                  <c:v>43395</c:v>
                </c:pt>
                <c:pt idx="94">
                  <c:v>43402</c:v>
                </c:pt>
                <c:pt idx="95">
                  <c:v>43409</c:v>
                </c:pt>
                <c:pt idx="96">
                  <c:v>43416</c:v>
                </c:pt>
                <c:pt idx="97">
                  <c:v>43423</c:v>
                </c:pt>
                <c:pt idx="98">
                  <c:v>43430</c:v>
                </c:pt>
                <c:pt idx="99">
                  <c:v>43437</c:v>
                </c:pt>
                <c:pt idx="100">
                  <c:v>43444</c:v>
                </c:pt>
                <c:pt idx="101">
                  <c:v>43451</c:v>
                </c:pt>
                <c:pt idx="102">
                  <c:v>43458</c:v>
                </c:pt>
                <c:pt idx="103">
                  <c:v>43465</c:v>
                </c:pt>
                <c:pt idx="104">
                  <c:v>43472</c:v>
                </c:pt>
                <c:pt idx="105">
                  <c:v>43479</c:v>
                </c:pt>
                <c:pt idx="106">
                  <c:v>43486</c:v>
                </c:pt>
                <c:pt idx="107">
                  <c:v>43493</c:v>
                </c:pt>
                <c:pt idx="108">
                  <c:v>43500</c:v>
                </c:pt>
                <c:pt idx="109">
                  <c:v>43507</c:v>
                </c:pt>
                <c:pt idx="110">
                  <c:v>43514</c:v>
                </c:pt>
                <c:pt idx="111">
                  <c:v>43521</c:v>
                </c:pt>
                <c:pt idx="112">
                  <c:v>43528</c:v>
                </c:pt>
                <c:pt idx="113">
                  <c:v>43535</c:v>
                </c:pt>
                <c:pt idx="114">
                  <c:v>43542</c:v>
                </c:pt>
                <c:pt idx="115">
                  <c:v>43549</c:v>
                </c:pt>
                <c:pt idx="116">
                  <c:v>43556</c:v>
                </c:pt>
                <c:pt idx="117">
                  <c:v>43563</c:v>
                </c:pt>
                <c:pt idx="118">
                  <c:v>43570</c:v>
                </c:pt>
                <c:pt idx="119">
                  <c:v>43577</c:v>
                </c:pt>
                <c:pt idx="120">
                  <c:v>43584</c:v>
                </c:pt>
                <c:pt idx="121">
                  <c:v>43591</c:v>
                </c:pt>
                <c:pt idx="122">
                  <c:v>43598</c:v>
                </c:pt>
                <c:pt idx="123">
                  <c:v>43605</c:v>
                </c:pt>
                <c:pt idx="124">
                  <c:v>43612</c:v>
                </c:pt>
                <c:pt idx="125">
                  <c:v>43619</c:v>
                </c:pt>
                <c:pt idx="126">
                  <c:v>43626</c:v>
                </c:pt>
                <c:pt idx="127">
                  <c:v>43633</c:v>
                </c:pt>
                <c:pt idx="128">
                  <c:v>43640</c:v>
                </c:pt>
                <c:pt idx="129">
                  <c:v>43647</c:v>
                </c:pt>
                <c:pt idx="130">
                  <c:v>43654</c:v>
                </c:pt>
                <c:pt idx="131">
                  <c:v>43661</c:v>
                </c:pt>
                <c:pt idx="132">
                  <c:v>43668</c:v>
                </c:pt>
                <c:pt idx="133">
                  <c:v>43675</c:v>
                </c:pt>
                <c:pt idx="134">
                  <c:v>43682</c:v>
                </c:pt>
                <c:pt idx="135">
                  <c:v>43689</c:v>
                </c:pt>
                <c:pt idx="136">
                  <c:v>43696</c:v>
                </c:pt>
                <c:pt idx="137">
                  <c:v>43703</c:v>
                </c:pt>
                <c:pt idx="138">
                  <c:v>43710</c:v>
                </c:pt>
                <c:pt idx="139">
                  <c:v>43717</c:v>
                </c:pt>
                <c:pt idx="140">
                  <c:v>43724</c:v>
                </c:pt>
                <c:pt idx="141">
                  <c:v>43731</c:v>
                </c:pt>
                <c:pt idx="142">
                  <c:v>43738</c:v>
                </c:pt>
                <c:pt idx="143">
                  <c:v>43745</c:v>
                </c:pt>
                <c:pt idx="144">
                  <c:v>43752</c:v>
                </c:pt>
                <c:pt idx="145">
                  <c:v>43759</c:v>
                </c:pt>
                <c:pt idx="146">
                  <c:v>43766</c:v>
                </c:pt>
                <c:pt idx="147">
                  <c:v>43773</c:v>
                </c:pt>
                <c:pt idx="148">
                  <c:v>43780</c:v>
                </c:pt>
                <c:pt idx="149">
                  <c:v>43787</c:v>
                </c:pt>
                <c:pt idx="150">
                  <c:v>43794</c:v>
                </c:pt>
                <c:pt idx="151">
                  <c:v>43801</c:v>
                </c:pt>
                <c:pt idx="152">
                  <c:v>43808</c:v>
                </c:pt>
                <c:pt idx="153">
                  <c:v>43815</c:v>
                </c:pt>
                <c:pt idx="154">
                  <c:v>43822</c:v>
                </c:pt>
                <c:pt idx="155">
                  <c:v>43829</c:v>
                </c:pt>
                <c:pt idx="156">
                  <c:v>43836</c:v>
                </c:pt>
                <c:pt idx="157">
                  <c:v>43843</c:v>
                </c:pt>
                <c:pt idx="158">
                  <c:v>43850</c:v>
                </c:pt>
                <c:pt idx="159">
                  <c:v>43857</c:v>
                </c:pt>
                <c:pt idx="160">
                  <c:v>43864</c:v>
                </c:pt>
                <c:pt idx="161">
                  <c:v>43871</c:v>
                </c:pt>
                <c:pt idx="162">
                  <c:v>43878</c:v>
                </c:pt>
                <c:pt idx="163">
                  <c:v>43885</c:v>
                </c:pt>
                <c:pt idx="164">
                  <c:v>43892</c:v>
                </c:pt>
                <c:pt idx="165">
                  <c:v>43899</c:v>
                </c:pt>
                <c:pt idx="166">
                  <c:v>43906</c:v>
                </c:pt>
                <c:pt idx="167">
                  <c:v>43913</c:v>
                </c:pt>
                <c:pt idx="168">
                  <c:v>43920</c:v>
                </c:pt>
                <c:pt idx="169">
                  <c:v>43927</c:v>
                </c:pt>
                <c:pt idx="170">
                  <c:v>43934</c:v>
                </c:pt>
                <c:pt idx="171">
                  <c:v>43941</c:v>
                </c:pt>
                <c:pt idx="172">
                  <c:v>43948</c:v>
                </c:pt>
                <c:pt idx="173">
                  <c:v>43955</c:v>
                </c:pt>
                <c:pt idx="174">
                  <c:v>43962</c:v>
                </c:pt>
                <c:pt idx="175">
                  <c:v>43969</c:v>
                </c:pt>
                <c:pt idx="176">
                  <c:v>43976</c:v>
                </c:pt>
                <c:pt idx="177">
                  <c:v>43983</c:v>
                </c:pt>
                <c:pt idx="178">
                  <c:v>43990</c:v>
                </c:pt>
                <c:pt idx="179">
                  <c:v>43997</c:v>
                </c:pt>
                <c:pt idx="180">
                  <c:v>44004</c:v>
                </c:pt>
                <c:pt idx="181">
                  <c:v>44011</c:v>
                </c:pt>
                <c:pt idx="182">
                  <c:v>44018</c:v>
                </c:pt>
                <c:pt idx="183">
                  <c:v>44025</c:v>
                </c:pt>
                <c:pt idx="184">
                  <c:v>44032</c:v>
                </c:pt>
                <c:pt idx="185">
                  <c:v>44039</c:v>
                </c:pt>
                <c:pt idx="186">
                  <c:v>44046</c:v>
                </c:pt>
                <c:pt idx="187">
                  <c:v>44053</c:v>
                </c:pt>
                <c:pt idx="188">
                  <c:v>44060</c:v>
                </c:pt>
                <c:pt idx="189">
                  <c:v>44067</c:v>
                </c:pt>
                <c:pt idx="190">
                  <c:v>44074</c:v>
                </c:pt>
                <c:pt idx="191">
                  <c:v>44081</c:v>
                </c:pt>
                <c:pt idx="192">
                  <c:v>44088</c:v>
                </c:pt>
                <c:pt idx="193">
                  <c:v>44095</c:v>
                </c:pt>
                <c:pt idx="194">
                  <c:v>44102</c:v>
                </c:pt>
                <c:pt idx="195">
                  <c:v>44109</c:v>
                </c:pt>
                <c:pt idx="196">
                  <c:v>44116</c:v>
                </c:pt>
                <c:pt idx="197">
                  <c:v>44123</c:v>
                </c:pt>
                <c:pt idx="198">
                  <c:v>44130</c:v>
                </c:pt>
                <c:pt idx="199">
                  <c:v>44137</c:v>
                </c:pt>
                <c:pt idx="200">
                  <c:v>44144</c:v>
                </c:pt>
                <c:pt idx="201">
                  <c:v>44151</c:v>
                </c:pt>
                <c:pt idx="202">
                  <c:v>44158</c:v>
                </c:pt>
                <c:pt idx="203">
                  <c:v>44165</c:v>
                </c:pt>
                <c:pt idx="204">
                  <c:v>44172</c:v>
                </c:pt>
                <c:pt idx="205">
                  <c:v>44179</c:v>
                </c:pt>
                <c:pt idx="206">
                  <c:v>44186</c:v>
                </c:pt>
                <c:pt idx="207">
                  <c:v>44193</c:v>
                </c:pt>
                <c:pt idx="208">
                  <c:v>44200</c:v>
                </c:pt>
                <c:pt idx="209">
                  <c:v>44207</c:v>
                </c:pt>
                <c:pt idx="210">
                  <c:v>44214</c:v>
                </c:pt>
                <c:pt idx="211">
                  <c:v>44221</c:v>
                </c:pt>
                <c:pt idx="212">
                  <c:v>44228</c:v>
                </c:pt>
                <c:pt idx="213">
                  <c:v>44235</c:v>
                </c:pt>
                <c:pt idx="214">
                  <c:v>44242</c:v>
                </c:pt>
                <c:pt idx="215">
                  <c:v>44249</c:v>
                </c:pt>
                <c:pt idx="216">
                  <c:v>44256</c:v>
                </c:pt>
                <c:pt idx="217">
                  <c:v>44263</c:v>
                </c:pt>
                <c:pt idx="218">
                  <c:v>44270</c:v>
                </c:pt>
                <c:pt idx="219">
                  <c:v>44277</c:v>
                </c:pt>
                <c:pt idx="220">
                  <c:v>44284</c:v>
                </c:pt>
                <c:pt idx="221">
                  <c:v>44291</c:v>
                </c:pt>
                <c:pt idx="222">
                  <c:v>44298</c:v>
                </c:pt>
                <c:pt idx="223">
                  <c:v>44305</c:v>
                </c:pt>
                <c:pt idx="224">
                  <c:v>44312</c:v>
                </c:pt>
                <c:pt idx="225">
                  <c:v>44319</c:v>
                </c:pt>
                <c:pt idx="226">
                  <c:v>44326</c:v>
                </c:pt>
                <c:pt idx="227">
                  <c:v>44333</c:v>
                </c:pt>
                <c:pt idx="228">
                  <c:v>44340</c:v>
                </c:pt>
                <c:pt idx="229">
                  <c:v>44347</c:v>
                </c:pt>
                <c:pt idx="230">
                  <c:v>44354</c:v>
                </c:pt>
                <c:pt idx="231">
                  <c:v>44361</c:v>
                </c:pt>
                <c:pt idx="232">
                  <c:v>44368</c:v>
                </c:pt>
                <c:pt idx="233">
                  <c:v>44375</c:v>
                </c:pt>
                <c:pt idx="234">
                  <c:v>44382</c:v>
                </c:pt>
                <c:pt idx="235">
                  <c:v>44389</c:v>
                </c:pt>
                <c:pt idx="236">
                  <c:v>44396</c:v>
                </c:pt>
                <c:pt idx="237">
                  <c:v>44403</c:v>
                </c:pt>
                <c:pt idx="238">
                  <c:v>44410</c:v>
                </c:pt>
                <c:pt idx="239">
                  <c:v>44417</c:v>
                </c:pt>
                <c:pt idx="240">
                  <c:v>44424</c:v>
                </c:pt>
                <c:pt idx="241">
                  <c:v>44431</c:v>
                </c:pt>
                <c:pt idx="242">
                  <c:v>44438</c:v>
                </c:pt>
                <c:pt idx="243">
                  <c:v>44445</c:v>
                </c:pt>
                <c:pt idx="244">
                  <c:v>44452</c:v>
                </c:pt>
                <c:pt idx="245">
                  <c:v>44459</c:v>
                </c:pt>
                <c:pt idx="246">
                  <c:v>44466</c:v>
                </c:pt>
                <c:pt idx="247">
                  <c:v>44473</c:v>
                </c:pt>
                <c:pt idx="248">
                  <c:v>44480</c:v>
                </c:pt>
                <c:pt idx="249">
                  <c:v>44487</c:v>
                </c:pt>
                <c:pt idx="250">
                  <c:v>44494</c:v>
                </c:pt>
                <c:pt idx="251">
                  <c:v>44501</c:v>
                </c:pt>
                <c:pt idx="252">
                  <c:v>44508</c:v>
                </c:pt>
                <c:pt idx="253">
                  <c:v>44515</c:v>
                </c:pt>
                <c:pt idx="254">
                  <c:v>44522</c:v>
                </c:pt>
                <c:pt idx="255">
                  <c:v>44529</c:v>
                </c:pt>
                <c:pt idx="256">
                  <c:v>44536</c:v>
                </c:pt>
                <c:pt idx="257">
                  <c:v>44543</c:v>
                </c:pt>
                <c:pt idx="258">
                  <c:v>44550</c:v>
                </c:pt>
                <c:pt idx="259">
                  <c:v>44557</c:v>
                </c:pt>
                <c:pt idx="260">
                  <c:v>44564</c:v>
                </c:pt>
                <c:pt idx="261">
                  <c:v>44571</c:v>
                </c:pt>
                <c:pt idx="262">
                  <c:v>44578</c:v>
                </c:pt>
                <c:pt idx="263">
                  <c:v>44585</c:v>
                </c:pt>
                <c:pt idx="264">
                  <c:v>44592</c:v>
                </c:pt>
                <c:pt idx="265">
                  <c:v>44599</c:v>
                </c:pt>
                <c:pt idx="266">
                  <c:v>44606</c:v>
                </c:pt>
                <c:pt idx="267">
                  <c:v>44613</c:v>
                </c:pt>
                <c:pt idx="268">
                  <c:v>44620</c:v>
                </c:pt>
                <c:pt idx="269">
                  <c:v>44627</c:v>
                </c:pt>
                <c:pt idx="270">
                  <c:v>44634</c:v>
                </c:pt>
                <c:pt idx="271">
                  <c:v>44641</c:v>
                </c:pt>
                <c:pt idx="272">
                  <c:v>44648</c:v>
                </c:pt>
                <c:pt idx="273">
                  <c:v>44655</c:v>
                </c:pt>
                <c:pt idx="274">
                  <c:v>44662</c:v>
                </c:pt>
                <c:pt idx="275">
                  <c:v>44669</c:v>
                </c:pt>
                <c:pt idx="276">
                  <c:v>44676</c:v>
                </c:pt>
                <c:pt idx="277">
                  <c:v>44683</c:v>
                </c:pt>
                <c:pt idx="278">
                  <c:v>44690</c:v>
                </c:pt>
                <c:pt idx="279">
                  <c:v>44697</c:v>
                </c:pt>
                <c:pt idx="280">
                  <c:v>44704</c:v>
                </c:pt>
                <c:pt idx="281">
                  <c:v>44711</c:v>
                </c:pt>
                <c:pt idx="282">
                  <c:v>44718</c:v>
                </c:pt>
                <c:pt idx="283">
                  <c:v>44725</c:v>
                </c:pt>
                <c:pt idx="284">
                  <c:v>44732</c:v>
                </c:pt>
                <c:pt idx="285">
                  <c:v>44739</c:v>
                </c:pt>
                <c:pt idx="286">
                  <c:v>44746</c:v>
                </c:pt>
                <c:pt idx="287">
                  <c:v>44753</c:v>
                </c:pt>
                <c:pt idx="288">
                  <c:v>44760</c:v>
                </c:pt>
                <c:pt idx="289">
                  <c:v>44767</c:v>
                </c:pt>
                <c:pt idx="290">
                  <c:v>44774</c:v>
                </c:pt>
                <c:pt idx="291">
                  <c:v>44781</c:v>
                </c:pt>
                <c:pt idx="292">
                  <c:v>44788</c:v>
                </c:pt>
                <c:pt idx="293">
                  <c:v>44795</c:v>
                </c:pt>
                <c:pt idx="294">
                  <c:v>44802</c:v>
                </c:pt>
                <c:pt idx="295">
                  <c:v>44809</c:v>
                </c:pt>
                <c:pt idx="296">
                  <c:v>44816</c:v>
                </c:pt>
                <c:pt idx="297">
                  <c:v>44823</c:v>
                </c:pt>
                <c:pt idx="298">
                  <c:v>44830</c:v>
                </c:pt>
                <c:pt idx="299">
                  <c:v>44837</c:v>
                </c:pt>
                <c:pt idx="300">
                  <c:v>44844</c:v>
                </c:pt>
                <c:pt idx="301">
                  <c:v>44851</c:v>
                </c:pt>
                <c:pt idx="302">
                  <c:v>44858</c:v>
                </c:pt>
                <c:pt idx="303">
                  <c:v>44865</c:v>
                </c:pt>
                <c:pt idx="304">
                  <c:v>44872</c:v>
                </c:pt>
                <c:pt idx="305">
                  <c:v>44879</c:v>
                </c:pt>
                <c:pt idx="306">
                  <c:v>44886</c:v>
                </c:pt>
                <c:pt idx="307">
                  <c:v>44893</c:v>
                </c:pt>
                <c:pt idx="308">
                  <c:v>44900</c:v>
                </c:pt>
                <c:pt idx="309">
                  <c:v>44907</c:v>
                </c:pt>
                <c:pt idx="310">
                  <c:v>44914</c:v>
                </c:pt>
                <c:pt idx="311">
                  <c:v>44921</c:v>
                </c:pt>
                <c:pt idx="312">
                  <c:v>44928</c:v>
                </c:pt>
                <c:pt idx="313">
                  <c:v>44935</c:v>
                </c:pt>
                <c:pt idx="314">
                  <c:v>44942</c:v>
                </c:pt>
                <c:pt idx="315">
                  <c:v>44949</c:v>
                </c:pt>
                <c:pt idx="316">
                  <c:v>44956</c:v>
                </c:pt>
                <c:pt idx="317">
                  <c:v>44963</c:v>
                </c:pt>
                <c:pt idx="318">
                  <c:v>44970</c:v>
                </c:pt>
                <c:pt idx="319">
                  <c:v>44977</c:v>
                </c:pt>
                <c:pt idx="320">
                  <c:v>44984</c:v>
                </c:pt>
                <c:pt idx="321">
                  <c:v>44991</c:v>
                </c:pt>
                <c:pt idx="322">
                  <c:v>44998</c:v>
                </c:pt>
                <c:pt idx="323">
                  <c:v>45005</c:v>
                </c:pt>
                <c:pt idx="324">
                  <c:v>45012</c:v>
                </c:pt>
                <c:pt idx="325">
                  <c:v>45019</c:v>
                </c:pt>
                <c:pt idx="326">
                  <c:v>45026</c:v>
                </c:pt>
                <c:pt idx="327">
                  <c:v>45033</c:v>
                </c:pt>
                <c:pt idx="328">
                  <c:v>45040</c:v>
                </c:pt>
                <c:pt idx="329">
                  <c:v>45047</c:v>
                </c:pt>
                <c:pt idx="330">
                  <c:v>45054</c:v>
                </c:pt>
                <c:pt idx="331">
                  <c:v>45061</c:v>
                </c:pt>
                <c:pt idx="332">
                  <c:v>45068</c:v>
                </c:pt>
                <c:pt idx="333">
                  <c:v>45075</c:v>
                </c:pt>
                <c:pt idx="334">
                  <c:v>45082</c:v>
                </c:pt>
                <c:pt idx="335">
                  <c:v>45089</c:v>
                </c:pt>
                <c:pt idx="336">
                  <c:v>45096</c:v>
                </c:pt>
                <c:pt idx="337">
                  <c:v>45103</c:v>
                </c:pt>
                <c:pt idx="338">
                  <c:v>45110</c:v>
                </c:pt>
                <c:pt idx="339">
                  <c:v>45117</c:v>
                </c:pt>
                <c:pt idx="340">
                  <c:v>45124</c:v>
                </c:pt>
                <c:pt idx="341">
                  <c:v>45131</c:v>
                </c:pt>
                <c:pt idx="342">
                  <c:v>45138</c:v>
                </c:pt>
                <c:pt idx="343">
                  <c:v>45145</c:v>
                </c:pt>
                <c:pt idx="344">
                  <c:v>45152</c:v>
                </c:pt>
                <c:pt idx="345">
                  <c:v>45159</c:v>
                </c:pt>
                <c:pt idx="346">
                  <c:v>45166</c:v>
                </c:pt>
                <c:pt idx="347">
                  <c:v>45173</c:v>
                </c:pt>
                <c:pt idx="348">
                  <c:v>45180</c:v>
                </c:pt>
                <c:pt idx="349">
                  <c:v>45187</c:v>
                </c:pt>
                <c:pt idx="350">
                  <c:v>45194</c:v>
                </c:pt>
                <c:pt idx="351">
                  <c:v>45201</c:v>
                </c:pt>
                <c:pt idx="352">
                  <c:v>45208</c:v>
                </c:pt>
                <c:pt idx="353">
                  <c:v>45215</c:v>
                </c:pt>
                <c:pt idx="354">
                  <c:v>45222</c:v>
                </c:pt>
                <c:pt idx="355">
                  <c:v>45229</c:v>
                </c:pt>
                <c:pt idx="356">
                  <c:v>45236</c:v>
                </c:pt>
                <c:pt idx="357">
                  <c:v>45243</c:v>
                </c:pt>
                <c:pt idx="358">
                  <c:v>45250</c:v>
                </c:pt>
                <c:pt idx="359">
                  <c:v>45257</c:v>
                </c:pt>
                <c:pt idx="360">
                  <c:v>45264</c:v>
                </c:pt>
                <c:pt idx="361">
                  <c:v>45271</c:v>
                </c:pt>
                <c:pt idx="362">
                  <c:v>45278</c:v>
                </c:pt>
                <c:pt idx="363">
                  <c:v>45285</c:v>
                </c:pt>
                <c:pt idx="364">
                  <c:v>45292</c:v>
                </c:pt>
                <c:pt idx="365">
                  <c:v>45299</c:v>
                </c:pt>
                <c:pt idx="366">
                  <c:v>45306</c:v>
                </c:pt>
                <c:pt idx="367">
                  <c:v>45313</c:v>
                </c:pt>
                <c:pt idx="368">
                  <c:v>45320</c:v>
                </c:pt>
                <c:pt idx="369">
                  <c:v>45327</c:v>
                </c:pt>
                <c:pt idx="370">
                  <c:v>45334</c:v>
                </c:pt>
                <c:pt idx="371">
                  <c:v>45341</c:v>
                </c:pt>
                <c:pt idx="372">
                  <c:v>45348</c:v>
                </c:pt>
                <c:pt idx="373">
                  <c:v>45355</c:v>
                </c:pt>
                <c:pt idx="374">
                  <c:v>45362</c:v>
                </c:pt>
                <c:pt idx="375">
                  <c:v>45369</c:v>
                </c:pt>
                <c:pt idx="376">
                  <c:v>45376</c:v>
                </c:pt>
                <c:pt idx="377">
                  <c:v>45383</c:v>
                </c:pt>
                <c:pt idx="378">
                  <c:v>45390</c:v>
                </c:pt>
                <c:pt idx="379">
                  <c:v>45397</c:v>
                </c:pt>
                <c:pt idx="380">
                  <c:v>45404</c:v>
                </c:pt>
                <c:pt idx="381">
                  <c:v>45411</c:v>
                </c:pt>
                <c:pt idx="382">
                  <c:v>45418</c:v>
                </c:pt>
                <c:pt idx="383">
                  <c:v>45425</c:v>
                </c:pt>
                <c:pt idx="384">
                  <c:v>45432</c:v>
                </c:pt>
                <c:pt idx="385">
                  <c:v>45439</c:v>
                </c:pt>
                <c:pt idx="386">
                  <c:v>45446</c:v>
                </c:pt>
                <c:pt idx="387">
                  <c:v>45453</c:v>
                </c:pt>
                <c:pt idx="388">
                  <c:v>45460</c:v>
                </c:pt>
                <c:pt idx="389">
                  <c:v>45467</c:v>
                </c:pt>
                <c:pt idx="390">
                  <c:v>45474</c:v>
                </c:pt>
                <c:pt idx="391">
                  <c:v>45481</c:v>
                </c:pt>
                <c:pt idx="392">
                  <c:v>45488</c:v>
                </c:pt>
                <c:pt idx="393">
                  <c:v>45495</c:v>
                </c:pt>
                <c:pt idx="394">
                  <c:v>45502</c:v>
                </c:pt>
                <c:pt idx="395">
                  <c:v>45509</c:v>
                </c:pt>
                <c:pt idx="396">
                  <c:v>45516</c:v>
                </c:pt>
                <c:pt idx="397">
                  <c:v>45523</c:v>
                </c:pt>
              </c:numCache>
            </c:numRef>
          </c:cat>
          <c:val>
            <c:numRef>
              <c:f>BTC!$B:$B</c:f>
              <c:numCache>
                <c:formatCode>General</c:formatCode>
                <c:ptCount val="1048576"/>
                <c:pt idx="0" formatCode="@">
                  <c:v>0</c:v>
                </c:pt>
                <c:pt idx="1">
                  <c:v>1123984880</c:v>
                </c:pt>
                <c:pt idx="2">
                  <c:v>883611600</c:v>
                </c:pt>
                <c:pt idx="3">
                  <c:v>693151900</c:v>
                </c:pt>
                <c:pt idx="4">
                  <c:v>1009290288</c:v>
                </c:pt>
                <c:pt idx="5">
                  <c:v>1227087016</c:v>
                </c:pt>
                <c:pt idx="6">
                  <c:v>763560200</c:v>
                </c:pt>
                <c:pt idx="7">
                  <c:v>1209106992</c:v>
                </c:pt>
                <c:pt idx="8">
                  <c:v>1546994008</c:v>
                </c:pt>
                <c:pt idx="9">
                  <c:v>2064090976</c:v>
                </c:pt>
                <c:pt idx="10">
                  <c:v>3296504976</c:v>
                </c:pt>
                <c:pt idx="11">
                  <c:v>2483811008</c:v>
                </c:pt>
                <c:pt idx="12">
                  <c:v>2601401984</c:v>
                </c:pt>
                <c:pt idx="13">
                  <c:v>2711437088</c:v>
                </c:pt>
                <c:pt idx="14">
                  <c:v>1714353040</c:v>
                </c:pt>
                <c:pt idx="15">
                  <c:v>1907337008</c:v>
                </c:pt>
                <c:pt idx="16">
                  <c:v>2620499984</c:v>
                </c:pt>
                <c:pt idx="17">
                  <c:v>5316902848</c:v>
                </c:pt>
                <c:pt idx="18">
                  <c:v>5981268000</c:v>
                </c:pt>
                <c:pt idx="19">
                  <c:v>6916110976</c:v>
                </c:pt>
                <c:pt idx="20">
                  <c:v>12064150016</c:v>
                </c:pt>
                <c:pt idx="21">
                  <c:v>9823705088</c:v>
                </c:pt>
                <c:pt idx="22">
                  <c:v>11378039936</c:v>
                </c:pt>
                <c:pt idx="23">
                  <c:v>11981910016</c:v>
                </c:pt>
                <c:pt idx="24">
                  <c:v>9130718976</c:v>
                </c:pt>
                <c:pt idx="25">
                  <c:v>7730852928</c:v>
                </c:pt>
                <c:pt idx="26">
                  <c:v>5831748992</c:v>
                </c:pt>
                <c:pt idx="27">
                  <c:v>7453121024</c:v>
                </c:pt>
                <c:pt idx="28">
                  <c:v>9947990080</c:v>
                </c:pt>
                <c:pt idx="29">
                  <c:v>6942860928</c:v>
                </c:pt>
                <c:pt idx="30">
                  <c:v>8137841920</c:v>
                </c:pt>
                <c:pt idx="31">
                  <c:v>13618979840</c:v>
                </c:pt>
                <c:pt idx="32">
                  <c:v>18573839872</c:v>
                </c:pt>
                <c:pt idx="33">
                  <c:v>15749739904</c:v>
                </c:pt>
                <c:pt idx="34">
                  <c:v>15582599936</c:v>
                </c:pt>
                <c:pt idx="35">
                  <c:v>15468230272</c:v>
                </c:pt>
                <c:pt idx="36">
                  <c:v>15563199872</c:v>
                </c:pt>
                <c:pt idx="37">
                  <c:v>9023459008</c:v>
                </c:pt>
                <c:pt idx="38">
                  <c:v>9599860096</c:v>
                </c:pt>
                <c:pt idx="39">
                  <c:v>8289027968</c:v>
                </c:pt>
                <c:pt idx="40">
                  <c:v>14840320000</c:v>
                </c:pt>
                <c:pt idx="41">
                  <c:v>14605609856</c:v>
                </c:pt>
                <c:pt idx="42">
                  <c:v>14982660096</c:v>
                </c:pt>
                <c:pt idx="43">
                  <c:v>19841690624</c:v>
                </c:pt>
                <c:pt idx="44">
                  <c:v>32340969984</c:v>
                </c:pt>
                <c:pt idx="45">
                  <c:v>30253229824</c:v>
                </c:pt>
                <c:pt idx="46">
                  <c:v>30501020160</c:v>
                </c:pt>
                <c:pt idx="47">
                  <c:v>50411559424</c:v>
                </c:pt>
                <c:pt idx="48">
                  <c:v>92115268608</c:v>
                </c:pt>
                <c:pt idx="49">
                  <c:v>93877198848</c:v>
                </c:pt>
                <c:pt idx="50">
                  <c:v>117256598528</c:v>
                </c:pt>
                <c:pt idx="51">
                  <c:v>88557499392</c:v>
                </c:pt>
                <c:pt idx="52">
                  <c:v>123814400000</c:v>
                </c:pt>
                <c:pt idx="53">
                  <c:v>106022199296</c:v>
                </c:pt>
                <c:pt idx="54">
                  <c:v>97932879872</c:v>
                </c:pt>
                <c:pt idx="55">
                  <c:v>64691999232</c:v>
                </c:pt>
                <c:pt idx="56">
                  <c:v>60810019840</c:v>
                </c:pt>
                <c:pt idx="57">
                  <c:v>62489091072</c:v>
                </c:pt>
                <c:pt idx="58">
                  <c:v>53626569728</c:v>
                </c:pt>
                <c:pt idx="59">
                  <c:v>55388419584</c:v>
                </c:pt>
                <c:pt idx="60">
                  <c:v>48902649856</c:v>
                </c:pt>
                <c:pt idx="61">
                  <c:v>49671590400</c:v>
                </c:pt>
                <c:pt idx="62">
                  <c:v>42075919360</c:v>
                </c:pt>
                <c:pt idx="63">
                  <c:v>40853020160</c:v>
                </c:pt>
                <c:pt idx="64">
                  <c:v>37970689536</c:v>
                </c:pt>
                <c:pt idx="65">
                  <c:v>31804380416</c:v>
                </c:pt>
                <c:pt idx="66">
                  <c:v>40915320320</c:v>
                </c:pt>
                <c:pt idx="67">
                  <c:v>48741869568</c:v>
                </c:pt>
                <c:pt idx="68">
                  <c:v>61882420224</c:v>
                </c:pt>
                <c:pt idx="69">
                  <c:v>57244449280</c:v>
                </c:pt>
                <c:pt idx="70">
                  <c:v>50119759872</c:v>
                </c:pt>
                <c:pt idx="71">
                  <c:v>42360260096</c:v>
                </c:pt>
                <c:pt idx="72">
                  <c:v>35808230144</c:v>
                </c:pt>
                <c:pt idx="73">
                  <c:v>35465450496</c:v>
                </c:pt>
                <c:pt idx="74">
                  <c:v>33010609408</c:v>
                </c:pt>
                <c:pt idx="75">
                  <c:v>29844289792</c:v>
                </c:pt>
                <c:pt idx="76">
                  <c:v>28592079872</c:v>
                </c:pt>
                <c:pt idx="77">
                  <c:v>28842940160</c:v>
                </c:pt>
                <c:pt idx="78">
                  <c:v>29906419968</c:v>
                </c:pt>
                <c:pt idx="79">
                  <c:v>25200120064</c:v>
                </c:pt>
                <c:pt idx="80">
                  <c:v>34261730048</c:v>
                </c:pt>
                <c:pt idx="81">
                  <c:v>36446479872</c:v>
                </c:pt>
                <c:pt idx="82">
                  <c:v>32425310000</c:v>
                </c:pt>
                <c:pt idx="83">
                  <c:v>32181950000</c:v>
                </c:pt>
                <c:pt idx="84">
                  <c:v>30898230000</c:v>
                </c:pt>
                <c:pt idx="85">
                  <c:v>25842490000</c:v>
                </c:pt>
                <c:pt idx="86">
                  <c:v>30229310000</c:v>
                </c:pt>
                <c:pt idx="87">
                  <c:v>31456960000</c:v>
                </c:pt>
                <c:pt idx="88">
                  <c:v>26405400000</c:v>
                </c:pt>
                <c:pt idx="89">
                  <c:v>32109420000</c:v>
                </c:pt>
                <c:pt idx="90">
                  <c:v>31328000000</c:v>
                </c:pt>
                <c:pt idx="91">
                  <c:v>25943820000</c:v>
                </c:pt>
                <c:pt idx="92">
                  <c:v>26462410000</c:v>
                </c:pt>
                <c:pt idx="93">
                  <c:v>29669680000</c:v>
                </c:pt>
                <c:pt idx="94">
                  <c:v>24188720000</c:v>
                </c:pt>
                <c:pt idx="95">
                  <c:v>28245180000</c:v>
                </c:pt>
                <c:pt idx="96">
                  <c:v>30472560000</c:v>
                </c:pt>
                <c:pt idx="97">
                  <c:v>36972800000</c:v>
                </c:pt>
                <c:pt idx="98">
                  <c:v>42533970000</c:v>
                </c:pt>
                <c:pt idx="99">
                  <c:v>42945276472</c:v>
                </c:pt>
                <c:pt idx="100">
                  <c:v>38386467708</c:v>
                </c:pt>
                <c:pt idx="101">
                  <c:v>29869247431</c:v>
                </c:pt>
                <c:pt idx="102">
                  <c:v>46021506218</c:v>
                </c:pt>
                <c:pt idx="103">
                  <c:v>39249734918</c:v>
                </c:pt>
                <c:pt idx="104">
                  <c:v>34343716582</c:v>
                </c:pt>
                <c:pt idx="105">
                  <c:v>37523454177</c:v>
                </c:pt>
                <c:pt idx="106">
                  <c:v>38588596987</c:v>
                </c:pt>
                <c:pt idx="107">
                  <c:v>36949379050</c:v>
                </c:pt>
                <c:pt idx="108">
                  <c:v>40130888766</c:v>
                </c:pt>
                <c:pt idx="109">
                  <c:v>41224140801</c:v>
                </c:pt>
                <c:pt idx="110">
                  <c:v>44533597993</c:v>
                </c:pt>
                <c:pt idx="111">
                  <c:v>63853356366</c:v>
                </c:pt>
                <c:pt idx="112">
                  <c:v>56444684748</c:v>
                </c:pt>
                <c:pt idx="113">
                  <c:v>69110769320</c:v>
                </c:pt>
                <c:pt idx="114">
                  <c:v>67357766371</c:v>
                </c:pt>
                <c:pt idx="115">
                  <c:v>67975640775</c:v>
                </c:pt>
                <c:pt idx="116">
                  <c:v>71015021591</c:v>
                </c:pt>
                <c:pt idx="117">
                  <c:v>123047080530</c:v>
                </c:pt>
                <c:pt idx="118">
                  <c:v>98826873355</c:v>
                </c:pt>
                <c:pt idx="119">
                  <c:v>90285516253</c:v>
                </c:pt>
                <c:pt idx="120">
                  <c:v>105590631334</c:v>
                </c:pt>
                <c:pt idx="121">
                  <c:v>107035835884</c:v>
                </c:pt>
                <c:pt idx="122">
                  <c:v>141929602925</c:v>
                </c:pt>
                <c:pt idx="123">
                  <c:v>199543788416</c:v>
                </c:pt>
                <c:pt idx="124">
                  <c:v>173001140580</c:v>
                </c:pt>
                <c:pt idx="125">
                  <c:v>173016477871</c:v>
                </c:pt>
                <c:pt idx="126">
                  <c:v>140124650113</c:v>
                </c:pt>
                <c:pt idx="127">
                  <c:v>135051141522</c:v>
                </c:pt>
                <c:pt idx="128">
                  <c:v>136422336191</c:v>
                </c:pt>
                <c:pt idx="129">
                  <c:v>221502737682</c:v>
                </c:pt>
                <c:pt idx="130">
                  <c:v>181410821667</c:v>
                </c:pt>
                <c:pt idx="131">
                  <c:v>180936684097</c:v>
                </c:pt>
                <c:pt idx="132">
                  <c:v>157356814406</c:v>
                </c:pt>
                <c:pt idx="133">
                  <c:v>112459229432</c:v>
                </c:pt>
                <c:pt idx="134">
                  <c:v>110790788891</c:v>
                </c:pt>
                <c:pt idx="135">
                  <c:v>141427393788</c:v>
                </c:pt>
                <c:pt idx="136">
                  <c:v>120224711798</c:v>
                </c:pt>
                <c:pt idx="137">
                  <c:v>112893851548</c:v>
                </c:pt>
                <c:pt idx="138">
                  <c:v>104346358671</c:v>
                </c:pt>
                <c:pt idx="139">
                  <c:v>116441433312</c:v>
                </c:pt>
                <c:pt idx="140">
                  <c:v>102876391724</c:v>
                </c:pt>
                <c:pt idx="141">
                  <c:v>107930839412</c:v>
                </c:pt>
                <c:pt idx="142">
                  <c:v>124735468740</c:v>
                </c:pt>
                <c:pt idx="143">
                  <c:v>97716137179</c:v>
                </c:pt>
                <c:pt idx="144">
                  <c:v>118550918408</c:v>
                </c:pt>
                <c:pt idx="145">
                  <c:v>105710167423</c:v>
                </c:pt>
                <c:pt idx="146">
                  <c:v>176678165128</c:v>
                </c:pt>
                <c:pt idx="147">
                  <c:v>180364809056</c:v>
                </c:pt>
                <c:pt idx="148">
                  <c:v>160702732609</c:v>
                </c:pt>
                <c:pt idx="149">
                  <c:v>134166660428</c:v>
                </c:pt>
                <c:pt idx="150">
                  <c:v>171626385789</c:v>
                </c:pt>
                <c:pt idx="151">
                  <c:v>162444865040</c:v>
                </c:pt>
                <c:pt idx="152">
                  <c:v>121327747581</c:v>
                </c:pt>
                <c:pt idx="153">
                  <c:v>122542519854</c:v>
                </c:pt>
                <c:pt idx="154">
                  <c:v>165399102665</c:v>
                </c:pt>
                <c:pt idx="155">
                  <c:v>161758217053</c:v>
                </c:pt>
                <c:pt idx="156">
                  <c:v>149690652648</c:v>
                </c:pt>
                <c:pt idx="157">
                  <c:v>184901289966</c:v>
                </c:pt>
                <c:pt idx="158">
                  <c:v>241668743794</c:v>
                </c:pt>
                <c:pt idx="159">
                  <c:v>165113602391</c:v>
                </c:pt>
                <c:pt idx="160">
                  <c:v>212298356923</c:v>
                </c:pt>
                <c:pt idx="161">
                  <c:v>239180811399</c:v>
                </c:pt>
                <c:pt idx="162">
                  <c:v>300413081965</c:v>
                </c:pt>
                <c:pt idx="163">
                  <c:v>303140360741</c:v>
                </c:pt>
                <c:pt idx="164">
                  <c:v>299233009521</c:v>
                </c:pt>
                <c:pt idx="165">
                  <c:v>276706069337</c:v>
                </c:pt>
                <c:pt idx="166">
                  <c:v>326123224372</c:v>
                </c:pt>
                <c:pt idx="167">
                  <c:v>309907233901</c:v>
                </c:pt>
                <c:pt idx="168">
                  <c:v>272468247401</c:v>
                </c:pt>
                <c:pt idx="169">
                  <c:v>259568096070</c:v>
                </c:pt>
                <c:pt idx="170">
                  <c:v>274123270580</c:v>
                </c:pt>
                <c:pt idx="171">
                  <c:v>248073118275</c:v>
                </c:pt>
                <c:pt idx="172">
                  <c:v>247735013853</c:v>
                </c:pt>
                <c:pt idx="173">
                  <c:v>327820350244</c:v>
                </c:pt>
                <c:pt idx="174">
                  <c:v>361023995652</c:v>
                </c:pt>
                <c:pt idx="175">
                  <c:v>325655447393</c:v>
                </c:pt>
                <c:pt idx="176">
                  <c:v>247011272897</c:v>
                </c:pt>
                <c:pt idx="177">
                  <c:v>221372861711</c:v>
                </c:pt>
                <c:pt idx="178">
                  <c:v>194228716225</c:v>
                </c:pt>
                <c:pt idx="179">
                  <c:v>160324519712</c:v>
                </c:pt>
                <c:pt idx="180">
                  <c:v>138300100692</c:v>
                </c:pt>
                <c:pt idx="181">
                  <c:v>125863637229</c:v>
                </c:pt>
                <c:pt idx="182">
                  <c:v>102779717630</c:v>
                </c:pt>
                <c:pt idx="183">
                  <c:v>113994286210</c:v>
                </c:pt>
                <c:pt idx="184">
                  <c:v>106299733734</c:v>
                </c:pt>
                <c:pt idx="185">
                  <c:v>120174678243</c:v>
                </c:pt>
                <c:pt idx="186">
                  <c:v>188247005753</c:v>
                </c:pt>
                <c:pt idx="187">
                  <c:v>147527884833</c:v>
                </c:pt>
                <c:pt idx="188">
                  <c:v>173916901671</c:v>
                </c:pt>
                <c:pt idx="189">
                  <c:v>161417688724</c:v>
                </c:pt>
                <c:pt idx="190">
                  <c:v>149742951013</c:v>
                </c:pt>
                <c:pt idx="191">
                  <c:v>221515306287</c:v>
                </c:pt>
                <c:pt idx="192">
                  <c:v>264126813725</c:v>
                </c:pt>
                <c:pt idx="193">
                  <c:v>210690462551</c:v>
                </c:pt>
                <c:pt idx="194">
                  <c:v>263386919085</c:v>
                </c:pt>
                <c:pt idx="195">
                  <c:v>343112501609</c:v>
                </c:pt>
                <c:pt idx="196">
                  <c:v>256921249410</c:v>
                </c:pt>
                <c:pt idx="197">
                  <c:v>162045277956</c:v>
                </c:pt>
                <c:pt idx="198">
                  <c:v>210845277262</c:v>
                </c:pt>
                <c:pt idx="199">
                  <c:v>240919962782</c:v>
                </c:pt>
                <c:pt idx="200">
                  <c:v>238108964192</c:v>
                </c:pt>
                <c:pt idx="201">
                  <c:v>206407256877</c:v>
                </c:pt>
                <c:pt idx="202">
                  <c:v>274506990351</c:v>
                </c:pt>
                <c:pt idx="203">
                  <c:v>301939363508</c:v>
                </c:pt>
                <c:pt idx="204">
                  <c:v>253088772491</c:v>
                </c:pt>
                <c:pt idx="205">
                  <c:v>193678842258</c:v>
                </c:pt>
                <c:pt idx="206">
                  <c:v>281723269352</c:v>
                </c:pt>
                <c:pt idx="207">
                  <c:v>339132207025</c:v>
                </c:pt>
                <c:pt idx="208">
                  <c:v>379626054545</c:v>
                </c:pt>
                <c:pt idx="209">
                  <c:v>538834804975</c:v>
                </c:pt>
                <c:pt idx="210">
                  <c:v>508900951412</c:v>
                </c:pt>
                <c:pt idx="211">
                  <c:v>423439379849</c:v>
                </c:pt>
                <c:pt idx="212">
                  <c:v>495037340009</c:v>
                </c:pt>
                <c:pt idx="213">
                  <c:v>449918619842</c:v>
                </c:pt>
                <c:pt idx="214">
                  <c:v>580021243858</c:v>
                </c:pt>
                <c:pt idx="215">
                  <c:v>470533297170</c:v>
                </c:pt>
                <c:pt idx="216">
                  <c:v>766679775805</c:v>
                </c:pt>
                <c:pt idx="217">
                  <c:v>333113779409</c:v>
                </c:pt>
                <c:pt idx="218">
                  <c:v>373838576722</c:v>
                </c:pt>
                <c:pt idx="219">
                  <c:v>393542542227</c:v>
                </c:pt>
                <c:pt idx="220">
                  <c:v>403128836645</c:v>
                </c:pt>
                <c:pt idx="221">
                  <c:v>408348561550</c:v>
                </c:pt>
                <c:pt idx="222">
                  <c:v>406637390979</c:v>
                </c:pt>
                <c:pt idx="223">
                  <c:v>508118943571</c:v>
                </c:pt>
                <c:pt idx="224">
                  <c:v>444719708699</c:v>
                </c:pt>
                <c:pt idx="225">
                  <c:v>335231529997</c:v>
                </c:pt>
                <c:pt idx="226">
                  <c:v>458766142208</c:v>
                </c:pt>
                <c:pt idx="227">
                  <c:v>483967915938</c:v>
                </c:pt>
                <c:pt idx="228">
                  <c:v>563629210102</c:v>
                </c:pt>
                <c:pt idx="229">
                  <c:v>350206489990</c:v>
                </c:pt>
                <c:pt idx="230">
                  <c:v>248884892724</c:v>
                </c:pt>
                <c:pt idx="231">
                  <c:v>298428017340</c:v>
                </c:pt>
                <c:pt idx="232">
                  <c:v>269949570053</c:v>
                </c:pt>
                <c:pt idx="233">
                  <c:v>305541799334</c:v>
                </c:pt>
                <c:pt idx="234">
                  <c:v>231729218470</c:v>
                </c:pt>
                <c:pt idx="235">
                  <c:v>178445862441</c:v>
                </c:pt>
                <c:pt idx="236">
                  <c:v>147501894180</c:v>
                </c:pt>
                <c:pt idx="237">
                  <c:v>156414750211</c:v>
                </c:pt>
                <c:pt idx="238">
                  <c:v>237553113912</c:v>
                </c:pt>
                <c:pt idx="239">
                  <c:v>226902699564</c:v>
                </c:pt>
                <c:pt idx="240">
                  <c:v>234268000892</c:v>
                </c:pt>
                <c:pt idx="241">
                  <c:v>236289722726</c:v>
                </c:pt>
                <c:pt idx="242">
                  <c:v>223947952688</c:v>
                </c:pt>
                <c:pt idx="243">
                  <c:v>256225023619</c:v>
                </c:pt>
                <c:pt idx="244">
                  <c:v>293311066613</c:v>
                </c:pt>
                <c:pt idx="245">
                  <c:v>226141953163</c:v>
                </c:pt>
                <c:pt idx="246">
                  <c:v>270099994433</c:v>
                </c:pt>
                <c:pt idx="247">
                  <c:v>223042115392</c:v>
                </c:pt>
                <c:pt idx="248">
                  <c:v>261919545521</c:v>
                </c:pt>
                <c:pt idx="249">
                  <c:v>277084548345</c:v>
                </c:pt>
                <c:pt idx="250">
                  <c:v>257856648064</c:v>
                </c:pt>
                <c:pt idx="251">
                  <c:v>256114057651</c:v>
                </c:pt>
                <c:pt idx="252">
                  <c:v>227064607869</c:v>
                </c:pt>
                <c:pt idx="253">
                  <c:v>259776276520</c:v>
                </c:pt>
                <c:pt idx="254">
                  <c:v>253419951009</c:v>
                </c:pt>
                <c:pt idx="255">
                  <c:v>243930001011</c:v>
                </c:pt>
                <c:pt idx="256">
                  <c:v>276690611812</c:v>
                </c:pt>
                <c:pt idx="257">
                  <c:v>208148497532</c:v>
                </c:pt>
                <c:pt idx="258">
                  <c:v>214770398202</c:v>
                </c:pt>
                <c:pt idx="259">
                  <c:v>175052499792</c:v>
                </c:pt>
                <c:pt idx="260">
                  <c:v>203998848909</c:v>
                </c:pt>
                <c:pt idx="261">
                  <c:v>276182787152</c:v>
                </c:pt>
                <c:pt idx="262">
                  <c:v>199473804544</c:v>
                </c:pt>
                <c:pt idx="263">
                  <c:v>196326044073</c:v>
                </c:pt>
                <c:pt idx="264">
                  <c:v>178727434896</c:v>
                </c:pt>
                <c:pt idx="265">
                  <c:v>143977109319</c:v>
                </c:pt>
                <c:pt idx="266">
                  <c:v>176958095731</c:v>
                </c:pt>
                <c:pt idx="267">
                  <c:v>144975794552</c:v>
                </c:pt>
                <c:pt idx="268">
                  <c:v>190469710084</c:v>
                </c:pt>
                <c:pt idx="269">
                  <c:v>187557375751</c:v>
                </c:pt>
                <c:pt idx="270">
                  <c:v>175966999156</c:v>
                </c:pt>
                <c:pt idx="271">
                  <c:v>184097042034</c:v>
                </c:pt>
                <c:pt idx="272">
                  <c:v>188591889758</c:v>
                </c:pt>
                <c:pt idx="273">
                  <c:v>223334181931</c:v>
                </c:pt>
                <c:pt idx="274">
                  <c:v>188557001876</c:v>
                </c:pt>
                <c:pt idx="275">
                  <c:v>174652159709</c:v>
                </c:pt>
                <c:pt idx="276">
                  <c:v>184314843516</c:v>
                </c:pt>
                <c:pt idx="277">
                  <c:v>216681007567</c:v>
                </c:pt>
                <c:pt idx="278">
                  <c:v>239044762282</c:v>
                </c:pt>
                <c:pt idx="279">
                  <c:v>357800928090</c:v>
                </c:pt>
                <c:pt idx="280">
                  <c:v>196429842104</c:v>
                </c:pt>
                <c:pt idx="281">
                  <c:v>212594819496</c:v>
                </c:pt>
                <c:pt idx="282">
                  <c:v>203063587161</c:v>
                </c:pt>
                <c:pt idx="283">
                  <c:v>215929645934</c:v>
                </c:pt>
                <c:pt idx="284">
                  <c:v>309685915250</c:v>
                </c:pt>
                <c:pt idx="285">
                  <c:v>175909056122</c:v>
                </c:pt>
                <c:pt idx="286">
                  <c:v>157426002965</c:v>
                </c:pt>
                <c:pt idx="287">
                  <c:v>206953871021</c:v>
                </c:pt>
                <c:pt idx="288">
                  <c:v>187297974219</c:v>
                </c:pt>
                <c:pt idx="289">
                  <c:v>244312089708</c:v>
                </c:pt>
                <c:pt idx="290">
                  <c:v>223759636595</c:v>
                </c:pt>
                <c:pt idx="291">
                  <c:v>166393135564</c:v>
                </c:pt>
                <c:pt idx="292">
                  <c:v>195343016900</c:v>
                </c:pt>
                <c:pt idx="293">
                  <c:v>208764012537</c:v>
                </c:pt>
                <c:pt idx="294">
                  <c:v>223346042309</c:v>
                </c:pt>
                <c:pt idx="295">
                  <c:v>208511390280</c:v>
                </c:pt>
                <c:pt idx="296">
                  <c:v>259528892947</c:v>
                </c:pt>
                <c:pt idx="297">
                  <c:v>261900187496</c:v>
                </c:pt>
                <c:pt idx="298">
                  <c:v>252873598365</c:v>
                </c:pt>
                <c:pt idx="299">
                  <c:v>280290121527</c:v>
                </c:pt>
                <c:pt idx="300">
                  <c:v>196809212801</c:v>
                </c:pt>
                <c:pt idx="301">
                  <c:v>197940078443</c:v>
                </c:pt>
                <c:pt idx="302">
                  <c:v>175664450104</c:v>
                </c:pt>
                <c:pt idx="303">
                  <c:v>302335723765</c:v>
                </c:pt>
                <c:pt idx="304">
                  <c:v>321270158405</c:v>
                </c:pt>
                <c:pt idx="305">
                  <c:v>471409252759</c:v>
                </c:pt>
                <c:pt idx="306">
                  <c:v>212305927001</c:v>
                </c:pt>
                <c:pt idx="307">
                  <c:v>184366390569</c:v>
                </c:pt>
                <c:pt idx="308">
                  <c:v>156325682750</c:v>
                </c:pt>
                <c:pt idx="309">
                  <c:v>129428712529</c:v>
                </c:pt>
                <c:pt idx="310">
                  <c:v>142170798266</c:v>
                </c:pt>
                <c:pt idx="311">
                  <c:v>107997970888</c:v>
                </c:pt>
                <c:pt idx="312">
                  <c:v>95526200508</c:v>
                </c:pt>
                <c:pt idx="313">
                  <c:v>90012614323</c:v>
                </c:pt>
                <c:pt idx="314">
                  <c:v>175267920183</c:v>
                </c:pt>
                <c:pt idx="315">
                  <c:v>188938770069</c:v>
                </c:pt>
                <c:pt idx="316">
                  <c:v>177486927537</c:v>
                </c:pt>
                <c:pt idx="317">
                  <c:v>171080243769</c:v>
                </c:pt>
                <c:pt idx="318">
                  <c:v>170212590188</c:v>
                </c:pt>
                <c:pt idx="319">
                  <c:v>209050300776</c:v>
                </c:pt>
                <c:pt idx="320">
                  <c:v>180472737469</c:v>
                </c:pt>
                <c:pt idx="321">
                  <c:v>138790785900</c:v>
                </c:pt>
                <c:pt idx="322">
                  <c:v>192057466346</c:v>
                </c:pt>
                <c:pt idx="323">
                  <c:v>305833103060</c:v>
                </c:pt>
                <c:pt idx="324">
                  <c:v>191720356212</c:v>
                </c:pt>
                <c:pt idx="325">
                  <c:v>121255230918</c:v>
                </c:pt>
                <c:pt idx="326">
                  <c:v>98141424556</c:v>
                </c:pt>
                <c:pt idx="327">
                  <c:v>122998807738</c:v>
                </c:pt>
                <c:pt idx="328">
                  <c:v>129935327803</c:v>
                </c:pt>
                <c:pt idx="329">
                  <c:v>137303647007</c:v>
                </c:pt>
                <c:pt idx="330">
                  <c:v>114911964253</c:v>
                </c:pt>
                <c:pt idx="331">
                  <c:v>109959496438</c:v>
                </c:pt>
                <c:pt idx="332">
                  <c:v>84459727715</c:v>
                </c:pt>
                <c:pt idx="333">
                  <c:v>90053064704</c:v>
                </c:pt>
                <c:pt idx="334">
                  <c:v>91351657572</c:v>
                </c:pt>
                <c:pt idx="335">
                  <c:v>116498927148</c:v>
                </c:pt>
                <c:pt idx="336">
                  <c:v>92905085602</c:v>
                </c:pt>
                <c:pt idx="337">
                  <c:v>138005623534</c:v>
                </c:pt>
                <c:pt idx="338">
                  <c:v>106681707513</c:v>
                </c:pt>
                <c:pt idx="339">
                  <c:v>90491031635</c:v>
                </c:pt>
                <c:pt idx="340">
                  <c:v>102917922458</c:v>
                </c:pt>
                <c:pt idx="341">
                  <c:v>81229098742</c:v>
                </c:pt>
                <c:pt idx="342">
                  <c:v>76309629498</c:v>
                </c:pt>
                <c:pt idx="343">
                  <c:v>87827001052</c:v>
                </c:pt>
                <c:pt idx="344">
                  <c:v>85153014454</c:v>
                </c:pt>
                <c:pt idx="345">
                  <c:v>116418274959</c:v>
                </c:pt>
                <c:pt idx="346">
                  <c:v>83086807452</c:v>
                </c:pt>
                <c:pt idx="347">
                  <c:v>113161627781</c:v>
                </c:pt>
                <c:pt idx="348">
                  <c:v>69814611152</c:v>
                </c:pt>
                <c:pt idx="349">
                  <c:v>85796699860</c:v>
                </c:pt>
                <c:pt idx="350">
                  <c:v>82251905213</c:v>
                </c:pt>
                <c:pt idx="351">
                  <c:v>73012240734</c:v>
                </c:pt>
                <c:pt idx="352">
                  <c:v>82183775698</c:v>
                </c:pt>
                <c:pt idx="353">
                  <c:v>72673654487</c:v>
                </c:pt>
                <c:pt idx="354">
                  <c:v>113402383094</c:v>
                </c:pt>
                <c:pt idx="355">
                  <c:v>165718773022</c:v>
                </c:pt>
                <c:pt idx="356">
                  <c:v>115520056635</c:v>
                </c:pt>
                <c:pt idx="357">
                  <c:v>134767494805</c:v>
                </c:pt>
                <c:pt idx="358">
                  <c:v>143535361089</c:v>
                </c:pt>
                <c:pt idx="359">
                  <c:v>130439893957</c:v>
                </c:pt>
                <c:pt idx="360">
                  <c:v>134360107955</c:v>
                </c:pt>
                <c:pt idx="361">
                  <c:v>188503614895</c:v>
                </c:pt>
                <c:pt idx="362">
                  <c:v>168493481950</c:v>
                </c:pt>
                <c:pt idx="363">
                  <c:v>152084171491</c:v>
                </c:pt>
                <c:pt idx="364">
                  <c:v>157807126208</c:v>
                </c:pt>
                <c:pt idx="365">
                  <c:v>202311773985</c:v>
                </c:pt>
                <c:pt idx="366">
                  <c:v>259971819745</c:v>
                </c:pt>
                <c:pt idx="367">
                  <c:v>139135824835</c:v>
                </c:pt>
                <c:pt idx="368">
                  <c:v>155314602893</c:v>
                </c:pt>
                <c:pt idx="369">
                  <c:v>135184187433</c:v>
                </c:pt>
                <c:pt idx="370">
                  <c:v>157826395448</c:v>
                </c:pt>
                <c:pt idx="371">
                  <c:v>213560041471</c:v>
                </c:pt>
                <c:pt idx="372">
                  <c:v>160769145627</c:v>
                </c:pt>
                <c:pt idx="373">
                  <c:v>322895666089</c:v>
                </c:pt>
                <c:pt idx="374">
                  <c:v>405709693297</c:v>
                </c:pt>
                <c:pt idx="375">
                  <c:v>405957750577</c:v>
                </c:pt>
                <c:pt idx="376">
                  <c:v>328097121682</c:v>
                </c:pt>
                <c:pt idx="377">
                  <c:v>216324625836</c:v>
                </c:pt>
                <c:pt idx="378">
                  <c:v>229427260104</c:v>
                </c:pt>
                <c:pt idx="379">
                  <c:v>288243675431</c:v>
                </c:pt>
                <c:pt idx="380">
                  <c:v>257889555865</c:v>
                </c:pt>
                <c:pt idx="381">
                  <c:v>176031088174</c:v>
                </c:pt>
                <c:pt idx="382">
                  <c:v>217717011805</c:v>
                </c:pt>
                <c:pt idx="383">
                  <c:v>161617857129</c:v>
                </c:pt>
                <c:pt idx="384">
                  <c:v>191456349028</c:v>
                </c:pt>
                <c:pt idx="385">
                  <c:v>225779718034</c:v>
                </c:pt>
                <c:pt idx="386">
                  <c:v>170949409910</c:v>
                </c:pt>
                <c:pt idx="387">
                  <c:v>187569500742</c:v>
                </c:pt>
                <c:pt idx="388">
                  <c:v>175973271622</c:v>
                </c:pt>
                <c:pt idx="389">
                  <c:v>163449015388</c:v>
                </c:pt>
                <c:pt idx="390">
                  <c:v>171030093873</c:v>
                </c:pt>
                <c:pt idx="391">
                  <c:v>213107531443</c:v>
                </c:pt>
                <c:pt idx="392">
                  <c:v>187407019962</c:v>
                </c:pt>
                <c:pt idx="393">
                  <c:v>222161876179</c:v>
                </c:pt>
                <c:pt idx="394">
                  <c:v>227265184992</c:v>
                </c:pt>
                <c:pt idx="395">
                  <c:v>251002338760</c:v>
                </c:pt>
                <c:pt idx="396">
                  <c:v>317158734647</c:v>
                </c:pt>
                <c:pt idx="397">
                  <c:v>193731393138</c:v>
                </c:pt>
                <c:pt idx="398">
                  <c:v>23792056320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3-4C33-B150-99C6850B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115423"/>
        <c:axId val="1370124063"/>
      </c:areaChart>
      <c:dateAx>
        <c:axId val="13701154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0124063"/>
        <c:crosses val="autoZero"/>
        <c:auto val="1"/>
        <c:lblOffset val="100"/>
        <c:baseTimeUnit val="days"/>
      </c:dateAx>
      <c:valAx>
        <c:axId val="13701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011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ETHUSD Volume per Yahoo 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ETH!$B$1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cat>
            <c:numRef>
              <c:f>ETH!$A$2:$A$356</c:f>
              <c:numCache>
                <c:formatCode>m/d/yyyy</c:formatCode>
                <c:ptCount val="355"/>
                <c:pt idx="0">
                  <c:v>43045</c:v>
                </c:pt>
                <c:pt idx="1">
                  <c:v>43052</c:v>
                </c:pt>
                <c:pt idx="2">
                  <c:v>43059</c:v>
                </c:pt>
                <c:pt idx="3">
                  <c:v>43066</c:v>
                </c:pt>
                <c:pt idx="4">
                  <c:v>43073</c:v>
                </c:pt>
                <c:pt idx="5">
                  <c:v>43080</c:v>
                </c:pt>
                <c:pt idx="6">
                  <c:v>43087</c:v>
                </c:pt>
                <c:pt idx="7">
                  <c:v>43094</c:v>
                </c:pt>
                <c:pt idx="8">
                  <c:v>43101</c:v>
                </c:pt>
                <c:pt idx="9">
                  <c:v>43108</c:v>
                </c:pt>
                <c:pt idx="10">
                  <c:v>43115</c:v>
                </c:pt>
                <c:pt idx="11">
                  <c:v>43122</c:v>
                </c:pt>
                <c:pt idx="12">
                  <c:v>43129</c:v>
                </c:pt>
                <c:pt idx="13">
                  <c:v>43136</c:v>
                </c:pt>
                <c:pt idx="14">
                  <c:v>43143</c:v>
                </c:pt>
                <c:pt idx="15">
                  <c:v>43150</c:v>
                </c:pt>
                <c:pt idx="16">
                  <c:v>43157</c:v>
                </c:pt>
                <c:pt idx="17">
                  <c:v>43164</c:v>
                </c:pt>
                <c:pt idx="18">
                  <c:v>43171</c:v>
                </c:pt>
                <c:pt idx="19">
                  <c:v>43178</c:v>
                </c:pt>
                <c:pt idx="20">
                  <c:v>43185</c:v>
                </c:pt>
                <c:pt idx="21">
                  <c:v>43192</c:v>
                </c:pt>
                <c:pt idx="22">
                  <c:v>43199</c:v>
                </c:pt>
                <c:pt idx="23">
                  <c:v>43206</c:v>
                </c:pt>
                <c:pt idx="24">
                  <c:v>43213</c:v>
                </c:pt>
                <c:pt idx="25">
                  <c:v>43220</c:v>
                </c:pt>
                <c:pt idx="26">
                  <c:v>43227</c:v>
                </c:pt>
                <c:pt idx="27">
                  <c:v>43234</c:v>
                </c:pt>
                <c:pt idx="28">
                  <c:v>43241</c:v>
                </c:pt>
                <c:pt idx="29">
                  <c:v>43248</c:v>
                </c:pt>
                <c:pt idx="30">
                  <c:v>43255</c:v>
                </c:pt>
                <c:pt idx="31">
                  <c:v>43262</c:v>
                </c:pt>
                <c:pt idx="32">
                  <c:v>43269</c:v>
                </c:pt>
                <c:pt idx="33">
                  <c:v>43276</c:v>
                </c:pt>
                <c:pt idx="34">
                  <c:v>43283</c:v>
                </c:pt>
                <c:pt idx="35">
                  <c:v>43290</c:v>
                </c:pt>
                <c:pt idx="36">
                  <c:v>43297</c:v>
                </c:pt>
                <c:pt idx="37">
                  <c:v>43304</c:v>
                </c:pt>
                <c:pt idx="38">
                  <c:v>43311</c:v>
                </c:pt>
                <c:pt idx="39">
                  <c:v>43318</c:v>
                </c:pt>
                <c:pt idx="40">
                  <c:v>43325</c:v>
                </c:pt>
                <c:pt idx="41">
                  <c:v>43332</c:v>
                </c:pt>
                <c:pt idx="42">
                  <c:v>43339</c:v>
                </c:pt>
                <c:pt idx="43">
                  <c:v>43346</c:v>
                </c:pt>
                <c:pt idx="44">
                  <c:v>43353</c:v>
                </c:pt>
                <c:pt idx="45">
                  <c:v>43360</c:v>
                </c:pt>
                <c:pt idx="46">
                  <c:v>43367</c:v>
                </c:pt>
                <c:pt idx="47">
                  <c:v>43374</c:v>
                </c:pt>
                <c:pt idx="48">
                  <c:v>43381</c:v>
                </c:pt>
                <c:pt idx="49">
                  <c:v>43388</c:v>
                </c:pt>
                <c:pt idx="50">
                  <c:v>43395</c:v>
                </c:pt>
                <c:pt idx="51">
                  <c:v>43402</c:v>
                </c:pt>
                <c:pt idx="52">
                  <c:v>43409</c:v>
                </c:pt>
                <c:pt idx="53">
                  <c:v>43416</c:v>
                </c:pt>
                <c:pt idx="54">
                  <c:v>43423</c:v>
                </c:pt>
                <c:pt idx="55">
                  <c:v>43430</c:v>
                </c:pt>
                <c:pt idx="56">
                  <c:v>43437</c:v>
                </c:pt>
                <c:pt idx="57">
                  <c:v>43444</c:v>
                </c:pt>
                <c:pt idx="58">
                  <c:v>43451</c:v>
                </c:pt>
                <c:pt idx="59">
                  <c:v>43458</c:v>
                </c:pt>
                <c:pt idx="60">
                  <c:v>43465</c:v>
                </c:pt>
                <c:pt idx="61">
                  <c:v>43472</c:v>
                </c:pt>
                <c:pt idx="62">
                  <c:v>43479</c:v>
                </c:pt>
                <c:pt idx="63">
                  <c:v>43486</c:v>
                </c:pt>
                <c:pt idx="64">
                  <c:v>43493</c:v>
                </c:pt>
                <c:pt idx="65">
                  <c:v>43500</c:v>
                </c:pt>
                <c:pt idx="66">
                  <c:v>43507</c:v>
                </c:pt>
                <c:pt idx="67">
                  <c:v>43514</c:v>
                </c:pt>
                <c:pt idx="68">
                  <c:v>43521</c:v>
                </c:pt>
                <c:pt idx="69">
                  <c:v>43528</c:v>
                </c:pt>
                <c:pt idx="70">
                  <c:v>43535</c:v>
                </c:pt>
                <c:pt idx="71">
                  <c:v>43542</c:v>
                </c:pt>
                <c:pt idx="72">
                  <c:v>43549</c:v>
                </c:pt>
                <c:pt idx="73">
                  <c:v>43556</c:v>
                </c:pt>
                <c:pt idx="74">
                  <c:v>43563</c:v>
                </c:pt>
                <c:pt idx="75">
                  <c:v>43570</c:v>
                </c:pt>
                <c:pt idx="76">
                  <c:v>43577</c:v>
                </c:pt>
                <c:pt idx="77">
                  <c:v>43584</c:v>
                </c:pt>
                <c:pt idx="78">
                  <c:v>43591</c:v>
                </c:pt>
                <c:pt idx="79">
                  <c:v>43598</c:v>
                </c:pt>
                <c:pt idx="80">
                  <c:v>43605</c:v>
                </c:pt>
                <c:pt idx="81">
                  <c:v>43612</c:v>
                </c:pt>
                <c:pt idx="82">
                  <c:v>43619</c:v>
                </c:pt>
                <c:pt idx="83">
                  <c:v>43626</c:v>
                </c:pt>
                <c:pt idx="84">
                  <c:v>43633</c:v>
                </c:pt>
                <c:pt idx="85">
                  <c:v>43640</c:v>
                </c:pt>
                <c:pt idx="86">
                  <c:v>43647</c:v>
                </c:pt>
                <c:pt idx="87">
                  <c:v>43654</c:v>
                </c:pt>
                <c:pt idx="88">
                  <c:v>43661</c:v>
                </c:pt>
                <c:pt idx="89">
                  <c:v>43668</c:v>
                </c:pt>
                <c:pt idx="90">
                  <c:v>43675</c:v>
                </c:pt>
                <c:pt idx="91">
                  <c:v>43682</c:v>
                </c:pt>
                <c:pt idx="92">
                  <c:v>43689</c:v>
                </c:pt>
                <c:pt idx="93">
                  <c:v>43696</c:v>
                </c:pt>
                <c:pt idx="94">
                  <c:v>43703</c:v>
                </c:pt>
                <c:pt idx="95">
                  <c:v>43710</c:v>
                </c:pt>
                <c:pt idx="96">
                  <c:v>43717</c:v>
                </c:pt>
                <c:pt idx="97">
                  <c:v>43724</c:v>
                </c:pt>
                <c:pt idx="98">
                  <c:v>43731</c:v>
                </c:pt>
                <c:pt idx="99">
                  <c:v>43738</c:v>
                </c:pt>
                <c:pt idx="100">
                  <c:v>43745</c:v>
                </c:pt>
                <c:pt idx="101">
                  <c:v>43752</c:v>
                </c:pt>
                <c:pt idx="102">
                  <c:v>43759</c:v>
                </c:pt>
                <c:pt idx="103">
                  <c:v>43766</c:v>
                </c:pt>
                <c:pt idx="104">
                  <c:v>43773</c:v>
                </c:pt>
                <c:pt idx="105">
                  <c:v>43780</c:v>
                </c:pt>
                <c:pt idx="106">
                  <c:v>43787</c:v>
                </c:pt>
                <c:pt idx="107">
                  <c:v>43794</c:v>
                </c:pt>
                <c:pt idx="108">
                  <c:v>43801</c:v>
                </c:pt>
                <c:pt idx="109">
                  <c:v>43808</c:v>
                </c:pt>
                <c:pt idx="110">
                  <c:v>43815</c:v>
                </c:pt>
                <c:pt idx="111">
                  <c:v>43822</c:v>
                </c:pt>
                <c:pt idx="112">
                  <c:v>43829</c:v>
                </c:pt>
                <c:pt idx="113">
                  <c:v>43836</c:v>
                </c:pt>
                <c:pt idx="114">
                  <c:v>43843</c:v>
                </c:pt>
                <c:pt idx="115">
                  <c:v>43850</c:v>
                </c:pt>
                <c:pt idx="116">
                  <c:v>43857</c:v>
                </c:pt>
                <c:pt idx="117">
                  <c:v>43864</c:v>
                </c:pt>
                <c:pt idx="118">
                  <c:v>43871</c:v>
                </c:pt>
                <c:pt idx="119">
                  <c:v>43878</c:v>
                </c:pt>
                <c:pt idx="120">
                  <c:v>43885</c:v>
                </c:pt>
                <c:pt idx="121">
                  <c:v>43892</c:v>
                </c:pt>
                <c:pt idx="122">
                  <c:v>43899</c:v>
                </c:pt>
                <c:pt idx="123">
                  <c:v>43906</c:v>
                </c:pt>
                <c:pt idx="124">
                  <c:v>43913</c:v>
                </c:pt>
                <c:pt idx="125">
                  <c:v>43920</c:v>
                </c:pt>
                <c:pt idx="126">
                  <c:v>43927</c:v>
                </c:pt>
                <c:pt idx="127">
                  <c:v>43934</c:v>
                </c:pt>
                <c:pt idx="128">
                  <c:v>43941</c:v>
                </c:pt>
                <c:pt idx="129">
                  <c:v>43948</c:v>
                </c:pt>
                <c:pt idx="130">
                  <c:v>43955</c:v>
                </c:pt>
                <c:pt idx="131">
                  <c:v>43962</c:v>
                </c:pt>
                <c:pt idx="132">
                  <c:v>43969</c:v>
                </c:pt>
                <c:pt idx="133">
                  <c:v>43976</c:v>
                </c:pt>
                <c:pt idx="134">
                  <c:v>43983</c:v>
                </c:pt>
                <c:pt idx="135">
                  <c:v>43990</c:v>
                </c:pt>
                <c:pt idx="136">
                  <c:v>43997</c:v>
                </c:pt>
                <c:pt idx="137">
                  <c:v>44004</c:v>
                </c:pt>
                <c:pt idx="138">
                  <c:v>44011</c:v>
                </c:pt>
                <c:pt idx="139">
                  <c:v>44018</c:v>
                </c:pt>
                <c:pt idx="140">
                  <c:v>44025</c:v>
                </c:pt>
                <c:pt idx="141">
                  <c:v>44032</c:v>
                </c:pt>
                <c:pt idx="142">
                  <c:v>44039</c:v>
                </c:pt>
                <c:pt idx="143">
                  <c:v>44046</c:v>
                </c:pt>
                <c:pt idx="144">
                  <c:v>44053</c:v>
                </c:pt>
                <c:pt idx="145">
                  <c:v>44060</c:v>
                </c:pt>
                <c:pt idx="146">
                  <c:v>44067</c:v>
                </c:pt>
                <c:pt idx="147">
                  <c:v>44074</c:v>
                </c:pt>
                <c:pt idx="148">
                  <c:v>44081</c:v>
                </c:pt>
                <c:pt idx="149">
                  <c:v>44088</c:v>
                </c:pt>
                <c:pt idx="150">
                  <c:v>44095</c:v>
                </c:pt>
                <c:pt idx="151">
                  <c:v>44102</c:v>
                </c:pt>
                <c:pt idx="152">
                  <c:v>44109</c:v>
                </c:pt>
                <c:pt idx="153">
                  <c:v>44116</c:v>
                </c:pt>
                <c:pt idx="154">
                  <c:v>44123</c:v>
                </c:pt>
                <c:pt idx="155">
                  <c:v>44130</c:v>
                </c:pt>
                <c:pt idx="156">
                  <c:v>44137</c:v>
                </c:pt>
                <c:pt idx="157">
                  <c:v>44144</c:v>
                </c:pt>
                <c:pt idx="158">
                  <c:v>44151</c:v>
                </c:pt>
                <c:pt idx="159">
                  <c:v>44158</c:v>
                </c:pt>
                <c:pt idx="160">
                  <c:v>44165</c:v>
                </c:pt>
                <c:pt idx="161">
                  <c:v>44172</c:v>
                </c:pt>
                <c:pt idx="162">
                  <c:v>44179</c:v>
                </c:pt>
                <c:pt idx="163">
                  <c:v>44186</c:v>
                </c:pt>
                <c:pt idx="164">
                  <c:v>44193</c:v>
                </c:pt>
                <c:pt idx="165">
                  <c:v>44200</c:v>
                </c:pt>
                <c:pt idx="166">
                  <c:v>44207</c:v>
                </c:pt>
                <c:pt idx="167">
                  <c:v>44214</c:v>
                </c:pt>
                <c:pt idx="168">
                  <c:v>44221</c:v>
                </c:pt>
                <c:pt idx="169">
                  <c:v>44228</c:v>
                </c:pt>
                <c:pt idx="170">
                  <c:v>44235</c:v>
                </c:pt>
                <c:pt idx="171">
                  <c:v>44242</c:v>
                </c:pt>
                <c:pt idx="172">
                  <c:v>44249</c:v>
                </c:pt>
                <c:pt idx="173">
                  <c:v>44256</c:v>
                </c:pt>
                <c:pt idx="174">
                  <c:v>44263</c:v>
                </c:pt>
                <c:pt idx="175">
                  <c:v>44270</c:v>
                </c:pt>
                <c:pt idx="176">
                  <c:v>44277</c:v>
                </c:pt>
                <c:pt idx="177">
                  <c:v>44284</c:v>
                </c:pt>
                <c:pt idx="178">
                  <c:v>44291</c:v>
                </c:pt>
                <c:pt idx="179">
                  <c:v>44298</c:v>
                </c:pt>
                <c:pt idx="180">
                  <c:v>44305</c:v>
                </c:pt>
                <c:pt idx="181">
                  <c:v>44312</c:v>
                </c:pt>
                <c:pt idx="182">
                  <c:v>44319</c:v>
                </c:pt>
                <c:pt idx="183">
                  <c:v>44326</c:v>
                </c:pt>
                <c:pt idx="184">
                  <c:v>44333</c:v>
                </c:pt>
                <c:pt idx="185">
                  <c:v>44340</c:v>
                </c:pt>
                <c:pt idx="186">
                  <c:v>44347</c:v>
                </c:pt>
                <c:pt idx="187">
                  <c:v>44354</c:v>
                </c:pt>
                <c:pt idx="188">
                  <c:v>44361</c:v>
                </c:pt>
                <c:pt idx="189">
                  <c:v>44368</c:v>
                </c:pt>
                <c:pt idx="190">
                  <c:v>44375</c:v>
                </c:pt>
                <c:pt idx="191">
                  <c:v>44382</c:v>
                </c:pt>
                <c:pt idx="192">
                  <c:v>44389</c:v>
                </c:pt>
                <c:pt idx="193">
                  <c:v>44396</c:v>
                </c:pt>
                <c:pt idx="194">
                  <c:v>44403</c:v>
                </c:pt>
                <c:pt idx="195">
                  <c:v>44410</c:v>
                </c:pt>
                <c:pt idx="196">
                  <c:v>44417</c:v>
                </c:pt>
                <c:pt idx="197">
                  <c:v>44424</c:v>
                </c:pt>
                <c:pt idx="198">
                  <c:v>44431</c:v>
                </c:pt>
                <c:pt idx="199">
                  <c:v>44438</c:v>
                </c:pt>
                <c:pt idx="200">
                  <c:v>44445</c:v>
                </c:pt>
                <c:pt idx="201">
                  <c:v>44452</c:v>
                </c:pt>
                <c:pt idx="202">
                  <c:v>44459</c:v>
                </c:pt>
                <c:pt idx="203">
                  <c:v>44466</c:v>
                </c:pt>
                <c:pt idx="204">
                  <c:v>44473</c:v>
                </c:pt>
                <c:pt idx="205">
                  <c:v>44480</c:v>
                </c:pt>
                <c:pt idx="206">
                  <c:v>44487</c:v>
                </c:pt>
                <c:pt idx="207">
                  <c:v>44494</c:v>
                </c:pt>
                <c:pt idx="208">
                  <c:v>44501</c:v>
                </c:pt>
                <c:pt idx="209">
                  <c:v>44508</c:v>
                </c:pt>
                <c:pt idx="210">
                  <c:v>44515</c:v>
                </c:pt>
                <c:pt idx="211">
                  <c:v>44522</c:v>
                </c:pt>
                <c:pt idx="212">
                  <c:v>44529</c:v>
                </c:pt>
                <c:pt idx="213">
                  <c:v>44536</c:v>
                </c:pt>
                <c:pt idx="214">
                  <c:v>44543</c:v>
                </c:pt>
                <c:pt idx="215">
                  <c:v>44550</c:v>
                </c:pt>
                <c:pt idx="216">
                  <c:v>44557</c:v>
                </c:pt>
                <c:pt idx="217">
                  <c:v>44564</c:v>
                </c:pt>
                <c:pt idx="218">
                  <c:v>44571</c:v>
                </c:pt>
                <c:pt idx="219">
                  <c:v>44578</c:v>
                </c:pt>
                <c:pt idx="220">
                  <c:v>44585</c:v>
                </c:pt>
                <c:pt idx="221">
                  <c:v>44592</c:v>
                </c:pt>
                <c:pt idx="222">
                  <c:v>44599</c:v>
                </c:pt>
                <c:pt idx="223">
                  <c:v>44606</c:v>
                </c:pt>
                <c:pt idx="224">
                  <c:v>44613</c:v>
                </c:pt>
                <c:pt idx="225">
                  <c:v>44620</c:v>
                </c:pt>
                <c:pt idx="226">
                  <c:v>44627</c:v>
                </c:pt>
                <c:pt idx="227">
                  <c:v>44634</c:v>
                </c:pt>
                <c:pt idx="228">
                  <c:v>44641</c:v>
                </c:pt>
                <c:pt idx="229">
                  <c:v>44648</c:v>
                </c:pt>
                <c:pt idx="230">
                  <c:v>44655</c:v>
                </c:pt>
                <c:pt idx="231">
                  <c:v>44662</c:v>
                </c:pt>
                <c:pt idx="232">
                  <c:v>44669</c:v>
                </c:pt>
                <c:pt idx="233">
                  <c:v>44676</c:v>
                </c:pt>
                <c:pt idx="234">
                  <c:v>44683</c:v>
                </c:pt>
                <c:pt idx="235">
                  <c:v>44690</c:v>
                </c:pt>
                <c:pt idx="236">
                  <c:v>44697</c:v>
                </c:pt>
                <c:pt idx="237">
                  <c:v>44704</c:v>
                </c:pt>
                <c:pt idx="238">
                  <c:v>44711</c:v>
                </c:pt>
                <c:pt idx="239">
                  <c:v>44718</c:v>
                </c:pt>
                <c:pt idx="240">
                  <c:v>44725</c:v>
                </c:pt>
                <c:pt idx="241">
                  <c:v>44732</c:v>
                </c:pt>
                <c:pt idx="242">
                  <c:v>44739</c:v>
                </c:pt>
                <c:pt idx="243">
                  <c:v>44746</c:v>
                </c:pt>
                <c:pt idx="244">
                  <c:v>44753</c:v>
                </c:pt>
                <c:pt idx="245">
                  <c:v>44760</c:v>
                </c:pt>
                <c:pt idx="246">
                  <c:v>44767</c:v>
                </c:pt>
                <c:pt idx="247">
                  <c:v>44774</c:v>
                </c:pt>
                <c:pt idx="248">
                  <c:v>44781</c:v>
                </c:pt>
                <c:pt idx="249">
                  <c:v>44788</c:v>
                </c:pt>
                <c:pt idx="250">
                  <c:v>44795</c:v>
                </c:pt>
                <c:pt idx="251">
                  <c:v>44802</c:v>
                </c:pt>
                <c:pt idx="252">
                  <c:v>44809</c:v>
                </c:pt>
                <c:pt idx="253">
                  <c:v>44816</c:v>
                </c:pt>
                <c:pt idx="254">
                  <c:v>44823</c:v>
                </c:pt>
                <c:pt idx="255">
                  <c:v>44830</c:v>
                </c:pt>
                <c:pt idx="256">
                  <c:v>44837</c:v>
                </c:pt>
                <c:pt idx="257">
                  <c:v>44844</c:v>
                </c:pt>
                <c:pt idx="258">
                  <c:v>44851</c:v>
                </c:pt>
                <c:pt idx="259">
                  <c:v>44858</c:v>
                </c:pt>
                <c:pt idx="260">
                  <c:v>44865</c:v>
                </c:pt>
                <c:pt idx="261">
                  <c:v>44872</c:v>
                </c:pt>
                <c:pt idx="262">
                  <c:v>44879</c:v>
                </c:pt>
                <c:pt idx="263">
                  <c:v>44886</c:v>
                </c:pt>
                <c:pt idx="264">
                  <c:v>44893</c:v>
                </c:pt>
                <c:pt idx="265">
                  <c:v>44900</c:v>
                </c:pt>
                <c:pt idx="266">
                  <c:v>44907</c:v>
                </c:pt>
                <c:pt idx="267">
                  <c:v>44914</c:v>
                </c:pt>
                <c:pt idx="268">
                  <c:v>44921</c:v>
                </c:pt>
                <c:pt idx="269">
                  <c:v>44928</c:v>
                </c:pt>
                <c:pt idx="270">
                  <c:v>44935</c:v>
                </c:pt>
                <c:pt idx="271">
                  <c:v>44942</c:v>
                </c:pt>
                <c:pt idx="272">
                  <c:v>44949</c:v>
                </c:pt>
                <c:pt idx="273">
                  <c:v>44956</c:v>
                </c:pt>
                <c:pt idx="274">
                  <c:v>44963</c:v>
                </c:pt>
                <c:pt idx="275">
                  <c:v>44970</c:v>
                </c:pt>
                <c:pt idx="276">
                  <c:v>44977</c:v>
                </c:pt>
                <c:pt idx="277">
                  <c:v>44984</c:v>
                </c:pt>
                <c:pt idx="278">
                  <c:v>44991</c:v>
                </c:pt>
                <c:pt idx="279">
                  <c:v>44998</c:v>
                </c:pt>
                <c:pt idx="280">
                  <c:v>45005</c:v>
                </c:pt>
                <c:pt idx="281">
                  <c:v>45012</c:v>
                </c:pt>
                <c:pt idx="282">
                  <c:v>45019</c:v>
                </c:pt>
                <c:pt idx="283">
                  <c:v>45026</c:v>
                </c:pt>
                <c:pt idx="284">
                  <c:v>45033</c:v>
                </c:pt>
                <c:pt idx="285">
                  <c:v>45040</c:v>
                </c:pt>
                <c:pt idx="286">
                  <c:v>45047</c:v>
                </c:pt>
                <c:pt idx="287">
                  <c:v>45054</c:v>
                </c:pt>
                <c:pt idx="288">
                  <c:v>45061</c:v>
                </c:pt>
                <c:pt idx="289">
                  <c:v>45068</c:v>
                </c:pt>
                <c:pt idx="290">
                  <c:v>45075</c:v>
                </c:pt>
                <c:pt idx="291">
                  <c:v>45082</c:v>
                </c:pt>
                <c:pt idx="292">
                  <c:v>45089</c:v>
                </c:pt>
                <c:pt idx="293">
                  <c:v>45096</c:v>
                </c:pt>
                <c:pt idx="294">
                  <c:v>45103</c:v>
                </c:pt>
                <c:pt idx="295">
                  <c:v>45110</c:v>
                </c:pt>
                <c:pt idx="296">
                  <c:v>45117</c:v>
                </c:pt>
                <c:pt idx="297">
                  <c:v>45124</c:v>
                </c:pt>
                <c:pt idx="298">
                  <c:v>45131</c:v>
                </c:pt>
                <c:pt idx="299">
                  <c:v>45138</c:v>
                </c:pt>
                <c:pt idx="300">
                  <c:v>45145</c:v>
                </c:pt>
                <c:pt idx="301">
                  <c:v>45152</c:v>
                </c:pt>
                <c:pt idx="302">
                  <c:v>45159</c:v>
                </c:pt>
                <c:pt idx="303">
                  <c:v>45166</c:v>
                </c:pt>
                <c:pt idx="304">
                  <c:v>45173</c:v>
                </c:pt>
                <c:pt idx="305">
                  <c:v>45180</c:v>
                </c:pt>
                <c:pt idx="306">
                  <c:v>45187</c:v>
                </c:pt>
                <c:pt idx="307">
                  <c:v>45194</c:v>
                </c:pt>
                <c:pt idx="308">
                  <c:v>45201</c:v>
                </c:pt>
                <c:pt idx="309">
                  <c:v>45208</c:v>
                </c:pt>
                <c:pt idx="310">
                  <c:v>45215</c:v>
                </c:pt>
                <c:pt idx="311">
                  <c:v>45222</c:v>
                </c:pt>
                <c:pt idx="312">
                  <c:v>45229</c:v>
                </c:pt>
                <c:pt idx="313">
                  <c:v>45236</c:v>
                </c:pt>
                <c:pt idx="314">
                  <c:v>45243</c:v>
                </c:pt>
                <c:pt idx="315">
                  <c:v>45250</c:v>
                </c:pt>
                <c:pt idx="316">
                  <c:v>45257</c:v>
                </c:pt>
                <c:pt idx="317">
                  <c:v>45264</c:v>
                </c:pt>
                <c:pt idx="318">
                  <c:v>45271</c:v>
                </c:pt>
                <c:pt idx="319">
                  <c:v>45278</c:v>
                </c:pt>
                <c:pt idx="320">
                  <c:v>45285</c:v>
                </c:pt>
                <c:pt idx="321">
                  <c:v>45292</c:v>
                </c:pt>
                <c:pt idx="322">
                  <c:v>45299</c:v>
                </c:pt>
                <c:pt idx="323">
                  <c:v>45306</c:v>
                </c:pt>
                <c:pt idx="324">
                  <c:v>45313</c:v>
                </c:pt>
                <c:pt idx="325">
                  <c:v>45320</c:v>
                </c:pt>
                <c:pt idx="326">
                  <c:v>45327</c:v>
                </c:pt>
                <c:pt idx="327">
                  <c:v>45334</c:v>
                </c:pt>
                <c:pt idx="328">
                  <c:v>45341</c:v>
                </c:pt>
                <c:pt idx="329">
                  <c:v>45348</c:v>
                </c:pt>
                <c:pt idx="330">
                  <c:v>45355</c:v>
                </c:pt>
                <c:pt idx="331">
                  <c:v>45362</c:v>
                </c:pt>
                <c:pt idx="332">
                  <c:v>45369</c:v>
                </c:pt>
                <c:pt idx="333">
                  <c:v>45376</c:v>
                </c:pt>
                <c:pt idx="334">
                  <c:v>45383</c:v>
                </c:pt>
                <c:pt idx="335">
                  <c:v>45390</c:v>
                </c:pt>
                <c:pt idx="336">
                  <c:v>45397</c:v>
                </c:pt>
                <c:pt idx="337">
                  <c:v>45404</c:v>
                </c:pt>
                <c:pt idx="338">
                  <c:v>45411</c:v>
                </c:pt>
                <c:pt idx="339">
                  <c:v>45418</c:v>
                </c:pt>
                <c:pt idx="340">
                  <c:v>45425</c:v>
                </c:pt>
                <c:pt idx="341">
                  <c:v>45432</c:v>
                </c:pt>
                <c:pt idx="342">
                  <c:v>45439</c:v>
                </c:pt>
                <c:pt idx="343">
                  <c:v>45446</c:v>
                </c:pt>
                <c:pt idx="344">
                  <c:v>45453</c:v>
                </c:pt>
                <c:pt idx="345">
                  <c:v>45460</c:v>
                </c:pt>
                <c:pt idx="346">
                  <c:v>45467</c:v>
                </c:pt>
                <c:pt idx="347">
                  <c:v>45474</c:v>
                </c:pt>
                <c:pt idx="348">
                  <c:v>45481</c:v>
                </c:pt>
                <c:pt idx="349">
                  <c:v>45488</c:v>
                </c:pt>
                <c:pt idx="350">
                  <c:v>45495</c:v>
                </c:pt>
                <c:pt idx="351">
                  <c:v>45502</c:v>
                </c:pt>
                <c:pt idx="352">
                  <c:v>45509</c:v>
                </c:pt>
                <c:pt idx="353">
                  <c:v>45516</c:v>
                </c:pt>
                <c:pt idx="354">
                  <c:v>45523</c:v>
                </c:pt>
              </c:numCache>
            </c:numRef>
          </c:cat>
          <c:val>
            <c:numRef>
              <c:f>ETH!$B$2:$B$356</c:f>
              <c:numCache>
                <c:formatCode>General</c:formatCode>
                <c:ptCount val="355"/>
                <c:pt idx="0">
                  <c:v>4235016896</c:v>
                </c:pt>
                <c:pt idx="1">
                  <c:v>6084391936</c:v>
                </c:pt>
                <c:pt idx="2">
                  <c:v>9316127936</c:v>
                </c:pt>
                <c:pt idx="3">
                  <c:v>10504046976</c:v>
                </c:pt>
                <c:pt idx="4">
                  <c:v>12094509888</c:v>
                </c:pt>
                <c:pt idx="5">
                  <c:v>22369179776</c:v>
                </c:pt>
                <c:pt idx="6">
                  <c:v>24643379968</c:v>
                </c:pt>
                <c:pt idx="7">
                  <c:v>17573120000</c:v>
                </c:pt>
                <c:pt idx="8">
                  <c:v>36890379264</c:v>
                </c:pt>
                <c:pt idx="9">
                  <c:v>48677970944</c:v>
                </c:pt>
                <c:pt idx="10">
                  <c:v>39107450112</c:v>
                </c:pt>
                <c:pt idx="11">
                  <c:v>27353920000</c:v>
                </c:pt>
                <c:pt idx="12">
                  <c:v>29796040448</c:v>
                </c:pt>
                <c:pt idx="13">
                  <c:v>26305170176</c:v>
                </c:pt>
                <c:pt idx="14">
                  <c:v>17505550464</c:v>
                </c:pt>
                <c:pt idx="15">
                  <c:v>15304739968</c:v>
                </c:pt>
                <c:pt idx="16">
                  <c:v>13222689920</c:v>
                </c:pt>
                <c:pt idx="17">
                  <c:v>13237279872</c:v>
                </c:pt>
                <c:pt idx="18">
                  <c:v>12142639872</c:v>
                </c:pt>
                <c:pt idx="19">
                  <c:v>11232729984</c:v>
                </c:pt>
                <c:pt idx="20">
                  <c:v>11200210048</c:v>
                </c:pt>
                <c:pt idx="21">
                  <c:v>7831139008</c:v>
                </c:pt>
                <c:pt idx="22">
                  <c:v>12297209856</c:v>
                </c:pt>
                <c:pt idx="23">
                  <c:v>15427349760</c:v>
                </c:pt>
                <c:pt idx="24">
                  <c:v>21004189952</c:v>
                </c:pt>
                <c:pt idx="25">
                  <c:v>22239290112</c:v>
                </c:pt>
                <c:pt idx="26">
                  <c:v>21184490240</c:v>
                </c:pt>
                <c:pt idx="27">
                  <c:v>16839129984</c:v>
                </c:pt>
                <c:pt idx="28">
                  <c:v>15616179712</c:v>
                </c:pt>
                <c:pt idx="29">
                  <c:v>14385560320</c:v>
                </c:pt>
                <c:pt idx="30">
                  <c:v>12776339968</c:v>
                </c:pt>
                <c:pt idx="31">
                  <c:v>12840910080</c:v>
                </c:pt>
                <c:pt idx="32">
                  <c:v>12666790016</c:v>
                </c:pt>
                <c:pt idx="33">
                  <c:v>12646410112</c:v>
                </c:pt>
                <c:pt idx="34">
                  <c:v>11018640000</c:v>
                </c:pt>
                <c:pt idx="35">
                  <c:v>10316429952</c:v>
                </c:pt>
                <c:pt idx="36">
                  <c:v>13251330048</c:v>
                </c:pt>
                <c:pt idx="37">
                  <c:v>12334920064</c:v>
                </c:pt>
                <c:pt idx="38">
                  <c:v>12005330000</c:v>
                </c:pt>
                <c:pt idx="39">
                  <c:v>11961110000</c:v>
                </c:pt>
                <c:pt idx="40">
                  <c:v>12527550000</c:v>
                </c:pt>
                <c:pt idx="41">
                  <c:v>9221910000</c:v>
                </c:pt>
                <c:pt idx="42">
                  <c:v>10187290000</c:v>
                </c:pt>
                <c:pt idx="43">
                  <c:v>12218500000</c:v>
                </c:pt>
                <c:pt idx="44">
                  <c:v>12682370000</c:v>
                </c:pt>
                <c:pt idx="45">
                  <c:v>13787440000</c:v>
                </c:pt>
                <c:pt idx="46">
                  <c:v>13647920000</c:v>
                </c:pt>
                <c:pt idx="47">
                  <c:v>10825890000</c:v>
                </c:pt>
                <c:pt idx="48">
                  <c:v>10252300000</c:v>
                </c:pt>
                <c:pt idx="49">
                  <c:v>10901660000</c:v>
                </c:pt>
                <c:pt idx="50">
                  <c:v>8156850000</c:v>
                </c:pt>
                <c:pt idx="51">
                  <c:v>10168130000</c:v>
                </c:pt>
                <c:pt idx="52">
                  <c:v>11601470000</c:v>
                </c:pt>
                <c:pt idx="53">
                  <c:v>13955430000</c:v>
                </c:pt>
                <c:pt idx="54">
                  <c:v>16623370000</c:v>
                </c:pt>
                <c:pt idx="55">
                  <c:v>15337492464</c:v>
                </c:pt>
                <c:pt idx="56">
                  <c:v>14107378338</c:v>
                </c:pt>
                <c:pt idx="57">
                  <c:v>11464947012</c:v>
                </c:pt>
                <c:pt idx="58">
                  <c:v>18450319823</c:v>
                </c:pt>
                <c:pt idx="59">
                  <c:v>21961215315</c:v>
                </c:pt>
                <c:pt idx="60">
                  <c:v>20317174185</c:v>
                </c:pt>
                <c:pt idx="61">
                  <c:v>18086850583</c:v>
                </c:pt>
                <c:pt idx="62">
                  <c:v>19191855390</c:v>
                </c:pt>
                <c:pt idx="63">
                  <c:v>17846974720</c:v>
                </c:pt>
                <c:pt idx="64">
                  <c:v>19416244611</c:v>
                </c:pt>
                <c:pt idx="65">
                  <c:v>19617823832</c:v>
                </c:pt>
                <c:pt idx="66">
                  <c:v>23253993775</c:v>
                </c:pt>
                <c:pt idx="67">
                  <c:v>33402513004</c:v>
                </c:pt>
                <c:pt idx="68">
                  <c:v>28668576022</c:v>
                </c:pt>
                <c:pt idx="69">
                  <c:v>31970455850</c:v>
                </c:pt>
                <c:pt idx="70">
                  <c:v>31314512819</c:v>
                </c:pt>
                <c:pt idx="71">
                  <c:v>31748923603</c:v>
                </c:pt>
                <c:pt idx="72">
                  <c:v>32890556026</c:v>
                </c:pt>
                <c:pt idx="73">
                  <c:v>55308734158</c:v>
                </c:pt>
                <c:pt idx="74">
                  <c:v>48696587657</c:v>
                </c:pt>
                <c:pt idx="75">
                  <c:v>42109293905</c:v>
                </c:pt>
                <c:pt idx="76">
                  <c:v>46112628593</c:v>
                </c:pt>
                <c:pt idx="77">
                  <c:v>44058849491</c:v>
                </c:pt>
                <c:pt idx="78">
                  <c:v>59856021616</c:v>
                </c:pt>
                <c:pt idx="79">
                  <c:v>94259616435</c:v>
                </c:pt>
                <c:pt idx="80">
                  <c:v>71388198150</c:v>
                </c:pt>
                <c:pt idx="81">
                  <c:v>75802917472</c:v>
                </c:pt>
                <c:pt idx="82">
                  <c:v>59494279379</c:v>
                </c:pt>
                <c:pt idx="83">
                  <c:v>59091597666</c:v>
                </c:pt>
                <c:pt idx="84">
                  <c:v>52247018104</c:v>
                </c:pt>
                <c:pt idx="85">
                  <c:v>81069795996</c:v>
                </c:pt>
                <c:pt idx="86">
                  <c:v>63758696006</c:v>
                </c:pt>
                <c:pt idx="87">
                  <c:v>64474442450</c:v>
                </c:pt>
                <c:pt idx="88">
                  <c:v>59743620424</c:v>
                </c:pt>
                <c:pt idx="89">
                  <c:v>44707643476</c:v>
                </c:pt>
                <c:pt idx="90">
                  <c:v>40040161993</c:v>
                </c:pt>
                <c:pt idx="91">
                  <c:v>49136843740</c:v>
                </c:pt>
                <c:pt idx="92">
                  <c:v>45877953733</c:v>
                </c:pt>
                <c:pt idx="93">
                  <c:v>46632300378</c:v>
                </c:pt>
                <c:pt idx="94">
                  <c:v>44238019253</c:v>
                </c:pt>
                <c:pt idx="95">
                  <c:v>45055593571</c:v>
                </c:pt>
                <c:pt idx="96">
                  <c:v>45198762797</c:v>
                </c:pt>
                <c:pt idx="97">
                  <c:v>61873464397</c:v>
                </c:pt>
                <c:pt idx="98">
                  <c:v>58169155810</c:v>
                </c:pt>
                <c:pt idx="99">
                  <c:v>45885221242</c:v>
                </c:pt>
                <c:pt idx="100">
                  <c:v>56130669074</c:v>
                </c:pt>
                <c:pt idx="101">
                  <c:v>50355262089</c:v>
                </c:pt>
                <c:pt idx="102">
                  <c:v>65738937005</c:v>
                </c:pt>
                <c:pt idx="103">
                  <c:v>67116189196</c:v>
                </c:pt>
                <c:pt idx="104">
                  <c:v>65020785596</c:v>
                </c:pt>
                <c:pt idx="105">
                  <c:v>53855340906</c:v>
                </c:pt>
                <c:pt idx="106">
                  <c:v>59169235619</c:v>
                </c:pt>
                <c:pt idx="107">
                  <c:v>55908526365</c:v>
                </c:pt>
                <c:pt idx="108">
                  <c:v>46298515511</c:v>
                </c:pt>
                <c:pt idx="109">
                  <c:v>50079312865</c:v>
                </c:pt>
                <c:pt idx="110">
                  <c:v>64222383055</c:v>
                </c:pt>
                <c:pt idx="111">
                  <c:v>60680673988</c:v>
                </c:pt>
                <c:pt idx="112">
                  <c:v>60136182925</c:v>
                </c:pt>
                <c:pt idx="113">
                  <c:v>62381414344</c:v>
                </c:pt>
                <c:pt idx="114">
                  <c:v>97639543132</c:v>
                </c:pt>
                <c:pt idx="115">
                  <c:v>68717085329</c:v>
                </c:pt>
                <c:pt idx="116">
                  <c:v>83460146823</c:v>
                </c:pt>
                <c:pt idx="117">
                  <c:v>103844093984</c:v>
                </c:pt>
                <c:pt idx="118">
                  <c:v>155914144464</c:v>
                </c:pt>
                <c:pt idx="119">
                  <c:v>155804425527</c:v>
                </c:pt>
                <c:pt idx="120">
                  <c:v>155085502169</c:v>
                </c:pt>
                <c:pt idx="121">
                  <c:v>135115381288</c:v>
                </c:pt>
                <c:pt idx="122">
                  <c:v>134434550043</c:v>
                </c:pt>
                <c:pt idx="123">
                  <c:v>101229181040</c:v>
                </c:pt>
                <c:pt idx="124">
                  <c:v>87056124995</c:v>
                </c:pt>
                <c:pt idx="125">
                  <c:v>87098050994</c:v>
                </c:pt>
                <c:pt idx="126">
                  <c:v>121920291111</c:v>
                </c:pt>
                <c:pt idx="127">
                  <c:v>124291707826</c:v>
                </c:pt>
                <c:pt idx="128">
                  <c:v>130380747534</c:v>
                </c:pt>
                <c:pt idx="129">
                  <c:v>150920674315</c:v>
                </c:pt>
                <c:pt idx="130">
                  <c:v>150152686073</c:v>
                </c:pt>
                <c:pt idx="131">
                  <c:v>120611336121</c:v>
                </c:pt>
                <c:pt idx="132">
                  <c:v>92336624901</c:v>
                </c:pt>
                <c:pt idx="133">
                  <c:v>82946409011</c:v>
                </c:pt>
                <c:pt idx="134">
                  <c:v>74719731540</c:v>
                </c:pt>
                <c:pt idx="135">
                  <c:v>61122813318</c:v>
                </c:pt>
                <c:pt idx="136">
                  <c:v>51716551698</c:v>
                </c:pt>
                <c:pt idx="137">
                  <c:v>51841369946</c:v>
                </c:pt>
                <c:pt idx="138">
                  <c:v>41125720927</c:v>
                </c:pt>
                <c:pt idx="139">
                  <c:v>53066933316</c:v>
                </c:pt>
                <c:pt idx="140">
                  <c:v>44675225989</c:v>
                </c:pt>
                <c:pt idx="141">
                  <c:v>62645824049</c:v>
                </c:pt>
                <c:pt idx="142">
                  <c:v>95693504118</c:v>
                </c:pt>
                <c:pt idx="143">
                  <c:v>82646258586</c:v>
                </c:pt>
                <c:pt idx="144">
                  <c:v>95016597656</c:v>
                </c:pt>
                <c:pt idx="145">
                  <c:v>78437445412</c:v>
                </c:pt>
                <c:pt idx="146">
                  <c:v>72292749517</c:v>
                </c:pt>
                <c:pt idx="147">
                  <c:v>145223038277</c:v>
                </c:pt>
                <c:pt idx="148">
                  <c:v>141321660574</c:v>
                </c:pt>
                <c:pt idx="149">
                  <c:v>107134484147</c:v>
                </c:pt>
                <c:pt idx="150">
                  <c:v>99772858716</c:v>
                </c:pt>
                <c:pt idx="151">
                  <c:v>87329078295</c:v>
                </c:pt>
                <c:pt idx="152">
                  <c:v>89277738125</c:v>
                </c:pt>
                <c:pt idx="153">
                  <c:v>95646232659</c:v>
                </c:pt>
                <c:pt idx="154">
                  <c:v>99915168196</c:v>
                </c:pt>
                <c:pt idx="155">
                  <c:v>92733203628</c:v>
                </c:pt>
                <c:pt idx="156">
                  <c:v>104056836726</c:v>
                </c:pt>
                <c:pt idx="157">
                  <c:v>86559593873</c:v>
                </c:pt>
                <c:pt idx="158">
                  <c:v>117742517844</c:v>
                </c:pt>
                <c:pt idx="159">
                  <c:v>148365425751</c:v>
                </c:pt>
                <c:pt idx="160">
                  <c:v>121611808952</c:v>
                </c:pt>
                <c:pt idx="161">
                  <c:v>81351653045</c:v>
                </c:pt>
                <c:pt idx="162">
                  <c:v>100712316665</c:v>
                </c:pt>
                <c:pt idx="163">
                  <c:v>113119816165</c:v>
                </c:pt>
                <c:pt idx="164">
                  <c:v>152747909037</c:v>
                </c:pt>
                <c:pt idx="165">
                  <c:v>301834730092</c:v>
                </c:pt>
                <c:pt idx="166">
                  <c:v>259298253002</c:v>
                </c:pt>
                <c:pt idx="167">
                  <c:v>273320283914</c:v>
                </c:pt>
                <c:pt idx="168">
                  <c:v>268597730348</c:v>
                </c:pt>
                <c:pt idx="169">
                  <c:v>280790741209</c:v>
                </c:pt>
                <c:pt idx="170">
                  <c:v>274834235664</c:v>
                </c:pt>
                <c:pt idx="171">
                  <c:v>222027748895</c:v>
                </c:pt>
                <c:pt idx="172">
                  <c:v>230065320353</c:v>
                </c:pt>
                <c:pt idx="173">
                  <c:v>159760752478</c:v>
                </c:pt>
                <c:pt idx="174">
                  <c:v>167054641757</c:v>
                </c:pt>
                <c:pt idx="175">
                  <c:v>164754388552</c:v>
                </c:pt>
                <c:pt idx="176">
                  <c:v>163726181464</c:v>
                </c:pt>
                <c:pt idx="177">
                  <c:v>199331046462</c:v>
                </c:pt>
                <c:pt idx="178">
                  <c:v>184033037350</c:v>
                </c:pt>
                <c:pt idx="179">
                  <c:v>238346115303</c:v>
                </c:pt>
                <c:pt idx="180">
                  <c:v>285051627060</c:v>
                </c:pt>
                <c:pt idx="181">
                  <c:v>220866851897</c:v>
                </c:pt>
                <c:pt idx="182">
                  <c:v>344594950620</c:v>
                </c:pt>
                <c:pt idx="183">
                  <c:v>400749195286</c:v>
                </c:pt>
                <c:pt idx="184">
                  <c:v>398441727887</c:v>
                </c:pt>
                <c:pt idx="185">
                  <c:v>278778310752</c:v>
                </c:pt>
                <c:pt idx="186">
                  <c:v>206114234750</c:v>
                </c:pt>
                <c:pt idx="187">
                  <c:v>214989180606</c:v>
                </c:pt>
                <c:pt idx="188">
                  <c:v>165998018623</c:v>
                </c:pt>
                <c:pt idx="189">
                  <c:v>181271282626</c:v>
                </c:pt>
                <c:pt idx="190">
                  <c:v>173236166989</c:v>
                </c:pt>
                <c:pt idx="191">
                  <c:v>141898628328</c:v>
                </c:pt>
                <c:pt idx="192">
                  <c:v>109461389917</c:v>
                </c:pt>
                <c:pt idx="193">
                  <c:v>117099495933</c:v>
                </c:pt>
                <c:pt idx="194">
                  <c:v>148899026374</c:v>
                </c:pt>
                <c:pt idx="195">
                  <c:v>188999816781</c:v>
                </c:pt>
                <c:pt idx="196">
                  <c:v>177617150981</c:v>
                </c:pt>
                <c:pt idx="197">
                  <c:v>144657511395</c:v>
                </c:pt>
                <c:pt idx="198">
                  <c:v>122446358200</c:v>
                </c:pt>
                <c:pt idx="199">
                  <c:v>166431911904</c:v>
                </c:pt>
                <c:pt idx="200">
                  <c:v>171456032652</c:v>
                </c:pt>
                <c:pt idx="201">
                  <c:v>127464621869</c:v>
                </c:pt>
                <c:pt idx="202">
                  <c:v>165736116791</c:v>
                </c:pt>
                <c:pt idx="203">
                  <c:v>126510518147</c:v>
                </c:pt>
                <c:pt idx="204">
                  <c:v>120426108412</c:v>
                </c:pt>
                <c:pt idx="205">
                  <c:v>125796571016</c:v>
                </c:pt>
                <c:pt idx="206">
                  <c:v>131136502497</c:v>
                </c:pt>
                <c:pt idx="207">
                  <c:v>140412419359</c:v>
                </c:pt>
                <c:pt idx="208">
                  <c:v>121471900421</c:v>
                </c:pt>
                <c:pt idx="209">
                  <c:v>125752889256</c:v>
                </c:pt>
                <c:pt idx="210">
                  <c:v>137429429244</c:v>
                </c:pt>
                <c:pt idx="211">
                  <c:v>141179727084</c:v>
                </c:pt>
                <c:pt idx="212">
                  <c:v>186741981087</c:v>
                </c:pt>
                <c:pt idx="213">
                  <c:v>152799880859</c:v>
                </c:pt>
                <c:pt idx="214">
                  <c:v>152915544014</c:v>
                </c:pt>
                <c:pt idx="215">
                  <c:v>104768396134</c:v>
                </c:pt>
                <c:pt idx="216">
                  <c:v>91186714758</c:v>
                </c:pt>
                <c:pt idx="217">
                  <c:v>121333429463</c:v>
                </c:pt>
                <c:pt idx="218">
                  <c:v>99393420484</c:v>
                </c:pt>
                <c:pt idx="219">
                  <c:v>119849284037</c:v>
                </c:pt>
                <c:pt idx="220">
                  <c:v>117096524892</c:v>
                </c:pt>
                <c:pt idx="221">
                  <c:v>95160222839</c:v>
                </c:pt>
                <c:pt idx="222">
                  <c:v>101267138646</c:v>
                </c:pt>
                <c:pt idx="223">
                  <c:v>91462217528</c:v>
                </c:pt>
                <c:pt idx="224">
                  <c:v>122785980806</c:v>
                </c:pt>
                <c:pt idx="225">
                  <c:v>99193551777</c:v>
                </c:pt>
                <c:pt idx="226">
                  <c:v>83530580780</c:v>
                </c:pt>
                <c:pt idx="227">
                  <c:v>94797948955</c:v>
                </c:pt>
                <c:pt idx="228">
                  <c:v>105454717557</c:v>
                </c:pt>
                <c:pt idx="229">
                  <c:v>133030130024</c:v>
                </c:pt>
                <c:pt idx="230">
                  <c:v>115161750801</c:v>
                </c:pt>
                <c:pt idx="231">
                  <c:v>104523858983</c:v>
                </c:pt>
                <c:pt idx="232">
                  <c:v>104712950418</c:v>
                </c:pt>
                <c:pt idx="233">
                  <c:v>124872258105</c:v>
                </c:pt>
                <c:pt idx="234">
                  <c:v>127664655328</c:v>
                </c:pt>
                <c:pt idx="235">
                  <c:v>217861782391</c:v>
                </c:pt>
                <c:pt idx="236">
                  <c:v>111825123089</c:v>
                </c:pt>
                <c:pt idx="237">
                  <c:v>125642960268</c:v>
                </c:pt>
                <c:pt idx="238">
                  <c:v>108453102400</c:v>
                </c:pt>
                <c:pt idx="239">
                  <c:v>133690012415</c:v>
                </c:pt>
                <c:pt idx="240">
                  <c:v>192980661259</c:v>
                </c:pt>
                <c:pt idx="241">
                  <c:v>106600343942</c:v>
                </c:pt>
                <c:pt idx="242">
                  <c:v>94244778628</c:v>
                </c:pt>
                <c:pt idx="243">
                  <c:v>95592580424</c:v>
                </c:pt>
                <c:pt idx="244">
                  <c:v>111493865591</c:v>
                </c:pt>
                <c:pt idx="245">
                  <c:v>149288976348</c:v>
                </c:pt>
                <c:pt idx="246">
                  <c:v>142089787865</c:v>
                </c:pt>
                <c:pt idx="247">
                  <c:v>108427606862</c:v>
                </c:pt>
                <c:pt idx="248">
                  <c:v>127819380138</c:v>
                </c:pt>
                <c:pt idx="249">
                  <c:v>131385531342</c:v>
                </c:pt>
                <c:pt idx="250">
                  <c:v>126136964075</c:v>
                </c:pt>
                <c:pt idx="251">
                  <c:v>112937029417</c:v>
                </c:pt>
                <c:pt idx="252">
                  <c:v>119025564693</c:v>
                </c:pt>
                <c:pt idx="253">
                  <c:v>128923826821</c:v>
                </c:pt>
                <c:pt idx="254">
                  <c:v>115212034191</c:v>
                </c:pt>
                <c:pt idx="255">
                  <c:v>94753456490</c:v>
                </c:pt>
                <c:pt idx="256">
                  <c:v>63453338237</c:v>
                </c:pt>
                <c:pt idx="257">
                  <c:v>71327918675</c:v>
                </c:pt>
                <c:pt idx="258">
                  <c:v>64675142971</c:v>
                </c:pt>
                <c:pt idx="259">
                  <c:v>149502010546</c:v>
                </c:pt>
                <c:pt idx="260">
                  <c:v>114763482452</c:v>
                </c:pt>
                <c:pt idx="261">
                  <c:v>167376418418</c:v>
                </c:pt>
                <c:pt idx="262">
                  <c:v>72098917564</c:v>
                </c:pt>
                <c:pt idx="263">
                  <c:v>62114264005</c:v>
                </c:pt>
                <c:pt idx="264">
                  <c:v>48670061836</c:v>
                </c:pt>
                <c:pt idx="265">
                  <c:v>35539736910</c:v>
                </c:pt>
                <c:pt idx="266">
                  <c:v>45552930306</c:v>
                </c:pt>
                <c:pt idx="267">
                  <c:v>32547939616</c:v>
                </c:pt>
                <c:pt idx="268">
                  <c:v>25971388844</c:v>
                </c:pt>
                <c:pt idx="269">
                  <c:v>28602489223</c:v>
                </c:pt>
                <c:pt idx="270">
                  <c:v>62269098151</c:v>
                </c:pt>
                <c:pt idx="271">
                  <c:v>57747601466</c:v>
                </c:pt>
                <c:pt idx="272">
                  <c:v>58168481785</c:v>
                </c:pt>
                <c:pt idx="273">
                  <c:v>55380178545</c:v>
                </c:pt>
                <c:pt idx="274">
                  <c:v>52062302111</c:v>
                </c:pt>
                <c:pt idx="275">
                  <c:v>63586351348</c:v>
                </c:pt>
                <c:pt idx="276">
                  <c:v>54922618696</c:v>
                </c:pt>
                <c:pt idx="277">
                  <c:v>47678471588</c:v>
                </c:pt>
                <c:pt idx="278">
                  <c:v>67750677014</c:v>
                </c:pt>
                <c:pt idx="279">
                  <c:v>85907403135</c:v>
                </c:pt>
                <c:pt idx="280">
                  <c:v>69752316269</c:v>
                </c:pt>
                <c:pt idx="281">
                  <c:v>56698859298</c:v>
                </c:pt>
                <c:pt idx="282">
                  <c:v>58358563195</c:v>
                </c:pt>
                <c:pt idx="283">
                  <c:v>73047716337</c:v>
                </c:pt>
                <c:pt idx="284">
                  <c:v>69509147715</c:v>
                </c:pt>
                <c:pt idx="285">
                  <c:v>64508170257</c:v>
                </c:pt>
                <c:pt idx="286">
                  <c:v>57052844703</c:v>
                </c:pt>
                <c:pt idx="287">
                  <c:v>52730036667</c:v>
                </c:pt>
                <c:pt idx="288">
                  <c:v>35504669941</c:v>
                </c:pt>
                <c:pt idx="289">
                  <c:v>39805987958</c:v>
                </c:pt>
                <c:pt idx="290">
                  <c:v>36189717426</c:v>
                </c:pt>
                <c:pt idx="291">
                  <c:v>50365386091</c:v>
                </c:pt>
                <c:pt idx="292">
                  <c:v>42013230373</c:v>
                </c:pt>
                <c:pt idx="293">
                  <c:v>52845056040</c:v>
                </c:pt>
                <c:pt idx="294">
                  <c:v>53494145485</c:v>
                </c:pt>
                <c:pt idx="295">
                  <c:v>43641786133</c:v>
                </c:pt>
                <c:pt idx="296">
                  <c:v>48072395366</c:v>
                </c:pt>
                <c:pt idx="297">
                  <c:v>39128185690</c:v>
                </c:pt>
                <c:pt idx="298">
                  <c:v>30881923780</c:v>
                </c:pt>
                <c:pt idx="299">
                  <c:v>33876254755</c:v>
                </c:pt>
                <c:pt idx="300">
                  <c:v>29979899334</c:v>
                </c:pt>
                <c:pt idx="301">
                  <c:v>46373697011</c:v>
                </c:pt>
                <c:pt idx="302">
                  <c:v>35062582485</c:v>
                </c:pt>
                <c:pt idx="303">
                  <c:v>39977542364</c:v>
                </c:pt>
                <c:pt idx="304">
                  <c:v>29219769343</c:v>
                </c:pt>
                <c:pt idx="305">
                  <c:v>35226825280</c:v>
                </c:pt>
                <c:pt idx="306">
                  <c:v>29319393204</c:v>
                </c:pt>
                <c:pt idx="307">
                  <c:v>33870780317</c:v>
                </c:pt>
                <c:pt idx="308">
                  <c:v>34530422036</c:v>
                </c:pt>
                <c:pt idx="309">
                  <c:v>32623896903</c:v>
                </c:pt>
                <c:pt idx="310">
                  <c:v>39476937799</c:v>
                </c:pt>
                <c:pt idx="311">
                  <c:v>66964766348</c:v>
                </c:pt>
                <c:pt idx="312">
                  <c:v>54980094284</c:v>
                </c:pt>
                <c:pt idx="313">
                  <c:v>81688660158</c:v>
                </c:pt>
                <c:pt idx="314">
                  <c:v>82350211541</c:v>
                </c:pt>
                <c:pt idx="315">
                  <c:v>73279190559</c:v>
                </c:pt>
                <c:pt idx="316">
                  <c:v>65813866174</c:v>
                </c:pt>
                <c:pt idx="317">
                  <c:v>89616323733</c:v>
                </c:pt>
                <c:pt idx="318">
                  <c:v>79101655424</c:v>
                </c:pt>
                <c:pt idx="319">
                  <c:v>79838355953</c:v>
                </c:pt>
                <c:pt idx="320">
                  <c:v>74823672274</c:v>
                </c:pt>
                <c:pt idx="321">
                  <c:v>73516556682</c:v>
                </c:pt>
                <c:pt idx="322">
                  <c:v>125618508717</c:v>
                </c:pt>
                <c:pt idx="323">
                  <c:v>64386569187</c:v>
                </c:pt>
                <c:pt idx="324">
                  <c:v>71958589077</c:v>
                </c:pt>
                <c:pt idx="325">
                  <c:v>56097099150</c:v>
                </c:pt>
                <c:pt idx="326">
                  <c:v>63856317020</c:v>
                </c:pt>
                <c:pt idx="327">
                  <c:v>134822714728</c:v>
                </c:pt>
                <c:pt idx="328">
                  <c:v>110605610537</c:v>
                </c:pt>
                <c:pt idx="329">
                  <c:v>142497612149</c:v>
                </c:pt>
                <c:pt idx="330">
                  <c:v>185721718353</c:v>
                </c:pt>
                <c:pt idx="331">
                  <c:v>176829887413</c:v>
                </c:pt>
                <c:pt idx="332">
                  <c:v>160121912002</c:v>
                </c:pt>
                <c:pt idx="333">
                  <c:v>104883881410</c:v>
                </c:pt>
                <c:pt idx="334">
                  <c:v>102668185352</c:v>
                </c:pt>
                <c:pt idx="335">
                  <c:v>145805696901</c:v>
                </c:pt>
                <c:pt idx="336">
                  <c:v>113975893651</c:v>
                </c:pt>
                <c:pt idx="337">
                  <c:v>84929878523</c:v>
                </c:pt>
                <c:pt idx="338">
                  <c:v>96396963323</c:v>
                </c:pt>
                <c:pt idx="339">
                  <c:v>72388895379</c:v>
                </c:pt>
                <c:pt idx="340">
                  <c:v>86103439284</c:v>
                </c:pt>
                <c:pt idx="341">
                  <c:v>186559347677</c:v>
                </c:pt>
                <c:pt idx="342">
                  <c:v>106351120910</c:v>
                </c:pt>
                <c:pt idx="343">
                  <c:v>91727708657</c:v>
                </c:pt>
                <c:pt idx="344">
                  <c:v>99583224999</c:v>
                </c:pt>
                <c:pt idx="345">
                  <c:v>103027067436</c:v>
                </c:pt>
                <c:pt idx="346">
                  <c:v>87681546035</c:v>
                </c:pt>
                <c:pt idx="347">
                  <c:v>111653332273</c:v>
                </c:pt>
                <c:pt idx="348">
                  <c:v>99540552164</c:v>
                </c:pt>
                <c:pt idx="349">
                  <c:v>112438642513</c:v>
                </c:pt>
                <c:pt idx="350">
                  <c:v>124677659196</c:v>
                </c:pt>
                <c:pt idx="351">
                  <c:v>129117580557</c:v>
                </c:pt>
                <c:pt idx="352">
                  <c:v>182306235812</c:v>
                </c:pt>
                <c:pt idx="353">
                  <c:v>99366708702</c:v>
                </c:pt>
                <c:pt idx="354">
                  <c:v>10930868224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9-4682-BA3F-33F98D70B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470415"/>
        <c:axId val="1406467055"/>
      </c:areaChart>
      <c:dateAx>
        <c:axId val="1406470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6467055"/>
        <c:crosses val="autoZero"/>
        <c:auto val="1"/>
        <c:lblOffset val="100"/>
        <c:baseTimeUnit val="days"/>
      </c:dateAx>
      <c:valAx>
        <c:axId val="140646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647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1</xdr:row>
      <xdr:rowOff>42861</xdr:rowOff>
    </xdr:from>
    <xdr:to>
      <xdr:col>22</xdr:col>
      <xdr:colOff>381000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0DE8E-58EE-A47B-2BAF-EB90723AB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1</xdr:row>
      <xdr:rowOff>119062</xdr:rowOff>
    </xdr:from>
    <xdr:to>
      <xdr:col>21</xdr:col>
      <xdr:colOff>380999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45C88-8EF0-36DB-C41E-B811969AC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9"/>
  <sheetViews>
    <sheetView tabSelected="1" workbookViewId="0">
      <selection activeCell="N27" sqref="N27"/>
    </sheetView>
  </sheetViews>
  <sheetFormatPr defaultRowHeight="15" x14ac:dyDescent="0.25"/>
  <cols>
    <col min="1" max="1" width="10.140625" bestFit="1" customWidth="1"/>
    <col min="2" max="2" width="14.85546875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s="2">
        <v>42744</v>
      </c>
      <c r="B2">
        <v>1123984880</v>
      </c>
    </row>
    <row r="3" spans="1:2" x14ac:dyDescent="0.25">
      <c r="A3" s="2">
        <v>42751</v>
      </c>
      <c r="B3">
        <v>883611600</v>
      </c>
    </row>
    <row r="4" spans="1:2" x14ac:dyDescent="0.25">
      <c r="A4" s="2">
        <v>42758</v>
      </c>
      <c r="B4">
        <v>693151900</v>
      </c>
    </row>
    <row r="5" spans="1:2" x14ac:dyDescent="0.25">
      <c r="A5" s="2">
        <v>42765</v>
      </c>
      <c r="B5">
        <v>1009290288</v>
      </c>
    </row>
    <row r="6" spans="1:2" x14ac:dyDescent="0.25">
      <c r="A6" s="2">
        <v>42772</v>
      </c>
      <c r="B6">
        <v>1227087016</v>
      </c>
    </row>
    <row r="7" spans="1:2" x14ac:dyDescent="0.25">
      <c r="A7" s="2">
        <v>42779</v>
      </c>
      <c r="B7">
        <v>763560200</v>
      </c>
    </row>
    <row r="8" spans="1:2" x14ac:dyDescent="0.25">
      <c r="A8" s="2">
        <v>42786</v>
      </c>
      <c r="B8">
        <v>1209106992</v>
      </c>
    </row>
    <row r="9" spans="1:2" x14ac:dyDescent="0.25">
      <c r="A9" s="2">
        <v>42793</v>
      </c>
      <c r="B9">
        <v>1546994008</v>
      </c>
    </row>
    <row r="10" spans="1:2" x14ac:dyDescent="0.25">
      <c r="A10" s="2">
        <v>42800</v>
      </c>
      <c r="B10">
        <v>2064090976</v>
      </c>
    </row>
    <row r="11" spans="1:2" x14ac:dyDescent="0.25">
      <c r="A11" s="2">
        <v>42807</v>
      </c>
      <c r="B11">
        <v>3296504976</v>
      </c>
    </row>
    <row r="12" spans="1:2" x14ac:dyDescent="0.25">
      <c r="A12" s="2">
        <v>42814</v>
      </c>
      <c r="B12">
        <v>2483811008</v>
      </c>
    </row>
    <row r="13" spans="1:2" x14ac:dyDescent="0.25">
      <c r="A13" s="2">
        <v>42821</v>
      </c>
      <c r="B13">
        <v>2601401984</v>
      </c>
    </row>
    <row r="14" spans="1:2" x14ac:dyDescent="0.25">
      <c r="A14" s="2">
        <v>42828</v>
      </c>
      <c r="B14">
        <v>2711437088</v>
      </c>
    </row>
    <row r="15" spans="1:2" x14ac:dyDescent="0.25">
      <c r="A15" s="2">
        <v>42835</v>
      </c>
      <c r="B15">
        <v>1714353040</v>
      </c>
    </row>
    <row r="16" spans="1:2" x14ac:dyDescent="0.25">
      <c r="A16" s="2">
        <v>42842</v>
      </c>
      <c r="B16">
        <v>1907337008</v>
      </c>
    </row>
    <row r="17" spans="1:2" x14ac:dyDescent="0.25">
      <c r="A17" s="2">
        <v>42849</v>
      </c>
      <c r="B17">
        <v>2620499984</v>
      </c>
    </row>
    <row r="18" spans="1:2" x14ac:dyDescent="0.25">
      <c r="A18" s="2">
        <v>42856</v>
      </c>
      <c r="B18">
        <v>5316902848</v>
      </c>
    </row>
    <row r="19" spans="1:2" x14ac:dyDescent="0.25">
      <c r="A19" s="2">
        <v>42863</v>
      </c>
      <c r="B19">
        <v>5981268000</v>
      </c>
    </row>
    <row r="20" spans="1:2" x14ac:dyDescent="0.25">
      <c r="A20" s="2">
        <v>42870</v>
      </c>
      <c r="B20">
        <v>6916110976</v>
      </c>
    </row>
    <row r="21" spans="1:2" x14ac:dyDescent="0.25">
      <c r="A21" s="2">
        <v>42877</v>
      </c>
      <c r="B21">
        <v>12064150016</v>
      </c>
    </row>
    <row r="22" spans="1:2" x14ac:dyDescent="0.25">
      <c r="A22" s="2">
        <v>42884</v>
      </c>
      <c r="B22">
        <v>9823705088</v>
      </c>
    </row>
    <row r="23" spans="1:2" x14ac:dyDescent="0.25">
      <c r="A23" s="2">
        <v>42891</v>
      </c>
      <c r="B23">
        <v>11378039936</v>
      </c>
    </row>
    <row r="24" spans="1:2" x14ac:dyDescent="0.25">
      <c r="A24" s="2">
        <v>42898</v>
      </c>
      <c r="B24">
        <v>11981910016</v>
      </c>
    </row>
    <row r="25" spans="1:2" x14ac:dyDescent="0.25">
      <c r="A25" s="2">
        <v>42905</v>
      </c>
      <c r="B25">
        <v>9130718976</v>
      </c>
    </row>
    <row r="26" spans="1:2" x14ac:dyDescent="0.25">
      <c r="A26" s="2">
        <v>42912</v>
      </c>
      <c r="B26">
        <v>7730852928</v>
      </c>
    </row>
    <row r="27" spans="1:2" x14ac:dyDescent="0.25">
      <c r="A27" s="2">
        <v>42919</v>
      </c>
      <c r="B27">
        <v>5831748992</v>
      </c>
    </row>
    <row r="28" spans="1:2" x14ac:dyDescent="0.25">
      <c r="A28" s="2">
        <v>42926</v>
      </c>
      <c r="B28">
        <v>7453121024</v>
      </c>
    </row>
    <row r="29" spans="1:2" x14ac:dyDescent="0.25">
      <c r="A29" s="2">
        <v>42933</v>
      </c>
      <c r="B29">
        <v>9947990080</v>
      </c>
    </row>
    <row r="30" spans="1:2" x14ac:dyDescent="0.25">
      <c r="A30" s="2">
        <v>42940</v>
      </c>
      <c r="B30">
        <v>6942860928</v>
      </c>
    </row>
    <row r="31" spans="1:2" x14ac:dyDescent="0.25">
      <c r="A31" s="2">
        <v>42947</v>
      </c>
      <c r="B31">
        <v>8137841920</v>
      </c>
    </row>
    <row r="32" spans="1:2" x14ac:dyDescent="0.25">
      <c r="A32" s="2">
        <v>42954</v>
      </c>
      <c r="B32">
        <v>13618979840</v>
      </c>
    </row>
    <row r="33" spans="1:2" x14ac:dyDescent="0.25">
      <c r="A33" s="2">
        <v>42961</v>
      </c>
      <c r="B33">
        <v>18573839872</v>
      </c>
    </row>
    <row r="34" spans="1:2" x14ac:dyDescent="0.25">
      <c r="A34" s="2">
        <v>42968</v>
      </c>
      <c r="B34">
        <v>15749739904</v>
      </c>
    </row>
    <row r="35" spans="1:2" x14ac:dyDescent="0.25">
      <c r="A35" s="2">
        <v>42975</v>
      </c>
      <c r="B35">
        <v>15582599936</v>
      </c>
    </row>
    <row r="36" spans="1:2" x14ac:dyDescent="0.25">
      <c r="A36" s="2">
        <v>42982</v>
      </c>
      <c r="B36">
        <v>15468230272</v>
      </c>
    </row>
    <row r="37" spans="1:2" x14ac:dyDescent="0.25">
      <c r="A37" s="2">
        <v>42989</v>
      </c>
      <c r="B37">
        <v>15563199872</v>
      </c>
    </row>
    <row r="38" spans="1:2" x14ac:dyDescent="0.25">
      <c r="A38" s="2">
        <v>42996</v>
      </c>
      <c r="B38">
        <v>9023459008</v>
      </c>
    </row>
    <row r="39" spans="1:2" x14ac:dyDescent="0.25">
      <c r="A39" s="2">
        <v>43003</v>
      </c>
      <c r="B39">
        <v>9599860096</v>
      </c>
    </row>
    <row r="40" spans="1:2" x14ac:dyDescent="0.25">
      <c r="A40" s="2">
        <v>43010</v>
      </c>
      <c r="B40">
        <v>8289027968</v>
      </c>
    </row>
    <row r="41" spans="1:2" x14ac:dyDescent="0.25">
      <c r="A41" s="2">
        <v>43017</v>
      </c>
      <c r="B41">
        <v>14840320000</v>
      </c>
    </row>
    <row r="42" spans="1:2" x14ac:dyDescent="0.25">
      <c r="A42" s="2">
        <v>43024</v>
      </c>
      <c r="B42">
        <v>14605609856</v>
      </c>
    </row>
    <row r="43" spans="1:2" x14ac:dyDescent="0.25">
      <c r="A43" s="2">
        <v>43031</v>
      </c>
      <c r="B43">
        <v>14982660096</v>
      </c>
    </row>
    <row r="44" spans="1:2" x14ac:dyDescent="0.25">
      <c r="A44" s="2">
        <v>43038</v>
      </c>
      <c r="B44">
        <v>19841690624</v>
      </c>
    </row>
    <row r="45" spans="1:2" x14ac:dyDescent="0.25">
      <c r="A45" s="2">
        <v>43045</v>
      </c>
      <c r="B45">
        <v>32340969984</v>
      </c>
    </row>
    <row r="46" spans="1:2" x14ac:dyDescent="0.25">
      <c r="A46" s="2">
        <v>43052</v>
      </c>
      <c r="B46">
        <v>30253229824</v>
      </c>
    </row>
    <row r="47" spans="1:2" x14ac:dyDescent="0.25">
      <c r="A47" s="2">
        <v>43059</v>
      </c>
      <c r="B47">
        <v>30501020160</v>
      </c>
    </row>
    <row r="48" spans="1:2" x14ac:dyDescent="0.25">
      <c r="A48" s="2">
        <v>43066</v>
      </c>
      <c r="B48">
        <v>50411559424</v>
      </c>
    </row>
    <row r="49" spans="1:2" x14ac:dyDescent="0.25">
      <c r="A49" s="2">
        <v>43073</v>
      </c>
      <c r="B49">
        <v>92115268608</v>
      </c>
    </row>
    <row r="50" spans="1:2" x14ac:dyDescent="0.25">
      <c r="A50" s="2">
        <v>43080</v>
      </c>
      <c r="B50">
        <v>93877198848</v>
      </c>
    </row>
    <row r="51" spans="1:2" x14ac:dyDescent="0.25">
      <c r="A51" s="2">
        <v>43087</v>
      </c>
      <c r="B51">
        <v>117256598528</v>
      </c>
    </row>
    <row r="52" spans="1:2" x14ac:dyDescent="0.25">
      <c r="A52" s="2">
        <v>43094</v>
      </c>
      <c r="B52">
        <v>88557499392</v>
      </c>
    </row>
    <row r="53" spans="1:2" x14ac:dyDescent="0.25">
      <c r="A53" s="2">
        <v>43101</v>
      </c>
      <c r="B53">
        <v>123814400000</v>
      </c>
    </row>
    <row r="54" spans="1:2" x14ac:dyDescent="0.25">
      <c r="A54" s="2">
        <v>43108</v>
      </c>
      <c r="B54">
        <v>106022199296</v>
      </c>
    </row>
    <row r="55" spans="1:2" x14ac:dyDescent="0.25">
      <c r="A55" s="2">
        <v>43115</v>
      </c>
      <c r="B55">
        <v>97932879872</v>
      </c>
    </row>
    <row r="56" spans="1:2" x14ac:dyDescent="0.25">
      <c r="A56" s="2">
        <v>43122</v>
      </c>
      <c r="B56">
        <v>64691999232</v>
      </c>
    </row>
    <row r="57" spans="1:2" x14ac:dyDescent="0.25">
      <c r="A57" s="2">
        <v>43129</v>
      </c>
      <c r="B57">
        <v>60810019840</v>
      </c>
    </row>
    <row r="58" spans="1:2" x14ac:dyDescent="0.25">
      <c r="A58" s="2">
        <v>43136</v>
      </c>
      <c r="B58">
        <v>62489091072</v>
      </c>
    </row>
    <row r="59" spans="1:2" x14ac:dyDescent="0.25">
      <c r="A59" s="2">
        <v>43143</v>
      </c>
      <c r="B59">
        <v>53626569728</v>
      </c>
    </row>
    <row r="60" spans="1:2" x14ac:dyDescent="0.25">
      <c r="A60" s="2">
        <v>43150</v>
      </c>
      <c r="B60">
        <v>55388419584</v>
      </c>
    </row>
    <row r="61" spans="1:2" x14ac:dyDescent="0.25">
      <c r="A61" s="2">
        <v>43157</v>
      </c>
      <c r="B61">
        <v>48902649856</v>
      </c>
    </row>
    <row r="62" spans="1:2" x14ac:dyDescent="0.25">
      <c r="A62" s="2">
        <v>43164</v>
      </c>
      <c r="B62">
        <v>49671590400</v>
      </c>
    </row>
    <row r="63" spans="1:2" x14ac:dyDescent="0.25">
      <c r="A63" s="2">
        <v>43171</v>
      </c>
      <c r="B63">
        <v>42075919360</v>
      </c>
    </row>
    <row r="64" spans="1:2" x14ac:dyDescent="0.25">
      <c r="A64" s="2">
        <v>43178</v>
      </c>
      <c r="B64">
        <v>40853020160</v>
      </c>
    </row>
    <row r="65" spans="1:2" x14ac:dyDescent="0.25">
      <c r="A65" s="2">
        <v>43185</v>
      </c>
      <c r="B65">
        <v>37970689536</v>
      </c>
    </row>
    <row r="66" spans="1:2" x14ac:dyDescent="0.25">
      <c r="A66" s="2">
        <v>43192</v>
      </c>
      <c r="B66">
        <v>31804380416</v>
      </c>
    </row>
    <row r="67" spans="1:2" x14ac:dyDescent="0.25">
      <c r="A67" s="2">
        <v>43199</v>
      </c>
      <c r="B67">
        <v>40915320320</v>
      </c>
    </row>
    <row r="68" spans="1:2" x14ac:dyDescent="0.25">
      <c r="A68" s="2">
        <v>43206</v>
      </c>
      <c r="B68">
        <v>48741869568</v>
      </c>
    </row>
    <row r="69" spans="1:2" x14ac:dyDescent="0.25">
      <c r="A69" s="2">
        <v>43213</v>
      </c>
      <c r="B69">
        <v>61882420224</v>
      </c>
    </row>
    <row r="70" spans="1:2" x14ac:dyDescent="0.25">
      <c r="A70" s="2">
        <v>43220</v>
      </c>
      <c r="B70">
        <v>57244449280</v>
      </c>
    </row>
    <row r="71" spans="1:2" x14ac:dyDescent="0.25">
      <c r="A71" s="2">
        <v>43227</v>
      </c>
      <c r="B71">
        <v>50119759872</v>
      </c>
    </row>
    <row r="72" spans="1:2" x14ac:dyDescent="0.25">
      <c r="A72" s="2">
        <v>43234</v>
      </c>
      <c r="B72">
        <v>42360260096</v>
      </c>
    </row>
    <row r="73" spans="1:2" x14ac:dyDescent="0.25">
      <c r="A73" s="2">
        <v>43241</v>
      </c>
      <c r="B73">
        <v>35808230144</v>
      </c>
    </row>
    <row r="74" spans="1:2" x14ac:dyDescent="0.25">
      <c r="A74" s="2">
        <v>43248</v>
      </c>
      <c r="B74">
        <v>35465450496</v>
      </c>
    </row>
    <row r="75" spans="1:2" x14ac:dyDescent="0.25">
      <c r="A75" s="2">
        <v>43255</v>
      </c>
      <c r="B75">
        <v>33010609408</v>
      </c>
    </row>
    <row r="76" spans="1:2" x14ac:dyDescent="0.25">
      <c r="A76" s="2">
        <v>43262</v>
      </c>
      <c r="B76">
        <v>29844289792</v>
      </c>
    </row>
    <row r="77" spans="1:2" x14ac:dyDescent="0.25">
      <c r="A77" s="2">
        <v>43269</v>
      </c>
      <c r="B77">
        <v>28592079872</v>
      </c>
    </row>
    <row r="78" spans="1:2" x14ac:dyDescent="0.25">
      <c r="A78" s="2">
        <v>43276</v>
      </c>
      <c r="B78">
        <v>28842940160</v>
      </c>
    </row>
    <row r="79" spans="1:2" x14ac:dyDescent="0.25">
      <c r="A79" s="2">
        <v>43283</v>
      </c>
      <c r="B79">
        <v>29906419968</v>
      </c>
    </row>
    <row r="80" spans="1:2" x14ac:dyDescent="0.25">
      <c r="A80" s="2">
        <v>43290</v>
      </c>
      <c r="B80">
        <v>25200120064</v>
      </c>
    </row>
    <row r="81" spans="1:2" x14ac:dyDescent="0.25">
      <c r="A81" s="2">
        <v>43297</v>
      </c>
      <c r="B81">
        <v>34261730048</v>
      </c>
    </row>
    <row r="82" spans="1:2" x14ac:dyDescent="0.25">
      <c r="A82" s="2">
        <v>43304</v>
      </c>
      <c r="B82">
        <v>36446479872</v>
      </c>
    </row>
    <row r="83" spans="1:2" x14ac:dyDescent="0.25">
      <c r="A83" s="2">
        <v>43311</v>
      </c>
      <c r="B83">
        <v>32425310000</v>
      </c>
    </row>
    <row r="84" spans="1:2" x14ac:dyDescent="0.25">
      <c r="A84" s="2">
        <v>43318</v>
      </c>
      <c r="B84">
        <v>32181950000</v>
      </c>
    </row>
    <row r="85" spans="1:2" x14ac:dyDescent="0.25">
      <c r="A85" s="2">
        <v>43325</v>
      </c>
      <c r="B85">
        <v>30898230000</v>
      </c>
    </row>
    <row r="86" spans="1:2" x14ac:dyDescent="0.25">
      <c r="A86" s="2">
        <v>43332</v>
      </c>
      <c r="B86">
        <v>25842490000</v>
      </c>
    </row>
    <row r="87" spans="1:2" x14ac:dyDescent="0.25">
      <c r="A87" s="2">
        <v>43339</v>
      </c>
      <c r="B87">
        <v>30229310000</v>
      </c>
    </row>
    <row r="88" spans="1:2" x14ac:dyDescent="0.25">
      <c r="A88" s="2">
        <v>43346</v>
      </c>
      <c r="B88">
        <v>31456960000</v>
      </c>
    </row>
    <row r="89" spans="1:2" x14ac:dyDescent="0.25">
      <c r="A89" s="2">
        <v>43353</v>
      </c>
      <c r="B89">
        <v>26405400000</v>
      </c>
    </row>
    <row r="90" spans="1:2" x14ac:dyDescent="0.25">
      <c r="A90" s="2">
        <v>43360</v>
      </c>
      <c r="B90">
        <v>32109420000</v>
      </c>
    </row>
    <row r="91" spans="1:2" x14ac:dyDescent="0.25">
      <c r="A91" s="2">
        <v>43367</v>
      </c>
      <c r="B91">
        <v>31328000000</v>
      </c>
    </row>
    <row r="92" spans="1:2" x14ac:dyDescent="0.25">
      <c r="A92" s="2">
        <v>43374</v>
      </c>
      <c r="B92">
        <v>25943820000</v>
      </c>
    </row>
    <row r="93" spans="1:2" x14ac:dyDescent="0.25">
      <c r="A93" s="2">
        <v>43381</v>
      </c>
      <c r="B93">
        <v>26462410000</v>
      </c>
    </row>
    <row r="94" spans="1:2" x14ac:dyDescent="0.25">
      <c r="A94" s="2">
        <v>43388</v>
      </c>
      <c r="B94">
        <v>29669680000</v>
      </c>
    </row>
    <row r="95" spans="1:2" x14ac:dyDescent="0.25">
      <c r="A95" s="2">
        <v>43395</v>
      </c>
      <c r="B95">
        <v>24188720000</v>
      </c>
    </row>
    <row r="96" spans="1:2" x14ac:dyDescent="0.25">
      <c r="A96" s="2">
        <v>43402</v>
      </c>
      <c r="B96">
        <v>28245180000</v>
      </c>
    </row>
    <row r="97" spans="1:2" x14ac:dyDescent="0.25">
      <c r="A97" s="2">
        <v>43409</v>
      </c>
      <c r="B97">
        <v>30472560000</v>
      </c>
    </row>
    <row r="98" spans="1:2" x14ac:dyDescent="0.25">
      <c r="A98" s="2">
        <v>43416</v>
      </c>
      <c r="B98">
        <v>36972800000</v>
      </c>
    </row>
    <row r="99" spans="1:2" x14ac:dyDescent="0.25">
      <c r="A99" s="2">
        <v>43423</v>
      </c>
      <c r="B99">
        <v>42533970000</v>
      </c>
    </row>
    <row r="100" spans="1:2" x14ac:dyDescent="0.25">
      <c r="A100" s="2">
        <v>43430</v>
      </c>
      <c r="B100">
        <v>42945276472</v>
      </c>
    </row>
    <row r="101" spans="1:2" x14ac:dyDescent="0.25">
      <c r="A101" s="2">
        <v>43437</v>
      </c>
      <c r="B101">
        <v>38386467708</v>
      </c>
    </row>
    <row r="102" spans="1:2" x14ac:dyDescent="0.25">
      <c r="A102" s="2">
        <v>43444</v>
      </c>
      <c r="B102">
        <v>29869247431</v>
      </c>
    </row>
    <row r="103" spans="1:2" x14ac:dyDescent="0.25">
      <c r="A103" s="2">
        <v>43451</v>
      </c>
      <c r="B103">
        <v>46021506218</v>
      </c>
    </row>
    <row r="104" spans="1:2" x14ac:dyDescent="0.25">
      <c r="A104" s="2">
        <v>43458</v>
      </c>
      <c r="B104">
        <v>39249734918</v>
      </c>
    </row>
    <row r="105" spans="1:2" x14ac:dyDescent="0.25">
      <c r="A105" s="2">
        <v>43465</v>
      </c>
      <c r="B105">
        <v>34343716582</v>
      </c>
    </row>
    <row r="106" spans="1:2" x14ac:dyDescent="0.25">
      <c r="A106" s="2">
        <v>43472</v>
      </c>
      <c r="B106">
        <v>37523454177</v>
      </c>
    </row>
    <row r="107" spans="1:2" x14ac:dyDescent="0.25">
      <c r="A107" s="2">
        <v>43479</v>
      </c>
      <c r="B107">
        <v>38588596987</v>
      </c>
    </row>
    <row r="108" spans="1:2" x14ac:dyDescent="0.25">
      <c r="A108" s="2">
        <v>43486</v>
      </c>
      <c r="B108">
        <v>36949379050</v>
      </c>
    </row>
    <row r="109" spans="1:2" x14ac:dyDescent="0.25">
      <c r="A109" s="2">
        <v>43493</v>
      </c>
      <c r="B109">
        <v>40130888766</v>
      </c>
    </row>
    <row r="110" spans="1:2" x14ac:dyDescent="0.25">
      <c r="A110" s="2">
        <v>43500</v>
      </c>
      <c r="B110">
        <v>41224140801</v>
      </c>
    </row>
    <row r="111" spans="1:2" x14ac:dyDescent="0.25">
      <c r="A111" s="2">
        <v>43507</v>
      </c>
      <c r="B111">
        <v>44533597993</v>
      </c>
    </row>
    <row r="112" spans="1:2" x14ac:dyDescent="0.25">
      <c r="A112" s="2">
        <v>43514</v>
      </c>
      <c r="B112">
        <v>63853356366</v>
      </c>
    </row>
    <row r="113" spans="1:2" x14ac:dyDescent="0.25">
      <c r="A113" s="2">
        <v>43521</v>
      </c>
      <c r="B113">
        <v>56444684748</v>
      </c>
    </row>
    <row r="114" spans="1:2" x14ac:dyDescent="0.25">
      <c r="A114" s="2">
        <v>43528</v>
      </c>
      <c r="B114">
        <v>69110769320</v>
      </c>
    </row>
    <row r="115" spans="1:2" x14ac:dyDescent="0.25">
      <c r="A115" s="2">
        <v>43535</v>
      </c>
      <c r="B115">
        <v>67357766371</v>
      </c>
    </row>
    <row r="116" spans="1:2" x14ac:dyDescent="0.25">
      <c r="A116" s="2">
        <v>43542</v>
      </c>
      <c r="B116">
        <v>67975640775</v>
      </c>
    </row>
    <row r="117" spans="1:2" x14ac:dyDescent="0.25">
      <c r="A117" s="2">
        <v>43549</v>
      </c>
      <c r="B117">
        <v>71015021591</v>
      </c>
    </row>
    <row r="118" spans="1:2" x14ac:dyDescent="0.25">
      <c r="A118" s="2">
        <v>43556</v>
      </c>
      <c r="B118">
        <v>123047080530</v>
      </c>
    </row>
    <row r="119" spans="1:2" x14ac:dyDescent="0.25">
      <c r="A119" s="2">
        <v>43563</v>
      </c>
      <c r="B119">
        <v>98826873355</v>
      </c>
    </row>
    <row r="120" spans="1:2" x14ac:dyDescent="0.25">
      <c r="A120" s="2">
        <v>43570</v>
      </c>
      <c r="B120">
        <v>90285516253</v>
      </c>
    </row>
    <row r="121" spans="1:2" x14ac:dyDescent="0.25">
      <c r="A121" s="2">
        <v>43577</v>
      </c>
      <c r="B121">
        <v>105590631334</v>
      </c>
    </row>
    <row r="122" spans="1:2" x14ac:dyDescent="0.25">
      <c r="A122" s="2">
        <v>43584</v>
      </c>
      <c r="B122">
        <v>107035835884</v>
      </c>
    </row>
    <row r="123" spans="1:2" x14ac:dyDescent="0.25">
      <c r="A123" s="2">
        <v>43591</v>
      </c>
      <c r="B123">
        <v>141929602925</v>
      </c>
    </row>
    <row r="124" spans="1:2" x14ac:dyDescent="0.25">
      <c r="A124" s="2">
        <v>43598</v>
      </c>
      <c r="B124">
        <v>199543788416</v>
      </c>
    </row>
    <row r="125" spans="1:2" x14ac:dyDescent="0.25">
      <c r="A125" s="2">
        <v>43605</v>
      </c>
      <c r="B125">
        <v>173001140580</v>
      </c>
    </row>
    <row r="126" spans="1:2" x14ac:dyDescent="0.25">
      <c r="A126" s="2">
        <v>43612</v>
      </c>
      <c r="B126">
        <v>173016477871</v>
      </c>
    </row>
    <row r="127" spans="1:2" x14ac:dyDescent="0.25">
      <c r="A127" s="2">
        <v>43619</v>
      </c>
      <c r="B127">
        <v>140124650113</v>
      </c>
    </row>
    <row r="128" spans="1:2" x14ac:dyDescent="0.25">
      <c r="A128" s="2">
        <v>43626</v>
      </c>
      <c r="B128">
        <v>135051141522</v>
      </c>
    </row>
    <row r="129" spans="1:2" x14ac:dyDescent="0.25">
      <c r="A129" s="2">
        <v>43633</v>
      </c>
      <c r="B129">
        <v>136422336191</v>
      </c>
    </row>
    <row r="130" spans="1:2" x14ac:dyDescent="0.25">
      <c r="A130" s="2">
        <v>43640</v>
      </c>
      <c r="B130">
        <v>221502737682</v>
      </c>
    </row>
    <row r="131" spans="1:2" x14ac:dyDescent="0.25">
      <c r="A131" s="2">
        <v>43647</v>
      </c>
      <c r="B131">
        <v>181410821667</v>
      </c>
    </row>
    <row r="132" spans="1:2" x14ac:dyDescent="0.25">
      <c r="A132" s="2">
        <v>43654</v>
      </c>
      <c r="B132">
        <v>180936684097</v>
      </c>
    </row>
    <row r="133" spans="1:2" x14ac:dyDescent="0.25">
      <c r="A133" s="2">
        <v>43661</v>
      </c>
      <c r="B133">
        <v>157356814406</v>
      </c>
    </row>
    <row r="134" spans="1:2" x14ac:dyDescent="0.25">
      <c r="A134" s="2">
        <v>43668</v>
      </c>
      <c r="B134">
        <v>112459229432</v>
      </c>
    </row>
    <row r="135" spans="1:2" x14ac:dyDescent="0.25">
      <c r="A135" s="2">
        <v>43675</v>
      </c>
      <c r="B135">
        <v>110790788891</v>
      </c>
    </row>
    <row r="136" spans="1:2" x14ac:dyDescent="0.25">
      <c r="A136" s="2">
        <v>43682</v>
      </c>
      <c r="B136">
        <v>141427393788</v>
      </c>
    </row>
    <row r="137" spans="1:2" x14ac:dyDescent="0.25">
      <c r="A137" s="2">
        <v>43689</v>
      </c>
      <c r="B137">
        <v>120224711798</v>
      </c>
    </row>
    <row r="138" spans="1:2" x14ac:dyDescent="0.25">
      <c r="A138" s="2">
        <v>43696</v>
      </c>
      <c r="B138">
        <v>112893851548</v>
      </c>
    </row>
    <row r="139" spans="1:2" x14ac:dyDescent="0.25">
      <c r="A139" s="2">
        <v>43703</v>
      </c>
      <c r="B139">
        <v>104346358671</v>
      </c>
    </row>
    <row r="140" spans="1:2" x14ac:dyDescent="0.25">
      <c r="A140" s="2">
        <v>43710</v>
      </c>
      <c r="B140">
        <v>116441433312</v>
      </c>
    </row>
    <row r="141" spans="1:2" x14ac:dyDescent="0.25">
      <c r="A141" s="2">
        <v>43717</v>
      </c>
      <c r="B141">
        <v>102876391724</v>
      </c>
    </row>
    <row r="142" spans="1:2" x14ac:dyDescent="0.25">
      <c r="A142" s="2">
        <v>43724</v>
      </c>
      <c r="B142">
        <v>107930839412</v>
      </c>
    </row>
    <row r="143" spans="1:2" x14ac:dyDescent="0.25">
      <c r="A143" s="2">
        <v>43731</v>
      </c>
      <c r="B143">
        <v>124735468740</v>
      </c>
    </row>
    <row r="144" spans="1:2" x14ac:dyDescent="0.25">
      <c r="A144" s="2">
        <v>43738</v>
      </c>
      <c r="B144">
        <v>97716137179</v>
      </c>
    </row>
    <row r="145" spans="1:2" x14ac:dyDescent="0.25">
      <c r="A145" s="2">
        <v>43745</v>
      </c>
      <c r="B145">
        <v>118550918408</v>
      </c>
    </row>
    <row r="146" spans="1:2" x14ac:dyDescent="0.25">
      <c r="A146" s="2">
        <v>43752</v>
      </c>
      <c r="B146">
        <v>105710167423</v>
      </c>
    </row>
    <row r="147" spans="1:2" x14ac:dyDescent="0.25">
      <c r="A147" s="2">
        <v>43759</v>
      </c>
      <c r="B147">
        <v>176678165128</v>
      </c>
    </row>
    <row r="148" spans="1:2" x14ac:dyDescent="0.25">
      <c r="A148" s="2">
        <v>43766</v>
      </c>
      <c r="B148">
        <v>180364809056</v>
      </c>
    </row>
    <row r="149" spans="1:2" x14ac:dyDescent="0.25">
      <c r="A149" s="2">
        <v>43773</v>
      </c>
      <c r="B149">
        <v>160702732609</v>
      </c>
    </row>
    <row r="150" spans="1:2" x14ac:dyDescent="0.25">
      <c r="A150" s="2">
        <v>43780</v>
      </c>
      <c r="B150">
        <v>134166660428</v>
      </c>
    </row>
    <row r="151" spans="1:2" x14ac:dyDescent="0.25">
      <c r="A151" s="2">
        <v>43787</v>
      </c>
      <c r="B151">
        <v>171626385789</v>
      </c>
    </row>
    <row r="152" spans="1:2" x14ac:dyDescent="0.25">
      <c r="A152" s="2">
        <v>43794</v>
      </c>
      <c r="B152">
        <v>162444865040</v>
      </c>
    </row>
    <row r="153" spans="1:2" x14ac:dyDescent="0.25">
      <c r="A153" s="2">
        <v>43801</v>
      </c>
      <c r="B153">
        <v>121327747581</v>
      </c>
    </row>
    <row r="154" spans="1:2" x14ac:dyDescent="0.25">
      <c r="A154" s="2">
        <v>43808</v>
      </c>
      <c r="B154">
        <v>122542519854</v>
      </c>
    </row>
    <row r="155" spans="1:2" x14ac:dyDescent="0.25">
      <c r="A155" s="2">
        <v>43815</v>
      </c>
      <c r="B155">
        <v>165399102665</v>
      </c>
    </row>
    <row r="156" spans="1:2" x14ac:dyDescent="0.25">
      <c r="A156" s="2">
        <v>43822</v>
      </c>
      <c r="B156">
        <v>161758217053</v>
      </c>
    </row>
    <row r="157" spans="1:2" x14ac:dyDescent="0.25">
      <c r="A157" s="2">
        <v>43829</v>
      </c>
      <c r="B157">
        <v>149690652648</v>
      </c>
    </row>
    <row r="158" spans="1:2" x14ac:dyDescent="0.25">
      <c r="A158" s="2">
        <v>43836</v>
      </c>
      <c r="B158">
        <v>184901289966</v>
      </c>
    </row>
    <row r="159" spans="1:2" x14ac:dyDescent="0.25">
      <c r="A159" s="2">
        <v>43843</v>
      </c>
      <c r="B159">
        <v>241668743794</v>
      </c>
    </row>
    <row r="160" spans="1:2" x14ac:dyDescent="0.25">
      <c r="A160" s="2">
        <v>43850</v>
      </c>
      <c r="B160">
        <v>165113602391</v>
      </c>
    </row>
    <row r="161" spans="1:2" x14ac:dyDescent="0.25">
      <c r="A161" s="2">
        <v>43857</v>
      </c>
      <c r="B161">
        <v>212298356923</v>
      </c>
    </row>
    <row r="162" spans="1:2" x14ac:dyDescent="0.25">
      <c r="A162" s="2">
        <v>43864</v>
      </c>
      <c r="B162">
        <v>239180811399</v>
      </c>
    </row>
    <row r="163" spans="1:2" x14ac:dyDescent="0.25">
      <c r="A163" s="2">
        <v>43871</v>
      </c>
      <c r="B163">
        <v>300413081965</v>
      </c>
    </row>
    <row r="164" spans="1:2" x14ac:dyDescent="0.25">
      <c r="A164" s="2">
        <v>43878</v>
      </c>
      <c r="B164">
        <v>303140360741</v>
      </c>
    </row>
    <row r="165" spans="1:2" x14ac:dyDescent="0.25">
      <c r="A165" s="2">
        <v>43885</v>
      </c>
      <c r="B165">
        <v>299233009521</v>
      </c>
    </row>
    <row r="166" spans="1:2" x14ac:dyDescent="0.25">
      <c r="A166" s="2">
        <v>43892</v>
      </c>
      <c r="B166">
        <v>276706069337</v>
      </c>
    </row>
    <row r="167" spans="1:2" x14ac:dyDescent="0.25">
      <c r="A167" s="2">
        <v>43899</v>
      </c>
      <c r="B167">
        <v>326123224372</v>
      </c>
    </row>
    <row r="168" spans="1:2" x14ac:dyDescent="0.25">
      <c r="A168" s="2">
        <v>43906</v>
      </c>
      <c r="B168">
        <v>309907233901</v>
      </c>
    </row>
    <row r="169" spans="1:2" x14ac:dyDescent="0.25">
      <c r="A169" s="2">
        <v>43913</v>
      </c>
      <c r="B169">
        <v>272468247401</v>
      </c>
    </row>
    <row r="170" spans="1:2" x14ac:dyDescent="0.25">
      <c r="A170" s="2">
        <v>43920</v>
      </c>
      <c r="B170">
        <v>259568096070</v>
      </c>
    </row>
    <row r="171" spans="1:2" x14ac:dyDescent="0.25">
      <c r="A171" s="2">
        <v>43927</v>
      </c>
      <c r="B171">
        <v>274123270580</v>
      </c>
    </row>
    <row r="172" spans="1:2" x14ac:dyDescent="0.25">
      <c r="A172" s="2">
        <v>43934</v>
      </c>
      <c r="B172">
        <v>248073118275</v>
      </c>
    </row>
    <row r="173" spans="1:2" x14ac:dyDescent="0.25">
      <c r="A173" s="2">
        <v>43941</v>
      </c>
      <c r="B173">
        <v>247735013853</v>
      </c>
    </row>
    <row r="174" spans="1:2" x14ac:dyDescent="0.25">
      <c r="A174" s="2">
        <v>43948</v>
      </c>
      <c r="B174">
        <v>327820350244</v>
      </c>
    </row>
    <row r="175" spans="1:2" x14ac:dyDescent="0.25">
      <c r="A175" s="2">
        <v>43955</v>
      </c>
      <c r="B175">
        <v>361023995652</v>
      </c>
    </row>
    <row r="176" spans="1:2" x14ac:dyDescent="0.25">
      <c r="A176" s="2">
        <v>43962</v>
      </c>
      <c r="B176">
        <v>325655447393</v>
      </c>
    </row>
    <row r="177" spans="1:2" x14ac:dyDescent="0.25">
      <c r="A177" s="2">
        <v>43969</v>
      </c>
      <c r="B177">
        <v>247011272897</v>
      </c>
    </row>
    <row r="178" spans="1:2" x14ac:dyDescent="0.25">
      <c r="A178" s="2">
        <v>43976</v>
      </c>
      <c r="B178">
        <v>221372861711</v>
      </c>
    </row>
    <row r="179" spans="1:2" x14ac:dyDescent="0.25">
      <c r="A179" s="2">
        <v>43983</v>
      </c>
      <c r="B179">
        <v>194228716225</v>
      </c>
    </row>
    <row r="180" spans="1:2" x14ac:dyDescent="0.25">
      <c r="A180" s="2">
        <v>43990</v>
      </c>
      <c r="B180">
        <v>160324519712</v>
      </c>
    </row>
    <row r="181" spans="1:2" x14ac:dyDescent="0.25">
      <c r="A181" s="2">
        <v>43997</v>
      </c>
      <c r="B181">
        <v>138300100692</v>
      </c>
    </row>
    <row r="182" spans="1:2" x14ac:dyDescent="0.25">
      <c r="A182" s="2">
        <v>44004</v>
      </c>
      <c r="B182">
        <v>125863637229</v>
      </c>
    </row>
    <row r="183" spans="1:2" x14ac:dyDescent="0.25">
      <c r="A183" s="2">
        <v>44011</v>
      </c>
      <c r="B183">
        <v>102779717630</v>
      </c>
    </row>
    <row r="184" spans="1:2" x14ac:dyDescent="0.25">
      <c r="A184" s="2">
        <v>44018</v>
      </c>
      <c r="B184">
        <v>113994286210</v>
      </c>
    </row>
    <row r="185" spans="1:2" x14ac:dyDescent="0.25">
      <c r="A185" s="2">
        <v>44025</v>
      </c>
      <c r="B185">
        <v>106299733734</v>
      </c>
    </row>
    <row r="186" spans="1:2" x14ac:dyDescent="0.25">
      <c r="A186" s="2">
        <v>44032</v>
      </c>
      <c r="B186">
        <v>120174678243</v>
      </c>
    </row>
    <row r="187" spans="1:2" x14ac:dyDescent="0.25">
      <c r="A187" s="2">
        <v>44039</v>
      </c>
      <c r="B187">
        <v>188247005753</v>
      </c>
    </row>
    <row r="188" spans="1:2" x14ac:dyDescent="0.25">
      <c r="A188" s="2">
        <v>44046</v>
      </c>
      <c r="B188">
        <v>147527884833</v>
      </c>
    </row>
    <row r="189" spans="1:2" x14ac:dyDescent="0.25">
      <c r="A189" s="2">
        <v>44053</v>
      </c>
      <c r="B189">
        <v>173916901671</v>
      </c>
    </row>
    <row r="190" spans="1:2" x14ac:dyDescent="0.25">
      <c r="A190" s="2">
        <v>44060</v>
      </c>
      <c r="B190">
        <v>161417688724</v>
      </c>
    </row>
    <row r="191" spans="1:2" x14ac:dyDescent="0.25">
      <c r="A191" s="2">
        <v>44067</v>
      </c>
      <c r="B191">
        <v>149742951013</v>
      </c>
    </row>
    <row r="192" spans="1:2" x14ac:dyDescent="0.25">
      <c r="A192" s="2">
        <v>44074</v>
      </c>
      <c r="B192">
        <v>221515306287</v>
      </c>
    </row>
    <row r="193" spans="1:2" x14ac:dyDescent="0.25">
      <c r="A193" s="2">
        <v>44081</v>
      </c>
      <c r="B193">
        <v>264126813725</v>
      </c>
    </row>
    <row r="194" spans="1:2" x14ac:dyDescent="0.25">
      <c r="A194" s="2">
        <v>44088</v>
      </c>
      <c r="B194">
        <v>210690462551</v>
      </c>
    </row>
    <row r="195" spans="1:2" x14ac:dyDescent="0.25">
      <c r="A195" s="2">
        <v>44095</v>
      </c>
      <c r="B195">
        <v>263386919085</v>
      </c>
    </row>
    <row r="196" spans="1:2" x14ac:dyDescent="0.25">
      <c r="A196" s="2">
        <v>44102</v>
      </c>
      <c r="B196">
        <v>343112501609</v>
      </c>
    </row>
    <row r="197" spans="1:2" x14ac:dyDescent="0.25">
      <c r="A197" s="2">
        <v>44109</v>
      </c>
      <c r="B197">
        <v>256921249410</v>
      </c>
    </row>
    <row r="198" spans="1:2" x14ac:dyDescent="0.25">
      <c r="A198" s="2">
        <v>44116</v>
      </c>
      <c r="B198">
        <v>162045277956</v>
      </c>
    </row>
    <row r="199" spans="1:2" x14ac:dyDescent="0.25">
      <c r="A199" s="2">
        <v>44123</v>
      </c>
      <c r="B199">
        <v>210845277262</v>
      </c>
    </row>
    <row r="200" spans="1:2" x14ac:dyDescent="0.25">
      <c r="A200" s="2">
        <v>44130</v>
      </c>
      <c r="B200">
        <v>240919962782</v>
      </c>
    </row>
    <row r="201" spans="1:2" x14ac:dyDescent="0.25">
      <c r="A201" s="2">
        <v>44137</v>
      </c>
      <c r="B201">
        <v>238108964192</v>
      </c>
    </row>
    <row r="202" spans="1:2" x14ac:dyDescent="0.25">
      <c r="A202" s="2">
        <v>44144</v>
      </c>
      <c r="B202">
        <v>206407256877</v>
      </c>
    </row>
    <row r="203" spans="1:2" x14ac:dyDescent="0.25">
      <c r="A203" s="2">
        <v>44151</v>
      </c>
      <c r="B203">
        <v>274506990351</v>
      </c>
    </row>
    <row r="204" spans="1:2" x14ac:dyDescent="0.25">
      <c r="A204" s="2">
        <v>44158</v>
      </c>
      <c r="B204">
        <v>301939363508</v>
      </c>
    </row>
    <row r="205" spans="1:2" x14ac:dyDescent="0.25">
      <c r="A205" s="2">
        <v>44165</v>
      </c>
      <c r="B205">
        <v>253088772491</v>
      </c>
    </row>
    <row r="206" spans="1:2" x14ac:dyDescent="0.25">
      <c r="A206" s="2">
        <v>44172</v>
      </c>
      <c r="B206">
        <v>193678842258</v>
      </c>
    </row>
    <row r="207" spans="1:2" x14ac:dyDescent="0.25">
      <c r="A207" s="2">
        <v>44179</v>
      </c>
      <c r="B207">
        <v>281723269352</v>
      </c>
    </row>
    <row r="208" spans="1:2" x14ac:dyDescent="0.25">
      <c r="A208" s="2">
        <v>44186</v>
      </c>
      <c r="B208">
        <v>339132207025</v>
      </c>
    </row>
    <row r="209" spans="1:2" x14ac:dyDescent="0.25">
      <c r="A209" s="2">
        <v>44193</v>
      </c>
      <c r="B209">
        <v>379626054545</v>
      </c>
    </row>
    <row r="210" spans="1:2" x14ac:dyDescent="0.25">
      <c r="A210" s="2">
        <v>44200</v>
      </c>
      <c r="B210">
        <v>538834804975</v>
      </c>
    </row>
    <row r="211" spans="1:2" x14ac:dyDescent="0.25">
      <c r="A211" s="2">
        <v>44207</v>
      </c>
      <c r="B211">
        <v>508900951412</v>
      </c>
    </row>
    <row r="212" spans="1:2" x14ac:dyDescent="0.25">
      <c r="A212" s="2">
        <v>44214</v>
      </c>
      <c r="B212">
        <v>423439379849</v>
      </c>
    </row>
    <row r="213" spans="1:2" x14ac:dyDescent="0.25">
      <c r="A213" s="2">
        <v>44221</v>
      </c>
      <c r="B213">
        <v>495037340009</v>
      </c>
    </row>
    <row r="214" spans="1:2" x14ac:dyDescent="0.25">
      <c r="A214" s="2">
        <v>44228</v>
      </c>
      <c r="B214">
        <v>449918619842</v>
      </c>
    </row>
    <row r="215" spans="1:2" x14ac:dyDescent="0.25">
      <c r="A215" s="2">
        <v>44235</v>
      </c>
      <c r="B215">
        <v>580021243858</v>
      </c>
    </row>
    <row r="216" spans="1:2" x14ac:dyDescent="0.25">
      <c r="A216" s="2">
        <v>44242</v>
      </c>
      <c r="B216">
        <v>470533297170</v>
      </c>
    </row>
    <row r="217" spans="1:2" x14ac:dyDescent="0.25">
      <c r="A217" s="2">
        <v>44249</v>
      </c>
      <c r="B217">
        <v>766679775805</v>
      </c>
    </row>
    <row r="218" spans="1:2" x14ac:dyDescent="0.25">
      <c r="A218" s="2">
        <v>44256</v>
      </c>
      <c r="B218">
        <v>333113779409</v>
      </c>
    </row>
    <row r="219" spans="1:2" x14ac:dyDescent="0.25">
      <c r="A219" s="2">
        <v>44263</v>
      </c>
      <c r="B219">
        <v>373838576722</v>
      </c>
    </row>
    <row r="220" spans="1:2" x14ac:dyDescent="0.25">
      <c r="A220" s="2">
        <v>44270</v>
      </c>
      <c r="B220">
        <v>393542542227</v>
      </c>
    </row>
    <row r="221" spans="1:2" x14ac:dyDescent="0.25">
      <c r="A221" s="2">
        <v>44277</v>
      </c>
      <c r="B221">
        <v>403128836645</v>
      </c>
    </row>
    <row r="222" spans="1:2" x14ac:dyDescent="0.25">
      <c r="A222" s="2">
        <v>44284</v>
      </c>
      <c r="B222">
        <v>408348561550</v>
      </c>
    </row>
    <row r="223" spans="1:2" x14ac:dyDescent="0.25">
      <c r="A223" s="2">
        <v>44291</v>
      </c>
      <c r="B223">
        <v>406637390979</v>
      </c>
    </row>
    <row r="224" spans="1:2" x14ac:dyDescent="0.25">
      <c r="A224" s="2">
        <v>44298</v>
      </c>
      <c r="B224">
        <v>508118943571</v>
      </c>
    </row>
    <row r="225" spans="1:2" x14ac:dyDescent="0.25">
      <c r="A225" s="2">
        <v>44305</v>
      </c>
      <c r="B225">
        <v>444719708699</v>
      </c>
    </row>
    <row r="226" spans="1:2" x14ac:dyDescent="0.25">
      <c r="A226" s="2">
        <v>44312</v>
      </c>
      <c r="B226">
        <v>335231529997</v>
      </c>
    </row>
    <row r="227" spans="1:2" x14ac:dyDescent="0.25">
      <c r="A227" s="2">
        <v>44319</v>
      </c>
      <c r="B227">
        <v>458766142208</v>
      </c>
    </row>
    <row r="228" spans="1:2" x14ac:dyDescent="0.25">
      <c r="A228" s="2">
        <v>44326</v>
      </c>
      <c r="B228">
        <v>483967915938</v>
      </c>
    </row>
    <row r="229" spans="1:2" x14ac:dyDescent="0.25">
      <c r="A229" s="2">
        <v>44333</v>
      </c>
      <c r="B229">
        <v>563629210102</v>
      </c>
    </row>
    <row r="230" spans="1:2" x14ac:dyDescent="0.25">
      <c r="A230" s="2">
        <v>44340</v>
      </c>
      <c r="B230">
        <v>350206489990</v>
      </c>
    </row>
    <row r="231" spans="1:2" x14ac:dyDescent="0.25">
      <c r="A231" s="2">
        <v>44347</v>
      </c>
      <c r="B231">
        <v>248884892724</v>
      </c>
    </row>
    <row r="232" spans="1:2" x14ac:dyDescent="0.25">
      <c r="A232" s="2">
        <v>44354</v>
      </c>
      <c r="B232">
        <v>298428017340</v>
      </c>
    </row>
    <row r="233" spans="1:2" x14ac:dyDescent="0.25">
      <c r="A233" s="2">
        <v>44361</v>
      </c>
      <c r="B233">
        <v>269949570053</v>
      </c>
    </row>
    <row r="234" spans="1:2" x14ac:dyDescent="0.25">
      <c r="A234" s="2">
        <v>44368</v>
      </c>
      <c r="B234">
        <v>305541799334</v>
      </c>
    </row>
    <row r="235" spans="1:2" x14ac:dyDescent="0.25">
      <c r="A235" s="2">
        <v>44375</v>
      </c>
      <c r="B235">
        <v>231729218470</v>
      </c>
    </row>
    <row r="236" spans="1:2" x14ac:dyDescent="0.25">
      <c r="A236" s="2">
        <v>44382</v>
      </c>
      <c r="B236">
        <v>178445862441</v>
      </c>
    </row>
    <row r="237" spans="1:2" x14ac:dyDescent="0.25">
      <c r="A237" s="2">
        <v>44389</v>
      </c>
      <c r="B237">
        <v>147501894180</v>
      </c>
    </row>
    <row r="238" spans="1:2" x14ac:dyDescent="0.25">
      <c r="A238" s="2">
        <v>44396</v>
      </c>
      <c r="B238">
        <v>156414750211</v>
      </c>
    </row>
    <row r="239" spans="1:2" x14ac:dyDescent="0.25">
      <c r="A239" s="2">
        <v>44403</v>
      </c>
      <c r="B239">
        <v>237553113912</v>
      </c>
    </row>
    <row r="240" spans="1:2" x14ac:dyDescent="0.25">
      <c r="A240" s="2">
        <v>44410</v>
      </c>
      <c r="B240">
        <v>226902699564</v>
      </c>
    </row>
    <row r="241" spans="1:2" x14ac:dyDescent="0.25">
      <c r="A241" s="2">
        <v>44417</v>
      </c>
      <c r="B241">
        <v>234268000892</v>
      </c>
    </row>
    <row r="242" spans="1:2" x14ac:dyDescent="0.25">
      <c r="A242" s="2">
        <v>44424</v>
      </c>
      <c r="B242">
        <v>236289722726</v>
      </c>
    </row>
    <row r="243" spans="1:2" x14ac:dyDescent="0.25">
      <c r="A243" s="2">
        <v>44431</v>
      </c>
      <c r="B243">
        <v>223947952688</v>
      </c>
    </row>
    <row r="244" spans="1:2" x14ac:dyDescent="0.25">
      <c r="A244" s="2">
        <v>44438</v>
      </c>
      <c r="B244">
        <v>256225023619</v>
      </c>
    </row>
    <row r="245" spans="1:2" x14ac:dyDescent="0.25">
      <c r="A245" s="2">
        <v>44445</v>
      </c>
      <c r="B245">
        <v>293311066613</v>
      </c>
    </row>
    <row r="246" spans="1:2" x14ac:dyDescent="0.25">
      <c r="A246" s="2">
        <v>44452</v>
      </c>
      <c r="B246">
        <v>226141953163</v>
      </c>
    </row>
    <row r="247" spans="1:2" x14ac:dyDescent="0.25">
      <c r="A247" s="2">
        <v>44459</v>
      </c>
      <c r="B247">
        <v>270099994433</v>
      </c>
    </row>
    <row r="248" spans="1:2" x14ac:dyDescent="0.25">
      <c r="A248" s="2">
        <v>44466</v>
      </c>
      <c r="B248">
        <v>223042115392</v>
      </c>
    </row>
    <row r="249" spans="1:2" x14ac:dyDescent="0.25">
      <c r="A249" s="2">
        <v>44473</v>
      </c>
      <c r="B249">
        <v>261919545521</v>
      </c>
    </row>
    <row r="250" spans="1:2" x14ac:dyDescent="0.25">
      <c r="A250" s="2">
        <v>44480</v>
      </c>
      <c r="B250">
        <v>277084548345</v>
      </c>
    </row>
    <row r="251" spans="1:2" x14ac:dyDescent="0.25">
      <c r="A251" s="2">
        <v>44487</v>
      </c>
      <c r="B251">
        <v>257856648064</v>
      </c>
    </row>
    <row r="252" spans="1:2" x14ac:dyDescent="0.25">
      <c r="A252" s="2">
        <v>44494</v>
      </c>
      <c r="B252">
        <v>256114057651</v>
      </c>
    </row>
    <row r="253" spans="1:2" x14ac:dyDescent="0.25">
      <c r="A253" s="2">
        <v>44501</v>
      </c>
      <c r="B253">
        <v>227064607869</v>
      </c>
    </row>
    <row r="254" spans="1:2" x14ac:dyDescent="0.25">
      <c r="A254" s="2">
        <v>44508</v>
      </c>
      <c r="B254">
        <v>259776276520</v>
      </c>
    </row>
    <row r="255" spans="1:2" x14ac:dyDescent="0.25">
      <c r="A255" s="2">
        <v>44515</v>
      </c>
      <c r="B255">
        <v>253419951009</v>
      </c>
    </row>
    <row r="256" spans="1:2" x14ac:dyDescent="0.25">
      <c r="A256" s="2">
        <v>44522</v>
      </c>
      <c r="B256">
        <v>243930001011</v>
      </c>
    </row>
    <row r="257" spans="1:2" x14ac:dyDescent="0.25">
      <c r="A257" s="2">
        <v>44529</v>
      </c>
      <c r="B257">
        <v>276690611812</v>
      </c>
    </row>
    <row r="258" spans="1:2" x14ac:dyDescent="0.25">
      <c r="A258" s="2">
        <v>44536</v>
      </c>
      <c r="B258">
        <v>208148497532</v>
      </c>
    </row>
    <row r="259" spans="1:2" x14ac:dyDescent="0.25">
      <c r="A259" s="2">
        <v>44543</v>
      </c>
      <c r="B259">
        <v>214770398202</v>
      </c>
    </row>
    <row r="260" spans="1:2" x14ac:dyDescent="0.25">
      <c r="A260" s="2">
        <v>44550</v>
      </c>
      <c r="B260">
        <v>175052499792</v>
      </c>
    </row>
    <row r="261" spans="1:2" x14ac:dyDescent="0.25">
      <c r="A261" s="2">
        <v>44557</v>
      </c>
      <c r="B261">
        <v>203998848909</v>
      </c>
    </row>
    <row r="262" spans="1:2" x14ac:dyDescent="0.25">
      <c r="A262" s="2">
        <v>44564</v>
      </c>
      <c r="B262">
        <v>276182787152</v>
      </c>
    </row>
    <row r="263" spans="1:2" x14ac:dyDescent="0.25">
      <c r="A263" s="2">
        <v>44571</v>
      </c>
      <c r="B263">
        <v>199473804544</v>
      </c>
    </row>
    <row r="264" spans="1:2" x14ac:dyDescent="0.25">
      <c r="A264" s="2">
        <v>44578</v>
      </c>
      <c r="B264">
        <v>196326044073</v>
      </c>
    </row>
    <row r="265" spans="1:2" x14ac:dyDescent="0.25">
      <c r="A265" s="2">
        <v>44585</v>
      </c>
      <c r="B265">
        <v>178727434896</v>
      </c>
    </row>
    <row r="266" spans="1:2" x14ac:dyDescent="0.25">
      <c r="A266" s="2">
        <v>44592</v>
      </c>
      <c r="B266">
        <v>143977109319</v>
      </c>
    </row>
    <row r="267" spans="1:2" x14ac:dyDescent="0.25">
      <c r="A267" s="2">
        <v>44599</v>
      </c>
      <c r="B267">
        <v>176958095731</v>
      </c>
    </row>
    <row r="268" spans="1:2" x14ac:dyDescent="0.25">
      <c r="A268" s="2">
        <v>44606</v>
      </c>
      <c r="B268">
        <v>144975794552</v>
      </c>
    </row>
    <row r="269" spans="1:2" x14ac:dyDescent="0.25">
      <c r="A269" s="2">
        <v>44613</v>
      </c>
      <c r="B269">
        <v>190469710084</v>
      </c>
    </row>
    <row r="270" spans="1:2" x14ac:dyDescent="0.25">
      <c r="A270" s="2">
        <v>44620</v>
      </c>
      <c r="B270">
        <v>187557375751</v>
      </c>
    </row>
    <row r="271" spans="1:2" x14ac:dyDescent="0.25">
      <c r="A271" s="2">
        <v>44627</v>
      </c>
      <c r="B271">
        <v>175966999156</v>
      </c>
    </row>
    <row r="272" spans="1:2" x14ac:dyDescent="0.25">
      <c r="A272" s="2">
        <v>44634</v>
      </c>
      <c r="B272">
        <v>184097042034</v>
      </c>
    </row>
    <row r="273" spans="1:2" x14ac:dyDescent="0.25">
      <c r="A273" s="2">
        <v>44641</v>
      </c>
      <c r="B273">
        <v>188591889758</v>
      </c>
    </row>
    <row r="274" spans="1:2" x14ac:dyDescent="0.25">
      <c r="A274" s="2">
        <v>44648</v>
      </c>
      <c r="B274">
        <v>223334181931</v>
      </c>
    </row>
    <row r="275" spans="1:2" x14ac:dyDescent="0.25">
      <c r="A275" s="2">
        <v>44655</v>
      </c>
      <c r="B275">
        <v>188557001876</v>
      </c>
    </row>
    <row r="276" spans="1:2" x14ac:dyDescent="0.25">
      <c r="A276" s="2">
        <v>44662</v>
      </c>
      <c r="B276">
        <v>174652159709</v>
      </c>
    </row>
    <row r="277" spans="1:2" x14ac:dyDescent="0.25">
      <c r="A277" s="2">
        <v>44669</v>
      </c>
      <c r="B277">
        <v>184314843516</v>
      </c>
    </row>
    <row r="278" spans="1:2" x14ac:dyDescent="0.25">
      <c r="A278" s="2">
        <v>44676</v>
      </c>
      <c r="B278">
        <v>216681007567</v>
      </c>
    </row>
    <row r="279" spans="1:2" x14ac:dyDescent="0.25">
      <c r="A279" s="2">
        <v>44683</v>
      </c>
      <c r="B279">
        <v>239044762282</v>
      </c>
    </row>
    <row r="280" spans="1:2" x14ac:dyDescent="0.25">
      <c r="A280" s="2">
        <v>44690</v>
      </c>
      <c r="B280">
        <v>357800928090</v>
      </c>
    </row>
    <row r="281" spans="1:2" x14ac:dyDescent="0.25">
      <c r="A281" s="2">
        <v>44697</v>
      </c>
      <c r="B281">
        <v>196429842104</v>
      </c>
    </row>
    <row r="282" spans="1:2" x14ac:dyDescent="0.25">
      <c r="A282" s="2">
        <v>44704</v>
      </c>
      <c r="B282">
        <v>212594819496</v>
      </c>
    </row>
    <row r="283" spans="1:2" x14ac:dyDescent="0.25">
      <c r="A283" s="2">
        <v>44711</v>
      </c>
      <c r="B283">
        <v>203063587161</v>
      </c>
    </row>
    <row r="284" spans="1:2" x14ac:dyDescent="0.25">
      <c r="A284" s="2">
        <v>44718</v>
      </c>
      <c r="B284">
        <v>215929645934</v>
      </c>
    </row>
    <row r="285" spans="1:2" x14ac:dyDescent="0.25">
      <c r="A285" s="2">
        <v>44725</v>
      </c>
      <c r="B285">
        <v>309685915250</v>
      </c>
    </row>
    <row r="286" spans="1:2" x14ac:dyDescent="0.25">
      <c r="A286" s="2">
        <v>44732</v>
      </c>
      <c r="B286">
        <v>175909056122</v>
      </c>
    </row>
    <row r="287" spans="1:2" x14ac:dyDescent="0.25">
      <c r="A287" s="2">
        <v>44739</v>
      </c>
      <c r="B287">
        <v>157426002965</v>
      </c>
    </row>
    <row r="288" spans="1:2" x14ac:dyDescent="0.25">
      <c r="A288" s="2">
        <v>44746</v>
      </c>
      <c r="B288">
        <v>206953871021</v>
      </c>
    </row>
    <row r="289" spans="1:2" x14ac:dyDescent="0.25">
      <c r="A289" s="2">
        <v>44753</v>
      </c>
      <c r="B289">
        <v>187297974219</v>
      </c>
    </row>
    <row r="290" spans="1:2" x14ac:dyDescent="0.25">
      <c r="A290" s="2">
        <v>44760</v>
      </c>
      <c r="B290">
        <v>244312089708</v>
      </c>
    </row>
    <row r="291" spans="1:2" x14ac:dyDescent="0.25">
      <c r="A291" s="2">
        <v>44767</v>
      </c>
      <c r="B291">
        <v>223759636595</v>
      </c>
    </row>
    <row r="292" spans="1:2" x14ac:dyDescent="0.25">
      <c r="A292" s="2">
        <v>44774</v>
      </c>
      <c r="B292">
        <v>166393135564</v>
      </c>
    </row>
    <row r="293" spans="1:2" x14ac:dyDescent="0.25">
      <c r="A293" s="2">
        <v>44781</v>
      </c>
      <c r="B293">
        <v>195343016900</v>
      </c>
    </row>
    <row r="294" spans="1:2" x14ac:dyDescent="0.25">
      <c r="A294" s="2">
        <v>44788</v>
      </c>
      <c r="B294">
        <v>208764012537</v>
      </c>
    </row>
    <row r="295" spans="1:2" x14ac:dyDescent="0.25">
      <c r="A295" s="2">
        <v>44795</v>
      </c>
      <c r="B295">
        <v>223346042309</v>
      </c>
    </row>
    <row r="296" spans="1:2" x14ac:dyDescent="0.25">
      <c r="A296" s="2">
        <v>44802</v>
      </c>
      <c r="B296">
        <v>208511390280</v>
      </c>
    </row>
    <row r="297" spans="1:2" x14ac:dyDescent="0.25">
      <c r="A297" s="2">
        <v>44809</v>
      </c>
      <c r="B297">
        <v>259528892947</v>
      </c>
    </row>
    <row r="298" spans="1:2" x14ac:dyDescent="0.25">
      <c r="A298" s="2">
        <v>44816</v>
      </c>
      <c r="B298">
        <v>261900187496</v>
      </c>
    </row>
    <row r="299" spans="1:2" x14ac:dyDescent="0.25">
      <c r="A299" s="2">
        <v>44823</v>
      </c>
      <c r="B299">
        <v>252873598365</v>
      </c>
    </row>
    <row r="300" spans="1:2" x14ac:dyDescent="0.25">
      <c r="A300" s="2">
        <v>44830</v>
      </c>
      <c r="B300">
        <v>280290121527</v>
      </c>
    </row>
    <row r="301" spans="1:2" x14ac:dyDescent="0.25">
      <c r="A301" s="2">
        <v>44837</v>
      </c>
      <c r="B301">
        <v>196809212801</v>
      </c>
    </row>
    <row r="302" spans="1:2" x14ac:dyDescent="0.25">
      <c r="A302" s="2">
        <v>44844</v>
      </c>
      <c r="B302">
        <v>197940078443</v>
      </c>
    </row>
    <row r="303" spans="1:2" x14ac:dyDescent="0.25">
      <c r="A303" s="2">
        <v>44851</v>
      </c>
      <c r="B303">
        <v>175664450104</v>
      </c>
    </row>
    <row r="304" spans="1:2" x14ac:dyDescent="0.25">
      <c r="A304" s="2">
        <v>44858</v>
      </c>
      <c r="B304">
        <v>302335723765</v>
      </c>
    </row>
    <row r="305" spans="1:2" x14ac:dyDescent="0.25">
      <c r="A305" s="2">
        <v>44865</v>
      </c>
      <c r="B305">
        <v>321270158405</v>
      </c>
    </row>
    <row r="306" spans="1:2" x14ac:dyDescent="0.25">
      <c r="A306" s="2">
        <v>44872</v>
      </c>
      <c r="B306">
        <v>471409252759</v>
      </c>
    </row>
    <row r="307" spans="1:2" x14ac:dyDescent="0.25">
      <c r="A307" s="2">
        <v>44879</v>
      </c>
      <c r="B307">
        <v>212305927001</v>
      </c>
    </row>
    <row r="308" spans="1:2" x14ac:dyDescent="0.25">
      <c r="A308" s="2">
        <v>44886</v>
      </c>
      <c r="B308">
        <v>184366390569</v>
      </c>
    </row>
    <row r="309" spans="1:2" x14ac:dyDescent="0.25">
      <c r="A309" s="2">
        <v>44893</v>
      </c>
      <c r="B309">
        <v>156325682750</v>
      </c>
    </row>
    <row r="310" spans="1:2" x14ac:dyDescent="0.25">
      <c r="A310" s="2">
        <v>44900</v>
      </c>
      <c r="B310">
        <v>129428712529</v>
      </c>
    </row>
    <row r="311" spans="1:2" x14ac:dyDescent="0.25">
      <c r="A311" s="2">
        <v>44907</v>
      </c>
      <c r="B311">
        <v>142170798266</v>
      </c>
    </row>
    <row r="312" spans="1:2" x14ac:dyDescent="0.25">
      <c r="A312" s="2">
        <v>44914</v>
      </c>
      <c r="B312">
        <v>107997970888</v>
      </c>
    </row>
    <row r="313" spans="1:2" x14ac:dyDescent="0.25">
      <c r="A313" s="2">
        <v>44921</v>
      </c>
      <c r="B313">
        <v>95526200508</v>
      </c>
    </row>
    <row r="314" spans="1:2" x14ac:dyDescent="0.25">
      <c r="A314" s="2">
        <v>44928</v>
      </c>
      <c r="B314">
        <v>90012614323</v>
      </c>
    </row>
    <row r="315" spans="1:2" x14ac:dyDescent="0.25">
      <c r="A315" s="2">
        <v>44935</v>
      </c>
      <c r="B315">
        <v>175267920183</v>
      </c>
    </row>
    <row r="316" spans="1:2" x14ac:dyDescent="0.25">
      <c r="A316" s="2">
        <v>44942</v>
      </c>
      <c r="B316">
        <v>188938770069</v>
      </c>
    </row>
    <row r="317" spans="1:2" x14ac:dyDescent="0.25">
      <c r="A317" s="2">
        <v>44949</v>
      </c>
      <c r="B317">
        <v>177486927537</v>
      </c>
    </row>
    <row r="318" spans="1:2" x14ac:dyDescent="0.25">
      <c r="A318" s="2">
        <v>44956</v>
      </c>
      <c r="B318">
        <v>171080243769</v>
      </c>
    </row>
    <row r="319" spans="1:2" x14ac:dyDescent="0.25">
      <c r="A319" s="2">
        <v>44963</v>
      </c>
      <c r="B319">
        <v>170212590188</v>
      </c>
    </row>
    <row r="320" spans="1:2" x14ac:dyDescent="0.25">
      <c r="A320" s="2">
        <v>44970</v>
      </c>
      <c r="B320">
        <v>209050300776</v>
      </c>
    </row>
    <row r="321" spans="1:2" x14ac:dyDescent="0.25">
      <c r="A321" s="2">
        <v>44977</v>
      </c>
      <c r="B321">
        <v>180472737469</v>
      </c>
    </row>
    <row r="322" spans="1:2" x14ac:dyDescent="0.25">
      <c r="A322" s="2">
        <v>44984</v>
      </c>
      <c r="B322">
        <v>138790785900</v>
      </c>
    </row>
    <row r="323" spans="1:2" x14ac:dyDescent="0.25">
      <c r="A323" s="2">
        <v>44991</v>
      </c>
      <c r="B323">
        <v>192057466346</v>
      </c>
    </row>
    <row r="324" spans="1:2" x14ac:dyDescent="0.25">
      <c r="A324" s="2">
        <v>44998</v>
      </c>
      <c r="B324">
        <v>305833103060</v>
      </c>
    </row>
    <row r="325" spans="1:2" x14ac:dyDescent="0.25">
      <c r="A325" s="2">
        <v>45005</v>
      </c>
      <c r="B325">
        <v>191720356212</v>
      </c>
    </row>
    <row r="326" spans="1:2" x14ac:dyDescent="0.25">
      <c r="A326" s="2">
        <v>45012</v>
      </c>
      <c r="B326">
        <v>121255230918</v>
      </c>
    </row>
    <row r="327" spans="1:2" x14ac:dyDescent="0.25">
      <c r="A327" s="2">
        <v>45019</v>
      </c>
      <c r="B327">
        <v>98141424556</v>
      </c>
    </row>
    <row r="328" spans="1:2" x14ac:dyDescent="0.25">
      <c r="A328" s="2">
        <v>45026</v>
      </c>
      <c r="B328">
        <v>122998807738</v>
      </c>
    </row>
    <row r="329" spans="1:2" x14ac:dyDescent="0.25">
      <c r="A329" s="2">
        <v>45033</v>
      </c>
      <c r="B329">
        <v>129935327803</v>
      </c>
    </row>
    <row r="330" spans="1:2" x14ac:dyDescent="0.25">
      <c r="A330" s="2">
        <v>45040</v>
      </c>
      <c r="B330">
        <v>137303647007</v>
      </c>
    </row>
    <row r="331" spans="1:2" x14ac:dyDescent="0.25">
      <c r="A331" s="2">
        <v>45047</v>
      </c>
      <c r="B331">
        <v>114911964253</v>
      </c>
    </row>
    <row r="332" spans="1:2" x14ac:dyDescent="0.25">
      <c r="A332" s="2">
        <v>45054</v>
      </c>
      <c r="B332">
        <v>109959496438</v>
      </c>
    </row>
    <row r="333" spans="1:2" x14ac:dyDescent="0.25">
      <c r="A333" s="2">
        <v>45061</v>
      </c>
      <c r="B333">
        <v>84459727715</v>
      </c>
    </row>
    <row r="334" spans="1:2" x14ac:dyDescent="0.25">
      <c r="A334" s="2">
        <v>45068</v>
      </c>
      <c r="B334">
        <v>90053064704</v>
      </c>
    </row>
    <row r="335" spans="1:2" x14ac:dyDescent="0.25">
      <c r="A335" s="2">
        <v>45075</v>
      </c>
      <c r="B335">
        <v>91351657572</v>
      </c>
    </row>
    <row r="336" spans="1:2" x14ac:dyDescent="0.25">
      <c r="A336" s="2">
        <v>45082</v>
      </c>
      <c r="B336">
        <v>116498927148</v>
      </c>
    </row>
    <row r="337" spans="1:2" x14ac:dyDescent="0.25">
      <c r="A337" s="2">
        <v>45089</v>
      </c>
      <c r="B337">
        <v>92905085602</v>
      </c>
    </row>
    <row r="338" spans="1:2" x14ac:dyDescent="0.25">
      <c r="A338" s="2">
        <v>45096</v>
      </c>
      <c r="B338">
        <v>138005623534</v>
      </c>
    </row>
    <row r="339" spans="1:2" x14ac:dyDescent="0.25">
      <c r="A339" s="2">
        <v>45103</v>
      </c>
      <c r="B339">
        <v>106681707513</v>
      </c>
    </row>
    <row r="340" spans="1:2" x14ac:dyDescent="0.25">
      <c r="A340" s="2">
        <v>45110</v>
      </c>
      <c r="B340">
        <v>90491031635</v>
      </c>
    </row>
    <row r="341" spans="1:2" x14ac:dyDescent="0.25">
      <c r="A341" s="2">
        <v>45117</v>
      </c>
      <c r="B341">
        <v>102917922458</v>
      </c>
    </row>
    <row r="342" spans="1:2" x14ac:dyDescent="0.25">
      <c r="A342" s="2">
        <v>45124</v>
      </c>
      <c r="B342">
        <v>81229098742</v>
      </c>
    </row>
    <row r="343" spans="1:2" x14ac:dyDescent="0.25">
      <c r="A343" s="2">
        <v>45131</v>
      </c>
      <c r="B343">
        <v>76309629498</v>
      </c>
    </row>
    <row r="344" spans="1:2" x14ac:dyDescent="0.25">
      <c r="A344" s="2">
        <v>45138</v>
      </c>
      <c r="B344">
        <v>87827001052</v>
      </c>
    </row>
    <row r="345" spans="1:2" x14ac:dyDescent="0.25">
      <c r="A345" s="2">
        <v>45145</v>
      </c>
      <c r="B345">
        <v>85153014454</v>
      </c>
    </row>
    <row r="346" spans="1:2" x14ac:dyDescent="0.25">
      <c r="A346" s="2">
        <v>45152</v>
      </c>
      <c r="B346">
        <v>116418274959</v>
      </c>
    </row>
    <row r="347" spans="1:2" x14ac:dyDescent="0.25">
      <c r="A347" s="2">
        <v>45159</v>
      </c>
      <c r="B347">
        <v>83086807452</v>
      </c>
    </row>
    <row r="348" spans="1:2" x14ac:dyDescent="0.25">
      <c r="A348" s="2">
        <v>45166</v>
      </c>
      <c r="B348">
        <v>113161627781</v>
      </c>
    </row>
    <row r="349" spans="1:2" x14ac:dyDescent="0.25">
      <c r="A349" s="2">
        <v>45173</v>
      </c>
      <c r="B349">
        <v>69814611152</v>
      </c>
    </row>
    <row r="350" spans="1:2" x14ac:dyDescent="0.25">
      <c r="A350" s="2">
        <v>45180</v>
      </c>
      <c r="B350">
        <v>85796699860</v>
      </c>
    </row>
    <row r="351" spans="1:2" x14ac:dyDescent="0.25">
      <c r="A351" s="2">
        <v>45187</v>
      </c>
      <c r="B351">
        <v>82251905213</v>
      </c>
    </row>
    <row r="352" spans="1:2" x14ac:dyDescent="0.25">
      <c r="A352" s="2">
        <v>45194</v>
      </c>
      <c r="B352">
        <v>73012240734</v>
      </c>
    </row>
    <row r="353" spans="1:2" x14ac:dyDescent="0.25">
      <c r="A353" s="2">
        <v>45201</v>
      </c>
      <c r="B353">
        <v>82183775698</v>
      </c>
    </row>
    <row r="354" spans="1:2" x14ac:dyDescent="0.25">
      <c r="A354" s="2">
        <v>45208</v>
      </c>
      <c r="B354">
        <v>72673654487</v>
      </c>
    </row>
    <row r="355" spans="1:2" x14ac:dyDescent="0.25">
      <c r="A355" s="2">
        <v>45215</v>
      </c>
      <c r="B355">
        <v>113402383094</v>
      </c>
    </row>
    <row r="356" spans="1:2" x14ac:dyDescent="0.25">
      <c r="A356" s="2">
        <v>45222</v>
      </c>
      <c r="B356">
        <v>165718773022</v>
      </c>
    </row>
    <row r="357" spans="1:2" x14ac:dyDescent="0.25">
      <c r="A357" s="2">
        <v>45229</v>
      </c>
      <c r="B357">
        <v>115520056635</v>
      </c>
    </row>
    <row r="358" spans="1:2" x14ac:dyDescent="0.25">
      <c r="A358" s="2">
        <v>45236</v>
      </c>
      <c r="B358">
        <v>134767494805</v>
      </c>
    </row>
    <row r="359" spans="1:2" x14ac:dyDescent="0.25">
      <c r="A359" s="2">
        <v>45243</v>
      </c>
      <c r="B359">
        <v>143535361089</v>
      </c>
    </row>
    <row r="360" spans="1:2" x14ac:dyDescent="0.25">
      <c r="A360" s="2">
        <v>45250</v>
      </c>
      <c r="B360">
        <v>130439893957</v>
      </c>
    </row>
    <row r="361" spans="1:2" x14ac:dyDescent="0.25">
      <c r="A361" s="2">
        <v>45257</v>
      </c>
      <c r="B361">
        <v>134360107955</v>
      </c>
    </row>
    <row r="362" spans="1:2" x14ac:dyDescent="0.25">
      <c r="A362" s="2">
        <v>45264</v>
      </c>
      <c r="B362">
        <v>188503614895</v>
      </c>
    </row>
    <row r="363" spans="1:2" x14ac:dyDescent="0.25">
      <c r="A363" s="2">
        <v>45271</v>
      </c>
      <c r="B363">
        <v>168493481950</v>
      </c>
    </row>
    <row r="364" spans="1:2" x14ac:dyDescent="0.25">
      <c r="A364" s="2">
        <v>45278</v>
      </c>
      <c r="B364">
        <v>152084171491</v>
      </c>
    </row>
    <row r="365" spans="1:2" x14ac:dyDescent="0.25">
      <c r="A365" s="2">
        <v>45285</v>
      </c>
      <c r="B365">
        <v>157807126208</v>
      </c>
    </row>
    <row r="366" spans="1:2" x14ac:dyDescent="0.25">
      <c r="A366" s="2">
        <v>45292</v>
      </c>
      <c r="B366">
        <v>202311773985</v>
      </c>
    </row>
    <row r="367" spans="1:2" x14ac:dyDescent="0.25">
      <c r="A367" s="2">
        <v>45299</v>
      </c>
      <c r="B367">
        <v>259971819745</v>
      </c>
    </row>
    <row r="368" spans="1:2" x14ac:dyDescent="0.25">
      <c r="A368" s="2">
        <v>45306</v>
      </c>
      <c r="B368">
        <v>139135824835</v>
      </c>
    </row>
    <row r="369" spans="1:2" x14ac:dyDescent="0.25">
      <c r="A369" s="2">
        <v>45313</v>
      </c>
      <c r="B369">
        <v>155314602893</v>
      </c>
    </row>
    <row r="370" spans="1:2" x14ac:dyDescent="0.25">
      <c r="A370" s="2">
        <v>45320</v>
      </c>
      <c r="B370">
        <v>135184187433</v>
      </c>
    </row>
    <row r="371" spans="1:2" x14ac:dyDescent="0.25">
      <c r="A371" s="2">
        <v>45327</v>
      </c>
      <c r="B371">
        <v>157826395448</v>
      </c>
    </row>
    <row r="372" spans="1:2" x14ac:dyDescent="0.25">
      <c r="A372" s="2">
        <v>45334</v>
      </c>
      <c r="B372">
        <v>213560041471</v>
      </c>
    </row>
    <row r="373" spans="1:2" x14ac:dyDescent="0.25">
      <c r="A373" s="2">
        <v>45341</v>
      </c>
      <c r="B373">
        <v>160769145627</v>
      </c>
    </row>
    <row r="374" spans="1:2" x14ac:dyDescent="0.25">
      <c r="A374" s="2">
        <v>45348</v>
      </c>
      <c r="B374">
        <v>322895666089</v>
      </c>
    </row>
    <row r="375" spans="1:2" x14ac:dyDescent="0.25">
      <c r="A375" s="2">
        <v>45355</v>
      </c>
      <c r="B375">
        <v>405709693297</v>
      </c>
    </row>
    <row r="376" spans="1:2" x14ac:dyDescent="0.25">
      <c r="A376" s="2">
        <v>45362</v>
      </c>
      <c r="B376">
        <v>405957750577</v>
      </c>
    </row>
    <row r="377" spans="1:2" x14ac:dyDescent="0.25">
      <c r="A377" s="2">
        <v>45369</v>
      </c>
      <c r="B377">
        <v>328097121682</v>
      </c>
    </row>
    <row r="378" spans="1:2" x14ac:dyDescent="0.25">
      <c r="A378" s="2">
        <v>45376</v>
      </c>
      <c r="B378">
        <v>216324625836</v>
      </c>
    </row>
    <row r="379" spans="1:2" x14ac:dyDescent="0.25">
      <c r="A379" s="2">
        <v>45383</v>
      </c>
      <c r="B379">
        <v>229427260104</v>
      </c>
    </row>
    <row r="380" spans="1:2" x14ac:dyDescent="0.25">
      <c r="A380" s="2">
        <v>45390</v>
      </c>
      <c r="B380">
        <v>288243675431</v>
      </c>
    </row>
    <row r="381" spans="1:2" x14ac:dyDescent="0.25">
      <c r="A381" s="2">
        <v>45397</v>
      </c>
      <c r="B381">
        <v>257889555865</v>
      </c>
    </row>
    <row r="382" spans="1:2" x14ac:dyDescent="0.25">
      <c r="A382" s="2">
        <v>45404</v>
      </c>
      <c r="B382">
        <v>176031088174</v>
      </c>
    </row>
    <row r="383" spans="1:2" x14ac:dyDescent="0.25">
      <c r="A383" s="2">
        <v>45411</v>
      </c>
      <c r="B383">
        <v>217717011805</v>
      </c>
    </row>
    <row r="384" spans="1:2" x14ac:dyDescent="0.25">
      <c r="A384" s="2">
        <v>45418</v>
      </c>
      <c r="B384">
        <v>161617857129</v>
      </c>
    </row>
    <row r="385" spans="1:2" x14ac:dyDescent="0.25">
      <c r="A385" s="2">
        <v>45425</v>
      </c>
      <c r="B385">
        <v>191456349028</v>
      </c>
    </row>
    <row r="386" spans="1:2" x14ac:dyDescent="0.25">
      <c r="A386" s="2">
        <v>45432</v>
      </c>
      <c r="B386">
        <v>225779718034</v>
      </c>
    </row>
    <row r="387" spans="1:2" x14ac:dyDescent="0.25">
      <c r="A387" s="2">
        <v>45439</v>
      </c>
      <c r="B387">
        <v>170949409910</v>
      </c>
    </row>
    <row r="388" spans="1:2" x14ac:dyDescent="0.25">
      <c r="A388" s="2">
        <v>45446</v>
      </c>
      <c r="B388">
        <v>187569500742</v>
      </c>
    </row>
    <row r="389" spans="1:2" x14ac:dyDescent="0.25">
      <c r="A389" s="2">
        <v>45453</v>
      </c>
      <c r="B389">
        <v>175973271622</v>
      </c>
    </row>
    <row r="390" spans="1:2" x14ac:dyDescent="0.25">
      <c r="A390" s="2">
        <v>45460</v>
      </c>
      <c r="B390">
        <v>163449015388</v>
      </c>
    </row>
    <row r="391" spans="1:2" x14ac:dyDescent="0.25">
      <c r="A391" s="2">
        <v>45467</v>
      </c>
      <c r="B391">
        <v>171030093873</v>
      </c>
    </row>
    <row r="392" spans="1:2" x14ac:dyDescent="0.25">
      <c r="A392" s="2">
        <v>45474</v>
      </c>
      <c r="B392">
        <v>213107531443</v>
      </c>
    </row>
    <row r="393" spans="1:2" x14ac:dyDescent="0.25">
      <c r="A393" s="2">
        <v>45481</v>
      </c>
      <c r="B393">
        <v>187407019962</v>
      </c>
    </row>
    <row r="394" spans="1:2" x14ac:dyDescent="0.25">
      <c r="A394" s="2">
        <v>45488</v>
      </c>
      <c r="B394">
        <v>222161876179</v>
      </c>
    </row>
    <row r="395" spans="1:2" x14ac:dyDescent="0.25">
      <c r="A395" s="2">
        <v>45495</v>
      </c>
      <c r="B395">
        <v>227265184992</v>
      </c>
    </row>
    <row r="396" spans="1:2" x14ac:dyDescent="0.25">
      <c r="A396" s="2">
        <v>45502</v>
      </c>
      <c r="B396">
        <v>251002338760</v>
      </c>
    </row>
    <row r="397" spans="1:2" x14ac:dyDescent="0.25">
      <c r="A397" s="2">
        <v>45509</v>
      </c>
      <c r="B397">
        <v>317158734647</v>
      </c>
    </row>
    <row r="398" spans="1:2" x14ac:dyDescent="0.25">
      <c r="A398" s="2">
        <v>45516</v>
      </c>
      <c r="B398">
        <v>193731393138</v>
      </c>
    </row>
    <row r="399" spans="1:2" x14ac:dyDescent="0.25">
      <c r="A399" s="2">
        <v>45523</v>
      </c>
      <c r="B399">
        <v>23792056320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0F9C-4799-49BF-8F69-A6312CDF953B}">
  <dimension ref="A1:B356"/>
  <sheetViews>
    <sheetView workbookViewId="0">
      <selection activeCell="L32" sqref="L32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s="2">
        <v>43045</v>
      </c>
      <c r="B2">
        <v>4235016896</v>
      </c>
    </row>
    <row r="3" spans="1:2" x14ac:dyDescent="0.25">
      <c r="A3" s="2">
        <v>43052</v>
      </c>
      <c r="B3">
        <v>6084391936</v>
      </c>
    </row>
    <row r="4" spans="1:2" x14ac:dyDescent="0.25">
      <c r="A4" s="2">
        <v>43059</v>
      </c>
      <c r="B4">
        <v>9316127936</v>
      </c>
    </row>
    <row r="5" spans="1:2" x14ac:dyDescent="0.25">
      <c r="A5" s="2">
        <v>43066</v>
      </c>
      <c r="B5">
        <v>10504046976</v>
      </c>
    </row>
    <row r="6" spans="1:2" x14ac:dyDescent="0.25">
      <c r="A6" s="2">
        <v>43073</v>
      </c>
      <c r="B6">
        <v>12094509888</v>
      </c>
    </row>
    <row r="7" spans="1:2" x14ac:dyDescent="0.25">
      <c r="A7" s="2">
        <v>43080</v>
      </c>
      <c r="B7">
        <v>22369179776</v>
      </c>
    </row>
    <row r="8" spans="1:2" x14ac:dyDescent="0.25">
      <c r="A8" s="2">
        <v>43087</v>
      </c>
      <c r="B8">
        <v>24643379968</v>
      </c>
    </row>
    <row r="9" spans="1:2" x14ac:dyDescent="0.25">
      <c r="A9" s="2">
        <v>43094</v>
      </c>
      <c r="B9">
        <v>17573120000</v>
      </c>
    </row>
    <row r="10" spans="1:2" x14ac:dyDescent="0.25">
      <c r="A10" s="2">
        <v>43101</v>
      </c>
      <c r="B10">
        <v>36890379264</v>
      </c>
    </row>
    <row r="11" spans="1:2" x14ac:dyDescent="0.25">
      <c r="A11" s="2">
        <v>43108</v>
      </c>
      <c r="B11">
        <v>48677970944</v>
      </c>
    </row>
    <row r="12" spans="1:2" x14ac:dyDescent="0.25">
      <c r="A12" s="2">
        <v>43115</v>
      </c>
      <c r="B12">
        <v>39107450112</v>
      </c>
    </row>
    <row r="13" spans="1:2" x14ac:dyDescent="0.25">
      <c r="A13" s="2">
        <v>43122</v>
      </c>
      <c r="B13">
        <v>27353920000</v>
      </c>
    </row>
    <row r="14" spans="1:2" x14ac:dyDescent="0.25">
      <c r="A14" s="2">
        <v>43129</v>
      </c>
      <c r="B14">
        <v>29796040448</v>
      </c>
    </row>
    <row r="15" spans="1:2" x14ac:dyDescent="0.25">
      <c r="A15" s="2">
        <v>43136</v>
      </c>
      <c r="B15">
        <v>26305170176</v>
      </c>
    </row>
    <row r="16" spans="1:2" x14ac:dyDescent="0.25">
      <c r="A16" s="2">
        <v>43143</v>
      </c>
      <c r="B16">
        <v>17505550464</v>
      </c>
    </row>
    <row r="17" spans="1:2" x14ac:dyDescent="0.25">
      <c r="A17" s="2">
        <v>43150</v>
      </c>
      <c r="B17">
        <v>15304739968</v>
      </c>
    </row>
    <row r="18" spans="1:2" x14ac:dyDescent="0.25">
      <c r="A18" s="2">
        <v>43157</v>
      </c>
      <c r="B18">
        <v>13222689920</v>
      </c>
    </row>
    <row r="19" spans="1:2" x14ac:dyDescent="0.25">
      <c r="A19" s="2">
        <v>43164</v>
      </c>
      <c r="B19">
        <v>13237279872</v>
      </c>
    </row>
    <row r="20" spans="1:2" x14ac:dyDescent="0.25">
      <c r="A20" s="2">
        <v>43171</v>
      </c>
      <c r="B20">
        <v>12142639872</v>
      </c>
    </row>
    <row r="21" spans="1:2" x14ac:dyDescent="0.25">
      <c r="A21" s="2">
        <v>43178</v>
      </c>
      <c r="B21">
        <v>11232729984</v>
      </c>
    </row>
    <row r="22" spans="1:2" x14ac:dyDescent="0.25">
      <c r="A22" s="2">
        <v>43185</v>
      </c>
      <c r="B22">
        <v>11200210048</v>
      </c>
    </row>
    <row r="23" spans="1:2" x14ac:dyDescent="0.25">
      <c r="A23" s="2">
        <v>43192</v>
      </c>
      <c r="B23">
        <v>7831139008</v>
      </c>
    </row>
    <row r="24" spans="1:2" x14ac:dyDescent="0.25">
      <c r="A24" s="2">
        <v>43199</v>
      </c>
      <c r="B24">
        <v>12297209856</v>
      </c>
    </row>
    <row r="25" spans="1:2" x14ac:dyDescent="0.25">
      <c r="A25" s="2">
        <v>43206</v>
      </c>
      <c r="B25">
        <v>15427349760</v>
      </c>
    </row>
    <row r="26" spans="1:2" x14ac:dyDescent="0.25">
      <c r="A26" s="2">
        <v>43213</v>
      </c>
      <c r="B26">
        <v>21004189952</v>
      </c>
    </row>
    <row r="27" spans="1:2" x14ac:dyDescent="0.25">
      <c r="A27" s="2">
        <v>43220</v>
      </c>
      <c r="B27">
        <v>22239290112</v>
      </c>
    </row>
    <row r="28" spans="1:2" x14ac:dyDescent="0.25">
      <c r="A28" s="2">
        <v>43227</v>
      </c>
      <c r="B28">
        <v>21184490240</v>
      </c>
    </row>
    <row r="29" spans="1:2" x14ac:dyDescent="0.25">
      <c r="A29" s="2">
        <v>43234</v>
      </c>
      <c r="B29">
        <v>16839129984</v>
      </c>
    </row>
    <row r="30" spans="1:2" x14ac:dyDescent="0.25">
      <c r="A30" s="2">
        <v>43241</v>
      </c>
      <c r="B30">
        <v>15616179712</v>
      </c>
    </row>
    <row r="31" spans="1:2" x14ac:dyDescent="0.25">
      <c r="A31" s="2">
        <v>43248</v>
      </c>
      <c r="B31">
        <v>14385560320</v>
      </c>
    </row>
    <row r="32" spans="1:2" x14ac:dyDescent="0.25">
      <c r="A32" s="2">
        <v>43255</v>
      </c>
      <c r="B32">
        <v>12776339968</v>
      </c>
    </row>
    <row r="33" spans="1:2" x14ac:dyDescent="0.25">
      <c r="A33" s="2">
        <v>43262</v>
      </c>
      <c r="B33">
        <v>12840910080</v>
      </c>
    </row>
    <row r="34" spans="1:2" x14ac:dyDescent="0.25">
      <c r="A34" s="2">
        <v>43269</v>
      </c>
      <c r="B34">
        <v>12666790016</v>
      </c>
    </row>
    <row r="35" spans="1:2" x14ac:dyDescent="0.25">
      <c r="A35" s="2">
        <v>43276</v>
      </c>
      <c r="B35">
        <v>12646410112</v>
      </c>
    </row>
    <row r="36" spans="1:2" x14ac:dyDescent="0.25">
      <c r="A36" s="2">
        <v>43283</v>
      </c>
      <c r="B36">
        <v>11018640000</v>
      </c>
    </row>
    <row r="37" spans="1:2" x14ac:dyDescent="0.25">
      <c r="A37" s="2">
        <v>43290</v>
      </c>
      <c r="B37">
        <v>10316429952</v>
      </c>
    </row>
    <row r="38" spans="1:2" x14ac:dyDescent="0.25">
      <c r="A38" s="2">
        <v>43297</v>
      </c>
      <c r="B38">
        <v>13251330048</v>
      </c>
    </row>
    <row r="39" spans="1:2" x14ac:dyDescent="0.25">
      <c r="A39" s="2">
        <v>43304</v>
      </c>
      <c r="B39">
        <v>12334920064</v>
      </c>
    </row>
    <row r="40" spans="1:2" x14ac:dyDescent="0.25">
      <c r="A40" s="2">
        <v>43311</v>
      </c>
      <c r="B40">
        <v>12005330000</v>
      </c>
    </row>
    <row r="41" spans="1:2" x14ac:dyDescent="0.25">
      <c r="A41" s="2">
        <v>43318</v>
      </c>
      <c r="B41">
        <v>11961110000</v>
      </c>
    </row>
    <row r="42" spans="1:2" x14ac:dyDescent="0.25">
      <c r="A42" s="2">
        <v>43325</v>
      </c>
      <c r="B42">
        <v>12527550000</v>
      </c>
    </row>
    <row r="43" spans="1:2" x14ac:dyDescent="0.25">
      <c r="A43" s="2">
        <v>43332</v>
      </c>
      <c r="B43">
        <v>9221910000</v>
      </c>
    </row>
    <row r="44" spans="1:2" x14ac:dyDescent="0.25">
      <c r="A44" s="2">
        <v>43339</v>
      </c>
      <c r="B44">
        <v>10187290000</v>
      </c>
    </row>
    <row r="45" spans="1:2" x14ac:dyDescent="0.25">
      <c r="A45" s="2">
        <v>43346</v>
      </c>
      <c r="B45">
        <v>12218500000</v>
      </c>
    </row>
    <row r="46" spans="1:2" x14ac:dyDescent="0.25">
      <c r="A46" s="2">
        <v>43353</v>
      </c>
      <c r="B46">
        <v>12682370000</v>
      </c>
    </row>
    <row r="47" spans="1:2" x14ac:dyDescent="0.25">
      <c r="A47" s="2">
        <v>43360</v>
      </c>
      <c r="B47">
        <v>13787440000</v>
      </c>
    </row>
    <row r="48" spans="1:2" x14ac:dyDescent="0.25">
      <c r="A48" s="2">
        <v>43367</v>
      </c>
      <c r="B48">
        <v>13647920000</v>
      </c>
    </row>
    <row r="49" spans="1:2" x14ac:dyDescent="0.25">
      <c r="A49" s="2">
        <v>43374</v>
      </c>
      <c r="B49">
        <v>10825890000</v>
      </c>
    </row>
    <row r="50" spans="1:2" x14ac:dyDescent="0.25">
      <c r="A50" s="2">
        <v>43381</v>
      </c>
      <c r="B50">
        <v>10252300000</v>
      </c>
    </row>
    <row r="51" spans="1:2" x14ac:dyDescent="0.25">
      <c r="A51" s="2">
        <v>43388</v>
      </c>
      <c r="B51">
        <v>10901660000</v>
      </c>
    </row>
    <row r="52" spans="1:2" x14ac:dyDescent="0.25">
      <c r="A52" s="2">
        <v>43395</v>
      </c>
      <c r="B52">
        <v>8156850000</v>
      </c>
    </row>
    <row r="53" spans="1:2" x14ac:dyDescent="0.25">
      <c r="A53" s="2">
        <v>43402</v>
      </c>
      <c r="B53">
        <v>10168130000</v>
      </c>
    </row>
    <row r="54" spans="1:2" x14ac:dyDescent="0.25">
      <c r="A54" s="2">
        <v>43409</v>
      </c>
      <c r="B54">
        <v>11601470000</v>
      </c>
    </row>
    <row r="55" spans="1:2" x14ac:dyDescent="0.25">
      <c r="A55" s="2">
        <v>43416</v>
      </c>
      <c r="B55">
        <v>13955430000</v>
      </c>
    </row>
    <row r="56" spans="1:2" x14ac:dyDescent="0.25">
      <c r="A56" s="2">
        <v>43423</v>
      </c>
      <c r="B56">
        <v>16623370000</v>
      </c>
    </row>
    <row r="57" spans="1:2" x14ac:dyDescent="0.25">
      <c r="A57" s="2">
        <v>43430</v>
      </c>
      <c r="B57">
        <v>15337492464</v>
      </c>
    </row>
    <row r="58" spans="1:2" x14ac:dyDescent="0.25">
      <c r="A58" s="2">
        <v>43437</v>
      </c>
      <c r="B58">
        <v>14107378338</v>
      </c>
    </row>
    <row r="59" spans="1:2" x14ac:dyDescent="0.25">
      <c r="A59" s="2">
        <v>43444</v>
      </c>
      <c r="B59">
        <v>11464947012</v>
      </c>
    </row>
    <row r="60" spans="1:2" x14ac:dyDescent="0.25">
      <c r="A60" s="2">
        <v>43451</v>
      </c>
      <c r="B60">
        <v>18450319823</v>
      </c>
    </row>
    <row r="61" spans="1:2" x14ac:dyDescent="0.25">
      <c r="A61" s="2">
        <v>43458</v>
      </c>
      <c r="B61">
        <v>21961215315</v>
      </c>
    </row>
    <row r="62" spans="1:2" x14ac:dyDescent="0.25">
      <c r="A62" s="2">
        <v>43465</v>
      </c>
      <c r="B62">
        <v>20317174185</v>
      </c>
    </row>
    <row r="63" spans="1:2" x14ac:dyDescent="0.25">
      <c r="A63" s="2">
        <v>43472</v>
      </c>
      <c r="B63">
        <v>18086850583</v>
      </c>
    </row>
    <row r="64" spans="1:2" x14ac:dyDescent="0.25">
      <c r="A64" s="2">
        <v>43479</v>
      </c>
      <c r="B64">
        <v>19191855390</v>
      </c>
    </row>
    <row r="65" spans="1:2" x14ac:dyDescent="0.25">
      <c r="A65" s="2">
        <v>43486</v>
      </c>
      <c r="B65">
        <v>17846974720</v>
      </c>
    </row>
    <row r="66" spans="1:2" x14ac:dyDescent="0.25">
      <c r="A66" s="2">
        <v>43493</v>
      </c>
      <c r="B66">
        <v>19416244611</v>
      </c>
    </row>
    <row r="67" spans="1:2" x14ac:dyDescent="0.25">
      <c r="A67" s="2">
        <v>43500</v>
      </c>
      <c r="B67">
        <v>19617823832</v>
      </c>
    </row>
    <row r="68" spans="1:2" x14ac:dyDescent="0.25">
      <c r="A68" s="2">
        <v>43507</v>
      </c>
      <c r="B68">
        <v>23253993775</v>
      </c>
    </row>
    <row r="69" spans="1:2" x14ac:dyDescent="0.25">
      <c r="A69" s="2">
        <v>43514</v>
      </c>
      <c r="B69">
        <v>33402513004</v>
      </c>
    </row>
    <row r="70" spans="1:2" x14ac:dyDescent="0.25">
      <c r="A70" s="2">
        <v>43521</v>
      </c>
      <c r="B70">
        <v>28668576022</v>
      </c>
    </row>
    <row r="71" spans="1:2" x14ac:dyDescent="0.25">
      <c r="A71" s="2">
        <v>43528</v>
      </c>
      <c r="B71">
        <v>31970455850</v>
      </c>
    </row>
    <row r="72" spans="1:2" x14ac:dyDescent="0.25">
      <c r="A72" s="2">
        <v>43535</v>
      </c>
      <c r="B72">
        <v>31314512819</v>
      </c>
    </row>
    <row r="73" spans="1:2" x14ac:dyDescent="0.25">
      <c r="A73" s="2">
        <v>43542</v>
      </c>
      <c r="B73">
        <v>31748923603</v>
      </c>
    </row>
    <row r="74" spans="1:2" x14ac:dyDescent="0.25">
      <c r="A74" s="2">
        <v>43549</v>
      </c>
      <c r="B74">
        <v>32890556026</v>
      </c>
    </row>
    <row r="75" spans="1:2" x14ac:dyDescent="0.25">
      <c r="A75" s="2">
        <v>43556</v>
      </c>
      <c r="B75">
        <v>55308734158</v>
      </c>
    </row>
    <row r="76" spans="1:2" x14ac:dyDescent="0.25">
      <c r="A76" s="2">
        <v>43563</v>
      </c>
      <c r="B76">
        <v>48696587657</v>
      </c>
    </row>
    <row r="77" spans="1:2" x14ac:dyDescent="0.25">
      <c r="A77" s="2">
        <v>43570</v>
      </c>
      <c r="B77">
        <v>42109293905</v>
      </c>
    </row>
    <row r="78" spans="1:2" x14ac:dyDescent="0.25">
      <c r="A78" s="2">
        <v>43577</v>
      </c>
      <c r="B78">
        <v>46112628593</v>
      </c>
    </row>
    <row r="79" spans="1:2" x14ac:dyDescent="0.25">
      <c r="A79" s="2">
        <v>43584</v>
      </c>
      <c r="B79">
        <v>44058849491</v>
      </c>
    </row>
    <row r="80" spans="1:2" x14ac:dyDescent="0.25">
      <c r="A80" s="2">
        <v>43591</v>
      </c>
      <c r="B80">
        <v>59856021616</v>
      </c>
    </row>
    <row r="81" spans="1:2" x14ac:dyDescent="0.25">
      <c r="A81" s="2">
        <v>43598</v>
      </c>
      <c r="B81">
        <v>94259616435</v>
      </c>
    </row>
    <row r="82" spans="1:2" x14ac:dyDescent="0.25">
      <c r="A82" s="2">
        <v>43605</v>
      </c>
      <c r="B82">
        <v>71388198150</v>
      </c>
    </row>
    <row r="83" spans="1:2" x14ac:dyDescent="0.25">
      <c r="A83" s="2">
        <v>43612</v>
      </c>
      <c r="B83">
        <v>75802917472</v>
      </c>
    </row>
    <row r="84" spans="1:2" x14ac:dyDescent="0.25">
      <c r="A84" s="2">
        <v>43619</v>
      </c>
      <c r="B84">
        <v>59494279379</v>
      </c>
    </row>
    <row r="85" spans="1:2" x14ac:dyDescent="0.25">
      <c r="A85" s="2">
        <v>43626</v>
      </c>
      <c r="B85">
        <v>59091597666</v>
      </c>
    </row>
    <row r="86" spans="1:2" x14ac:dyDescent="0.25">
      <c r="A86" s="2">
        <v>43633</v>
      </c>
      <c r="B86">
        <v>52247018104</v>
      </c>
    </row>
    <row r="87" spans="1:2" x14ac:dyDescent="0.25">
      <c r="A87" s="2">
        <v>43640</v>
      </c>
      <c r="B87">
        <v>81069795996</v>
      </c>
    </row>
    <row r="88" spans="1:2" x14ac:dyDescent="0.25">
      <c r="A88" s="2">
        <v>43647</v>
      </c>
      <c r="B88">
        <v>63758696006</v>
      </c>
    </row>
    <row r="89" spans="1:2" x14ac:dyDescent="0.25">
      <c r="A89" s="2">
        <v>43654</v>
      </c>
      <c r="B89">
        <v>64474442450</v>
      </c>
    </row>
    <row r="90" spans="1:2" x14ac:dyDescent="0.25">
      <c r="A90" s="2">
        <v>43661</v>
      </c>
      <c r="B90">
        <v>59743620424</v>
      </c>
    </row>
    <row r="91" spans="1:2" x14ac:dyDescent="0.25">
      <c r="A91" s="2">
        <v>43668</v>
      </c>
      <c r="B91">
        <v>44707643476</v>
      </c>
    </row>
    <row r="92" spans="1:2" x14ac:dyDescent="0.25">
      <c r="A92" s="2">
        <v>43675</v>
      </c>
      <c r="B92">
        <v>40040161993</v>
      </c>
    </row>
    <row r="93" spans="1:2" x14ac:dyDescent="0.25">
      <c r="A93" s="2">
        <v>43682</v>
      </c>
      <c r="B93">
        <v>49136843740</v>
      </c>
    </row>
    <row r="94" spans="1:2" x14ac:dyDescent="0.25">
      <c r="A94" s="2">
        <v>43689</v>
      </c>
      <c r="B94">
        <v>45877953733</v>
      </c>
    </row>
    <row r="95" spans="1:2" x14ac:dyDescent="0.25">
      <c r="A95" s="2">
        <v>43696</v>
      </c>
      <c r="B95">
        <v>46632300378</v>
      </c>
    </row>
    <row r="96" spans="1:2" x14ac:dyDescent="0.25">
      <c r="A96" s="2">
        <v>43703</v>
      </c>
      <c r="B96">
        <v>44238019253</v>
      </c>
    </row>
    <row r="97" spans="1:2" x14ac:dyDescent="0.25">
      <c r="A97" s="2">
        <v>43710</v>
      </c>
      <c r="B97">
        <v>45055593571</v>
      </c>
    </row>
    <row r="98" spans="1:2" x14ac:dyDescent="0.25">
      <c r="A98" s="2">
        <v>43717</v>
      </c>
      <c r="B98">
        <v>45198762797</v>
      </c>
    </row>
    <row r="99" spans="1:2" x14ac:dyDescent="0.25">
      <c r="A99" s="2">
        <v>43724</v>
      </c>
      <c r="B99">
        <v>61873464397</v>
      </c>
    </row>
    <row r="100" spans="1:2" x14ac:dyDescent="0.25">
      <c r="A100" s="2">
        <v>43731</v>
      </c>
      <c r="B100">
        <v>58169155810</v>
      </c>
    </row>
    <row r="101" spans="1:2" x14ac:dyDescent="0.25">
      <c r="A101" s="2">
        <v>43738</v>
      </c>
      <c r="B101">
        <v>45885221242</v>
      </c>
    </row>
    <row r="102" spans="1:2" x14ac:dyDescent="0.25">
      <c r="A102" s="2">
        <v>43745</v>
      </c>
      <c r="B102">
        <v>56130669074</v>
      </c>
    </row>
    <row r="103" spans="1:2" x14ac:dyDescent="0.25">
      <c r="A103" s="2">
        <v>43752</v>
      </c>
      <c r="B103">
        <v>50355262089</v>
      </c>
    </row>
    <row r="104" spans="1:2" x14ac:dyDescent="0.25">
      <c r="A104" s="2">
        <v>43759</v>
      </c>
      <c r="B104">
        <v>65738937005</v>
      </c>
    </row>
    <row r="105" spans="1:2" x14ac:dyDescent="0.25">
      <c r="A105" s="2">
        <v>43766</v>
      </c>
      <c r="B105">
        <v>67116189196</v>
      </c>
    </row>
    <row r="106" spans="1:2" x14ac:dyDescent="0.25">
      <c r="A106" s="2">
        <v>43773</v>
      </c>
      <c r="B106">
        <v>65020785596</v>
      </c>
    </row>
    <row r="107" spans="1:2" x14ac:dyDescent="0.25">
      <c r="A107" s="2">
        <v>43780</v>
      </c>
      <c r="B107">
        <v>53855340906</v>
      </c>
    </row>
    <row r="108" spans="1:2" x14ac:dyDescent="0.25">
      <c r="A108" s="2">
        <v>43787</v>
      </c>
      <c r="B108">
        <v>59169235619</v>
      </c>
    </row>
    <row r="109" spans="1:2" x14ac:dyDescent="0.25">
      <c r="A109" s="2">
        <v>43794</v>
      </c>
      <c r="B109">
        <v>55908526365</v>
      </c>
    </row>
    <row r="110" spans="1:2" x14ac:dyDescent="0.25">
      <c r="A110" s="2">
        <v>43801</v>
      </c>
      <c r="B110">
        <v>46298515511</v>
      </c>
    </row>
    <row r="111" spans="1:2" x14ac:dyDescent="0.25">
      <c r="A111" s="2">
        <v>43808</v>
      </c>
      <c r="B111">
        <v>50079312865</v>
      </c>
    </row>
    <row r="112" spans="1:2" x14ac:dyDescent="0.25">
      <c r="A112" s="2">
        <v>43815</v>
      </c>
      <c r="B112">
        <v>64222383055</v>
      </c>
    </row>
    <row r="113" spans="1:2" x14ac:dyDescent="0.25">
      <c r="A113" s="2">
        <v>43822</v>
      </c>
      <c r="B113">
        <v>60680673988</v>
      </c>
    </row>
    <row r="114" spans="1:2" x14ac:dyDescent="0.25">
      <c r="A114" s="2">
        <v>43829</v>
      </c>
      <c r="B114">
        <v>60136182925</v>
      </c>
    </row>
    <row r="115" spans="1:2" x14ac:dyDescent="0.25">
      <c r="A115" s="2">
        <v>43836</v>
      </c>
      <c r="B115">
        <v>62381414344</v>
      </c>
    </row>
    <row r="116" spans="1:2" x14ac:dyDescent="0.25">
      <c r="A116" s="2">
        <v>43843</v>
      </c>
      <c r="B116">
        <v>97639543132</v>
      </c>
    </row>
    <row r="117" spans="1:2" x14ac:dyDescent="0.25">
      <c r="A117" s="2">
        <v>43850</v>
      </c>
      <c r="B117">
        <v>68717085329</v>
      </c>
    </row>
    <row r="118" spans="1:2" x14ac:dyDescent="0.25">
      <c r="A118" s="2">
        <v>43857</v>
      </c>
      <c r="B118">
        <v>83460146823</v>
      </c>
    </row>
    <row r="119" spans="1:2" x14ac:dyDescent="0.25">
      <c r="A119" s="2">
        <v>43864</v>
      </c>
      <c r="B119">
        <v>103844093984</v>
      </c>
    </row>
    <row r="120" spans="1:2" x14ac:dyDescent="0.25">
      <c r="A120" s="2">
        <v>43871</v>
      </c>
      <c r="B120">
        <v>155914144464</v>
      </c>
    </row>
    <row r="121" spans="1:2" x14ac:dyDescent="0.25">
      <c r="A121" s="2">
        <v>43878</v>
      </c>
      <c r="B121">
        <v>155804425527</v>
      </c>
    </row>
    <row r="122" spans="1:2" x14ac:dyDescent="0.25">
      <c r="A122" s="2">
        <v>43885</v>
      </c>
      <c r="B122">
        <v>155085502169</v>
      </c>
    </row>
    <row r="123" spans="1:2" x14ac:dyDescent="0.25">
      <c r="A123" s="2">
        <v>43892</v>
      </c>
      <c r="B123">
        <v>135115381288</v>
      </c>
    </row>
    <row r="124" spans="1:2" x14ac:dyDescent="0.25">
      <c r="A124" s="2">
        <v>43899</v>
      </c>
      <c r="B124">
        <v>134434550043</v>
      </c>
    </row>
    <row r="125" spans="1:2" x14ac:dyDescent="0.25">
      <c r="A125" s="2">
        <v>43906</v>
      </c>
      <c r="B125">
        <v>101229181040</v>
      </c>
    </row>
    <row r="126" spans="1:2" x14ac:dyDescent="0.25">
      <c r="A126" s="2">
        <v>43913</v>
      </c>
      <c r="B126">
        <v>87056124995</v>
      </c>
    </row>
    <row r="127" spans="1:2" x14ac:dyDescent="0.25">
      <c r="A127" s="2">
        <v>43920</v>
      </c>
      <c r="B127">
        <v>87098050994</v>
      </c>
    </row>
    <row r="128" spans="1:2" x14ac:dyDescent="0.25">
      <c r="A128" s="2">
        <v>43927</v>
      </c>
      <c r="B128">
        <v>121920291111</v>
      </c>
    </row>
    <row r="129" spans="1:2" x14ac:dyDescent="0.25">
      <c r="A129" s="2">
        <v>43934</v>
      </c>
      <c r="B129">
        <v>124291707826</v>
      </c>
    </row>
    <row r="130" spans="1:2" x14ac:dyDescent="0.25">
      <c r="A130" s="2">
        <v>43941</v>
      </c>
      <c r="B130">
        <v>130380747534</v>
      </c>
    </row>
    <row r="131" spans="1:2" x14ac:dyDescent="0.25">
      <c r="A131" s="2">
        <v>43948</v>
      </c>
      <c r="B131">
        <v>150920674315</v>
      </c>
    </row>
    <row r="132" spans="1:2" x14ac:dyDescent="0.25">
      <c r="A132" s="2">
        <v>43955</v>
      </c>
      <c r="B132">
        <v>150152686073</v>
      </c>
    </row>
    <row r="133" spans="1:2" x14ac:dyDescent="0.25">
      <c r="A133" s="2">
        <v>43962</v>
      </c>
      <c r="B133">
        <v>120611336121</v>
      </c>
    </row>
    <row r="134" spans="1:2" x14ac:dyDescent="0.25">
      <c r="A134" s="2">
        <v>43969</v>
      </c>
      <c r="B134">
        <v>92336624901</v>
      </c>
    </row>
    <row r="135" spans="1:2" x14ac:dyDescent="0.25">
      <c r="A135" s="2">
        <v>43976</v>
      </c>
      <c r="B135">
        <v>82946409011</v>
      </c>
    </row>
    <row r="136" spans="1:2" x14ac:dyDescent="0.25">
      <c r="A136" s="2">
        <v>43983</v>
      </c>
      <c r="B136">
        <v>74719731540</v>
      </c>
    </row>
    <row r="137" spans="1:2" x14ac:dyDescent="0.25">
      <c r="A137" s="2">
        <v>43990</v>
      </c>
      <c r="B137">
        <v>61122813318</v>
      </c>
    </row>
    <row r="138" spans="1:2" x14ac:dyDescent="0.25">
      <c r="A138" s="2">
        <v>43997</v>
      </c>
      <c r="B138">
        <v>51716551698</v>
      </c>
    </row>
    <row r="139" spans="1:2" x14ac:dyDescent="0.25">
      <c r="A139" s="2">
        <v>44004</v>
      </c>
      <c r="B139">
        <v>51841369946</v>
      </c>
    </row>
    <row r="140" spans="1:2" x14ac:dyDescent="0.25">
      <c r="A140" s="2">
        <v>44011</v>
      </c>
      <c r="B140">
        <v>41125720927</v>
      </c>
    </row>
    <row r="141" spans="1:2" x14ac:dyDescent="0.25">
      <c r="A141" s="2">
        <v>44018</v>
      </c>
      <c r="B141">
        <v>53066933316</v>
      </c>
    </row>
    <row r="142" spans="1:2" x14ac:dyDescent="0.25">
      <c r="A142" s="2">
        <v>44025</v>
      </c>
      <c r="B142">
        <v>44675225989</v>
      </c>
    </row>
    <row r="143" spans="1:2" x14ac:dyDescent="0.25">
      <c r="A143" s="2">
        <v>44032</v>
      </c>
      <c r="B143">
        <v>62645824049</v>
      </c>
    </row>
    <row r="144" spans="1:2" x14ac:dyDescent="0.25">
      <c r="A144" s="2">
        <v>44039</v>
      </c>
      <c r="B144">
        <v>95693504118</v>
      </c>
    </row>
    <row r="145" spans="1:2" x14ac:dyDescent="0.25">
      <c r="A145" s="2">
        <v>44046</v>
      </c>
      <c r="B145">
        <v>82646258586</v>
      </c>
    </row>
    <row r="146" spans="1:2" x14ac:dyDescent="0.25">
      <c r="A146" s="2">
        <v>44053</v>
      </c>
      <c r="B146">
        <v>95016597656</v>
      </c>
    </row>
    <row r="147" spans="1:2" x14ac:dyDescent="0.25">
      <c r="A147" s="2">
        <v>44060</v>
      </c>
      <c r="B147">
        <v>78437445412</v>
      </c>
    </row>
    <row r="148" spans="1:2" x14ac:dyDescent="0.25">
      <c r="A148" s="2">
        <v>44067</v>
      </c>
      <c r="B148">
        <v>72292749517</v>
      </c>
    </row>
    <row r="149" spans="1:2" x14ac:dyDescent="0.25">
      <c r="A149" s="2">
        <v>44074</v>
      </c>
      <c r="B149">
        <v>145223038277</v>
      </c>
    </row>
    <row r="150" spans="1:2" x14ac:dyDescent="0.25">
      <c r="A150" s="2">
        <v>44081</v>
      </c>
      <c r="B150">
        <v>141321660574</v>
      </c>
    </row>
    <row r="151" spans="1:2" x14ac:dyDescent="0.25">
      <c r="A151" s="2">
        <v>44088</v>
      </c>
      <c r="B151">
        <v>107134484147</v>
      </c>
    </row>
    <row r="152" spans="1:2" x14ac:dyDescent="0.25">
      <c r="A152" s="2">
        <v>44095</v>
      </c>
      <c r="B152">
        <v>99772858716</v>
      </c>
    </row>
    <row r="153" spans="1:2" x14ac:dyDescent="0.25">
      <c r="A153" s="2">
        <v>44102</v>
      </c>
      <c r="B153">
        <v>87329078295</v>
      </c>
    </row>
    <row r="154" spans="1:2" x14ac:dyDescent="0.25">
      <c r="A154" s="2">
        <v>44109</v>
      </c>
      <c r="B154">
        <v>89277738125</v>
      </c>
    </row>
    <row r="155" spans="1:2" x14ac:dyDescent="0.25">
      <c r="A155" s="2">
        <v>44116</v>
      </c>
      <c r="B155">
        <v>95646232659</v>
      </c>
    </row>
    <row r="156" spans="1:2" x14ac:dyDescent="0.25">
      <c r="A156" s="2">
        <v>44123</v>
      </c>
      <c r="B156">
        <v>99915168196</v>
      </c>
    </row>
    <row r="157" spans="1:2" x14ac:dyDescent="0.25">
      <c r="A157" s="2">
        <v>44130</v>
      </c>
      <c r="B157">
        <v>92733203628</v>
      </c>
    </row>
    <row r="158" spans="1:2" x14ac:dyDescent="0.25">
      <c r="A158" s="2">
        <v>44137</v>
      </c>
      <c r="B158">
        <v>104056836726</v>
      </c>
    </row>
    <row r="159" spans="1:2" x14ac:dyDescent="0.25">
      <c r="A159" s="2">
        <v>44144</v>
      </c>
      <c r="B159">
        <v>86559593873</v>
      </c>
    </row>
    <row r="160" spans="1:2" x14ac:dyDescent="0.25">
      <c r="A160" s="2">
        <v>44151</v>
      </c>
      <c r="B160">
        <v>117742517844</v>
      </c>
    </row>
    <row r="161" spans="1:2" x14ac:dyDescent="0.25">
      <c r="A161" s="2">
        <v>44158</v>
      </c>
      <c r="B161">
        <v>148365425751</v>
      </c>
    </row>
    <row r="162" spans="1:2" x14ac:dyDescent="0.25">
      <c r="A162" s="2">
        <v>44165</v>
      </c>
      <c r="B162">
        <v>121611808952</v>
      </c>
    </row>
    <row r="163" spans="1:2" x14ac:dyDescent="0.25">
      <c r="A163" s="2">
        <v>44172</v>
      </c>
      <c r="B163">
        <v>81351653045</v>
      </c>
    </row>
    <row r="164" spans="1:2" x14ac:dyDescent="0.25">
      <c r="A164" s="2">
        <v>44179</v>
      </c>
      <c r="B164">
        <v>100712316665</v>
      </c>
    </row>
    <row r="165" spans="1:2" x14ac:dyDescent="0.25">
      <c r="A165" s="2">
        <v>44186</v>
      </c>
      <c r="B165">
        <v>113119816165</v>
      </c>
    </row>
    <row r="166" spans="1:2" x14ac:dyDescent="0.25">
      <c r="A166" s="2">
        <v>44193</v>
      </c>
      <c r="B166">
        <v>152747909037</v>
      </c>
    </row>
    <row r="167" spans="1:2" x14ac:dyDescent="0.25">
      <c r="A167" s="2">
        <v>44200</v>
      </c>
      <c r="B167">
        <v>301834730092</v>
      </c>
    </row>
    <row r="168" spans="1:2" x14ac:dyDescent="0.25">
      <c r="A168" s="2">
        <v>44207</v>
      </c>
      <c r="B168">
        <v>259298253002</v>
      </c>
    </row>
    <row r="169" spans="1:2" x14ac:dyDescent="0.25">
      <c r="A169" s="2">
        <v>44214</v>
      </c>
      <c r="B169">
        <v>273320283914</v>
      </c>
    </row>
    <row r="170" spans="1:2" x14ac:dyDescent="0.25">
      <c r="A170" s="2">
        <v>44221</v>
      </c>
      <c r="B170">
        <v>268597730348</v>
      </c>
    </row>
    <row r="171" spans="1:2" x14ac:dyDescent="0.25">
      <c r="A171" s="2">
        <v>44228</v>
      </c>
      <c r="B171">
        <v>280790741209</v>
      </c>
    </row>
    <row r="172" spans="1:2" x14ac:dyDescent="0.25">
      <c r="A172" s="2">
        <v>44235</v>
      </c>
      <c r="B172">
        <v>274834235664</v>
      </c>
    </row>
    <row r="173" spans="1:2" x14ac:dyDescent="0.25">
      <c r="A173" s="2">
        <v>44242</v>
      </c>
      <c r="B173">
        <v>222027748895</v>
      </c>
    </row>
    <row r="174" spans="1:2" x14ac:dyDescent="0.25">
      <c r="A174" s="2">
        <v>44249</v>
      </c>
      <c r="B174">
        <v>230065320353</v>
      </c>
    </row>
    <row r="175" spans="1:2" x14ac:dyDescent="0.25">
      <c r="A175" s="2">
        <v>44256</v>
      </c>
      <c r="B175">
        <v>159760752478</v>
      </c>
    </row>
    <row r="176" spans="1:2" x14ac:dyDescent="0.25">
      <c r="A176" s="2">
        <v>44263</v>
      </c>
      <c r="B176">
        <v>167054641757</v>
      </c>
    </row>
    <row r="177" spans="1:2" x14ac:dyDescent="0.25">
      <c r="A177" s="2">
        <v>44270</v>
      </c>
      <c r="B177">
        <v>164754388552</v>
      </c>
    </row>
    <row r="178" spans="1:2" x14ac:dyDescent="0.25">
      <c r="A178" s="2">
        <v>44277</v>
      </c>
      <c r="B178">
        <v>163726181464</v>
      </c>
    </row>
    <row r="179" spans="1:2" x14ac:dyDescent="0.25">
      <c r="A179" s="2">
        <v>44284</v>
      </c>
      <c r="B179">
        <v>199331046462</v>
      </c>
    </row>
    <row r="180" spans="1:2" x14ac:dyDescent="0.25">
      <c r="A180" s="2">
        <v>44291</v>
      </c>
      <c r="B180">
        <v>184033037350</v>
      </c>
    </row>
    <row r="181" spans="1:2" x14ac:dyDescent="0.25">
      <c r="A181" s="2">
        <v>44298</v>
      </c>
      <c r="B181">
        <v>238346115303</v>
      </c>
    </row>
    <row r="182" spans="1:2" x14ac:dyDescent="0.25">
      <c r="A182" s="2">
        <v>44305</v>
      </c>
      <c r="B182">
        <v>285051627060</v>
      </c>
    </row>
    <row r="183" spans="1:2" x14ac:dyDescent="0.25">
      <c r="A183" s="2">
        <v>44312</v>
      </c>
      <c r="B183">
        <v>220866851897</v>
      </c>
    </row>
    <row r="184" spans="1:2" x14ac:dyDescent="0.25">
      <c r="A184" s="2">
        <v>44319</v>
      </c>
      <c r="B184">
        <v>344594950620</v>
      </c>
    </row>
    <row r="185" spans="1:2" x14ac:dyDescent="0.25">
      <c r="A185" s="2">
        <v>44326</v>
      </c>
      <c r="B185">
        <v>400749195286</v>
      </c>
    </row>
    <row r="186" spans="1:2" x14ac:dyDescent="0.25">
      <c r="A186" s="2">
        <v>44333</v>
      </c>
      <c r="B186">
        <v>398441727887</v>
      </c>
    </row>
    <row r="187" spans="1:2" x14ac:dyDescent="0.25">
      <c r="A187" s="2">
        <v>44340</v>
      </c>
      <c r="B187">
        <v>278778310752</v>
      </c>
    </row>
    <row r="188" spans="1:2" x14ac:dyDescent="0.25">
      <c r="A188" s="2">
        <v>44347</v>
      </c>
      <c r="B188">
        <v>206114234750</v>
      </c>
    </row>
    <row r="189" spans="1:2" x14ac:dyDescent="0.25">
      <c r="A189" s="2">
        <v>44354</v>
      </c>
      <c r="B189">
        <v>214989180606</v>
      </c>
    </row>
    <row r="190" spans="1:2" x14ac:dyDescent="0.25">
      <c r="A190" s="2">
        <v>44361</v>
      </c>
      <c r="B190">
        <v>165998018623</v>
      </c>
    </row>
    <row r="191" spans="1:2" x14ac:dyDescent="0.25">
      <c r="A191" s="2">
        <v>44368</v>
      </c>
      <c r="B191">
        <v>181271282626</v>
      </c>
    </row>
    <row r="192" spans="1:2" x14ac:dyDescent="0.25">
      <c r="A192" s="2">
        <v>44375</v>
      </c>
      <c r="B192">
        <v>173236166989</v>
      </c>
    </row>
    <row r="193" spans="1:2" x14ac:dyDescent="0.25">
      <c r="A193" s="2">
        <v>44382</v>
      </c>
      <c r="B193">
        <v>141898628328</v>
      </c>
    </row>
    <row r="194" spans="1:2" x14ac:dyDescent="0.25">
      <c r="A194" s="2">
        <v>44389</v>
      </c>
      <c r="B194">
        <v>109461389917</v>
      </c>
    </row>
    <row r="195" spans="1:2" x14ac:dyDescent="0.25">
      <c r="A195" s="2">
        <v>44396</v>
      </c>
      <c r="B195">
        <v>117099495933</v>
      </c>
    </row>
    <row r="196" spans="1:2" x14ac:dyDescent="0.25">
      <c r="A196" s="2">
        <v>44403</v>
      </c>
      <c r="B196">
        <v>148899026374</v>
      </c>
    </row>
    <row r="197" spans="1:2" x14ac:dyDescent="0.25">
      <c r="A197" s="2">
        <v>44410</v>
      </c>
      <c r="B197">
        <v>188999816781</v>
      </c>
    </row>
    <row r="198" spans="1:2" x14ac:dyDescent="0.25">
      <c r="A198" s="2">
        <v>44417</v>
      </c>
      <c r="B198">
        <v>177617150981</v>
      </c>
    </row>
    <row r="199" spans="1:2" x14ac:dyDescent="0.25">
      <c r="A199" s="2">
        <v>44424</v>
      </c>
      <c r="B199">
        <v>144657511395</v>
      </c>
    </row>
    <row r="200" spans="1:2" x14ac:dyDescent="0.25">
      <c r="A200" s="2">
        <v>44431</v>
      </c>
      <c r="B200">
        <v>122446358200</v>
      </c>
    </row>
    <row r="201" spans="1:2" x14ac:dyDescent="0.25">
      <c r="A201" s="2">
        <v>44438</v>
      </c>
      <c r="B201">
        <v>166431911904</v>
      </c>
    </row>
    <row r="202" spans="1:2" x14ac:dyDescent="0.25">
      <c r="A202" s="2">
        <v>44445</v>
      </c>
      <c r="B202">
        <v>171456032652</v>
      </c>
    </row>
    <row r="203" spans="1:2" x14ac:dyDescent="0.25">
      <c r="A203" s="2">
        <v>44452</v>
      </c>
      <c r="B203">
        <v>127464621869</v>
      </c>
    </row>
    <row r="204" spans="1:2" x14ac:dyDescent="0.25">
      <c r="A204" s="2">
        <v>44459</v>
      </c>
      <c r="B204">
        <v>165736116791</v>
      </c>
    </row>
    <row r="205" spans="1:2" x14ac:dyDescent="0.25">
      <c r="A205" s="2">
        <v>44466</v>
      </c>
      <c r="B205">
        <v>126510518147</v>
      </c>
    </row>
    <row r="206" spans="1:2" x14ac:dyDescent="0.25">
      <c r="A206" s="2">
        <v>44473</v>
      </c>
      <c r="B206">
        <v>120426108412</v>
      </c>
    </row>
    <row r="207" spans="1:2" x14ac:dyDescent="0.25">
      <c r="A207" s="2">
        <v>44480</v>
      </c>
      <c r="B207">
        <v>125796571016</v>
      </c>
    </row>
    <row r="208" spans="1:2" x14ac:dyDescent="0.25">
      <c r="A208" s="2">
        <v>44487</v>
      </c>
      <c r="B208">
        <v>131136502497</v>
      </c>
    </row>
    <row r="209" spans="1:2" x14ac:dyDescent="0.25">
      <c r="A209" s="2">
        <v>44494</v>
      </c>
      <c r="B209">
        <v>140412419359</v>
      </c>
    </row>
    <row r="210" spans="1:2" x14ac:dyDescent="0.25">
      <c r="A210" s="2">
        <v>44501</v>
      </c>
      <c r="B210">
        <v>121471900421</v>
      </c>
    </row>
    <row r="211" spans="1:2" x14ac:dyDescent="0.25">
      <c r="A211" s="2">
        <v>44508</v>
      </c>
      <c r="B211">
        <v>125752889256</v>
      </c>
    </row>
    <row r="212" spans="1:2" x14ac:dyDescent="0.25">
      <c r="A212" s="2">
        <v>44515</v>
      </c>
      <c r="B212">
        <v>137429429244</v>
      </c>
    </row>
    <row r="213" spans="1:2" x14ac:dyDescent="0.25">
      <c r="A213" s="2">
        <v>44522</v>
      </c>
      <c r="B213">
        <v>141179727084</v>
      </c>
    </row>
    <row r="214" spans="1:2" x14ac:dyDescent="0.25">
      <c r="A214" s="2">
        <v>44529</v>
      </c>
      <c r="B214">
        <v>186741981087</v>
      </c>
    </row>
    <row r="215" spans="1:2" x14ac:dyDescent="0.25">
      <c r="A215" s="2">
        <v>44536</v>
      </c>
      <c r="B215">
        <v>152799880859</v>
      </c>
    </row>
    <row r="216" spans="1:2" x14ac:dyDescent="0.25">
      <c r="A216" s="2">
        <v>44543</v>
      </c>
      <c r="B216">
        <v>152915544014</v>
      </c>
    </row>
    <row r="217" spans="1:2" x14ac:dyDescent="0.25">
      <c r="A217" s="2">
        <v>44550</v>
      </c>
      <c r="B217">
        <v>104768396134</v>
      </c>
    </row>
    <row r="218" spans="1:2" x14ac:dyDescent="0.25">
      <c r="A218" s="2">
        <v>44557</v>
      </c>
      <c r="B218">
        <v>91186714758</v>
      </c>
    </row>
    <row r="219" spans="1:2" x14ac:dyDescent="0.25">
      <c r="A219" s="2">
        <v>44564</v>
      </c>
      <c r="B219">
        <v>121333429463</v>
      </c>
    </row>
    <row r="220" spans="1:2" x14ac:dyDescent="0.25">
      <c r="A220" s="2">
        <v>44571</v>
      </c>
      <c r="B220">
        <v>99393420484</v>
      </c>
    </row>
    <row r="221" spans="1:2" x14ac:dyDescent="0.25">
      <c r="A221" s="2">
        <v>44578</v>
      </c>
      <c r="B221">
        <v>119849284037</v>
      </c>
    </row>
    <row r="222" spans="1:2" x14ac:dyDescent="0.25">
      <c r="A222" s="2">
        <v>44585</v>
      </c>
      <c r="B222">
        <v>117096524892</v>
      </c>
    </row>
    <row r="223" spans="1:2" x14ac:dyDescent="0.25">
      <c r="A223" s="2">
        <v>44592</v>
      </c>
      <c r="B223">
        <v>95160222839</v>
      </c>
    </row>
    <row r="224" spans="1:2" x14ac:dyDescent="0.25">
      <c r="A224" s="2">
        <v>44599</v>
      </c>
      <c r="B224">
        <v>101267138646</v>
      </c>
    </row>
    <row r="225" spans="1:2" x14ac:dyDescent="0.25">
      <c r="A225" s="2">
        <v>44606</v>
      </c>
      <c r="B225">
        <v>91462217528</v>
      </c>
    </row>
    <row r="226" spans="1:2" x14ac:dyDescent="0.25">
      <c r="A226" s="2">
        <v>44613</v>
      </c>
      <c r="B226">
        <v>122785980806</v>
      </c>
    </row>
    <row r="227" spans="1:2" x14ac:dyDescent="0.25">
      <c r="A227" s="2">
        <v>44620</v>
      </c>
      <c r="B227">
        <v>99193551777</v>
      </c>
    </row>
    <row r="228" spans="1:2" x14ac:dyDescent="0.25">
      <c r="A228" s="2">
        <v>44627</v>
      </c>
      <c r="B228">
        <v>83530580780</v>
      </c>
    </row>
    <row r="229" spans="1:2" x14ac:dyDescent="0.25">
      <c r="A229" s="2">
        <v>44634</v>
      </c>
      <c r="B229">
        <v>94797948955</v>
      </c>
    </row>
    <row r="230" spans="1:2" x14ac:dyDescent="0.25">
      <c r="A230" s="2">
        <v>44641</v>
      </c>
      <c r="B230">
        <v>105454717557</v>
      </c>
    </row>
    <row r="231" spans="1:2" x14ac:dyDescent="0.25">
      <c r="A231" s="2">
        <v>44648</v>
      </c>
      <c r="B231">
        <v>133030130024</v>
      </c>
    </row>
    <row r="232" spans="1:2" x14ac:dyDescent="0.25">
      <c r="A232" s="2">
        <v>44655</v>
      </c>
      <c r="B232">
        <v>115161750801</v>
      </c>
    </row>
    <row r="233" spans="1:2" x14ac:dyDescent="0.25">
      <c r="A233" s="2">
        <v>44662</v>
      </c>
      <c r="B233">
        <v>104523858983</v>
      </c>
    </row>
    <row r="234" spans="1:2" x14ac:dyDescent="0.25">
      <c r="A234" s="2">
        <v>44669</v>
      </c>
      <c r="B234">
        <v>104712950418</v>
      </c>
    </row>
    <row r="235" spans="1:2" x14ac:dyDescent="0.25">
      <c r="A235" s="2">
        <v>44676</v>
      </c>
      <c r="B235">
        <v>124872258105</v>
      </c>
    </row>
    <row r="236" spans="1:2" x14ac:dyDescent="0.25">
      <c r="A236" s="2">
        <v>44683</v>
      </c>
      <c r="B236">
        <v>127664655328</v>
      </c>
    </row>
    <row r="237" spans="1:2" x14ac:dyDescent="0.25">
      <c r="A237" s="2">
        <v>44690</v>
      </c>
      <c r="B237">
        <v>217861782391</v>
      </c>
    </row>
    <row r="238" spans="1:2" x14ac:dyDescent="0.25">
      <c r="A238" s="2">
        <v>44697</v>
      </c>
      <c r="B238">
        <v>111825123089</v>
      </c>
    </row>
    <row r="239" spans="1:2" x14ac:dyDescent="0.25">
      <c r="A239" s="2">
        <v>44704</v>
      </c>
      <c r="B239">
        <v>125642960268</v>
      </c>
    </row>
    <row r="240" spans="1:2" x14ac:dyDescent="0.25">
      <c r="A240" s="2">
        <v>44711</v>
      </c>
      <c r="B240">
        <v>108453102400</v>
      </c>
    </row>
    <row r="241" spans="1:2" x14ac:dyDescent="0.25">
      <c r="A241" s="2">
        <v>44718</v>
      </c>
      <c r="B241">
        <v>133690012415</v>
      </c>
    </row>
    <row r="242" spans="1:2" x14ac:dyDescent="0.25">
      <c r="A242" s="2">
        <v>44725</v>
      </c>
      <c r="B242">
        <v>192980661259</v>
      </c>
    </row>
    <row r="243" spans="1:2" x14ac:dyDescent="0.25">
      <c r="A243" s="2">
        <v>44732</v>
      </c>
      <c r="B243">
        <v>106600343942</v>
      </c>
    </row>
    <row r="244" spans="1:2" x14ac:dyDescent="0.25">
      <c r="A244" s="2">
        <v>44739</v>
      </c>
      <c r="B244">
        <v>94244778628</v>
      </c>
    </row>
    <row r="245" spans="1:2" x14ac:dyDescent="0.25">
      <c r="A245" s="2">
        <v>44746</v>
      </c>
      <c r="B245">
        <v>95592580424</v>
      </c>
    </row>
    <row r="246" spans="1:2" x14ac:dyDescent="0.25">
      <c r="A246" s="2">
        <v>44753</v>
      </c>
      <c r="B246">
        <v>111493865591</v>
      </c>
    </row>
    <row r="247" spans="1:2" x14ac:dyDescent="0.25">
      <c r="A247" s="2">
        <v>44760</v>
      </c>
      <c r="B247">
        <v>149288976348</v>
      </c>
    </row>
    <row r="248" spans="1:2" x14ac:dyDescent="0.25">
      <c r="A248" s="2">
        <v>44767</v>
      </c>
      <c r="B248">
        <v>142089787865</v>
      </c>
    </row>
    <row r="249" spans="1:2" x14ac:dyDescent="0.25">
      <c r="A249" s="2">
        <v>44774</v>
      </c>
      <c r="B249">
        <v>108427606862</v>
      </c>
    </row>
    <row r="250" spans="1:2" x14ac:dyDescent="0.25">
      <c r="A250" s="2">
        <v>44781</v>
      </c>
      <c r="B250">
        <v>127819380138</v>
      </c>
    </row>
    <row r="251" spans="1:2" x14ac:dyDescent="0.25">
      <c r="A251" s="2">
        <v>44788</v>
      </c>
      <c r="B251">
        <v>131385531342</v>
      </c>
    </row>
    <row r="252" spans="1:2" x14ac:dyDescent="0.25">
      <c r="A252" s="2">
        <v>44795</v>
      </c>
      <c r="B252">
        <v>126136964075</v>
      </c>
    </row>
    <row r="253" spans="1:2" x14ac:dyDescent="0.25">
      <c r="A253" s="2">
        <v>44802</v>
      </c>
      <c r="B253">
        <v>112937029417</v>
      </c>
    </row>
    <row r="254" spans="1:2" x14ac:dyDescent="0.25">
      <c r="A254" s="2">
        <v>44809</v>
      </c>
      <c r="B254">
        <v>119025564693</v>
      </c>
    </row>
    <row r="255" spans="1:2" x14ac:dyDescent="0.25">
      <c r="A255" s="2">
        <v>44816</v>
      </c>
      <c r="B255">
        <v>128923826821</v>
      </c>
    </row>
    <row r="256" spans="1:2" x14ac:dyDescent="0.25">
      <c r="A256" s="2">
        <v>44823</v>
      </c>
      <c r="B256">
        <v>115212034191</v>
      </c>
    </row>
    <row r="257" spans="1:2" x14ac:dyDescent="0.25">
      <c r="A257" s="2">
        <v>44830</v>
      </c>
      <c r="B257">
        <v>94753456490</v>
      </c>
    </row>
    <row r="258" spans="1:2" x14ac:dyDescent="0.25">
      <c r="A258" s="2">
        <v>44837</v>
      </c>
      <c r="B258">
        <v>63453338237</v>
      </c>
    </row>
    <row r="259" spans="1:2" x14ac:dyDescent="0.25">
      <c r="A259" s="2">
        <v>44844</v>
      </c>
      <c r="B259">
        <v>71327918675</v>
      </c>
    </row>
    <row r="260" spans="1:2" x14ac:dyDescent="0.25">
      <c r="A260" s="2">
        <v>44851</v>
      </c>
      <c r="B260">
        <v>64675142971</v>
      </c>
    </row>
    <row r="261" spans="1:2" x14ac:dyDescent="0.25">
      <c r="A261" s="2">
        <v>44858</v>
      </c>
      <c r="B261">
        <v>149502010546</v>
      </c>
    </row>
    <row r="262" spans="1:2" x14ac:dyDescent="0.25">
      <c r="A262" s="2">
        <v>44865</v>
      </c>
      <c r="B262">
        <v>114763482452</v>
      </c>
    </row>
    <row r="263" spans="1:2" x14ac:dyDescent="0.25">
      <c r="A263" s="2">
        <v>44872</v>
      </c>
      <c r="B263">
        <v>167376418418</v>
      </c>
    </row>
    <row r="264" spans="1:2" x14ac:dyDescent="0.25">
      <c r="A264" s="2">
        <v>44879</v>
      </c>
      <c r="B264">
        <v>72098917564</v>
      </c>
    </row>
    <row r="265" spans="1:2" x14ac:dyDescent="0.25">
      <c r="A265" s="2">
        <v>44886</v>
      </c>
      <c r="B265">
        <v>62114264005</v>
      </c>
    </row>
    <row r="266" spans="1:2" x14ac:dyDescent="0.25">
      <c r="A266" s="2">
        <v>44893</v>
      </c>
      <c r="B266">
        <v>48670061836</v>
      </c>
    </row>
    <row r="267" spans="1:2" x14ac:dyDescent="0.25">
      <c r="A267" s="2">
        <v>44900</v>
      </c>
      <c r="B267">
        <v>35539736910</v>
      </c>
    </row>
    <row r="268" spans="1:2" x14ac:dyDescent="0.25">
      <c r="A268" s="2">
        <v>44907</v>
      </c>
      <c r="B268">
        <v>45552930306</v>
      </c>
    </row>
    <row r="269" spans="1:2" x14ac:dyDescent="0.25">
      <c r="A269" s="2">
        <v>44914</v>
      </c>
      <c r="B269">
        <v>32547939616</v>
      </c>
    </row>
    <row r="270" spans="1:2" x14ac:dyDescent="0.25">
      <c r="A270" s="2">
        <v>44921</v>
      </c>
      <c r="B270">
        <v>25971388844</v>
      </c>
    </row>
    <row r="271" spans="1:2" x14ac:dyDescent="0.25">
      <c r="A271" s="2">
        <v>44928</v>
      </c>
      <c r="B271">
        <v>28602489223</v>
      </c>
    </row>
    <row r="272" spans="1:2" x14ac:dyDescent="0.25">
      <c r="A272" s="2">
        <v>44935</v>
      </c>
      <c r="B272">
        <v>62269098151</v>
      </c>
    </row>
    <row r="273" spans="1:2" x14ac:dyDescent="0.25">
      <c r="A273" s="2">
        <v>44942</v>
      </c>
      <c r="B273">
        <v>57747601466</v>
      </c>
    </row>
    <row r="274" spans="1:2" x14ac:dyDescent="0.25">
      <c r="A274" s="2">
        <v>44949</v>
      </c>
      <c r="B274">
        <v>58168481785</v>
      </c>
    </row>
    <row r="275" spans="1:2" x14ac:dyDescent="0.25">
      <c r="A275" s="2">
        <v>44956</v>
      </c>
      <c r="B275">
        <v>55380178545</v>
      </c>
    </row>
    <row r="276" spans="1:2" x14ac:dyDescent="0.25">
      <c r="A276" s="2">
        <v>44963</v>
      </c>
      <c r="B276">
        <v>52062302111</v>
      </c>
    </row>
    <row r="277" spans="1:2" x14ac:dyDescent="0.25">
      <c r="A277" s="2">
        <v>44970</v>
      </c>
      <c r="B277">
        <v>63586351348</v>
      </c>
    </row>
    <row r="278" spans="1:2" x14ac:dyDescent="0.25">
      <c r="A278" s="2">
        <v>44977</v>
      </c>
      <c r="B278">
        <v>54922618696</v>
      </c>
    </row>
    <row r="279" spans="1:2" x14ac:dyDescent="0.25">
      <c r="A279" s="2">
        <v>44984</v>
      </c>
      <c r="B279">
        <v>47678471588</v>
      </c>
    </row>
    <row r="280" spans="1:2" x14ac:dyDescent="0.25">
      <c r="A280" s="2">
        <v>44991</v>
      </c>
      <c r="B280">
        <v>67750677014</v>
      </c>
    </row>
    <row r="281" spans="1:2" x14ac:dyDescent="0.25">
      <c r="A281" s="2">
        <v>44998</v>
      </c>
      <c r="B281">
        <v>85907403135</v>
      </c>
    </row>
    <row r="282" spans="1:2" x14ac:dyDescent="0.25">
      <c r="A282" s="2">
        <v>45005</v>
      </c>
      <c r="B282">
        <v>69752316269</v>
      </c>
    </row>
    <row r="283" spans="1:2" x14ac:dyDescent="0.25">
      <c r="A283" s="2">
        <v>45012</v>
      </c>
      <c r="B283">
        <v>56698859298</v>
      </c>
    </row>
    <row r="284" spans="1:2" x14ac:dyDescent="0.25">
      <c r="A284" s="2">
        <v>45019</v>
      </c>
      <c r="B284">
        <v>58358563195</v>
      </c>
    </row>
    <row r="285" spans="1:2" x14ac:dyDescent="0.25">
      <c r="A285" s="2">
        <v>45026</v>
      </c>
      <c r="B285">
        <v>73047716337</v>
      </c>
    </row>
    <row r="286" spans="1:2" x14ac:dyDescent="0.25">
      <c r="A286" s="2">
        <v>45033</v>
      </c>
      <c r="B286">
        <v>69509147715</v>
      </c>
    </row>
    <row r="287" spans="1:2" x14ac:dyDescent="0.25">
      <c r="A287" s="2">
        <v>45040</v>
      </c>
      <c r="B287">
        <v>64508170257</v>
      </c>
    </row>
    <row r="288" spans="1:2" x14ac:dyDescent="0.25">
      <c r="A288" s="2">
        <v>45047</v>
      </c>
      <c r="B288">
        <v>57052844703</v>
      </c>
    </row>
    <row r="289" spans="1:2" x14ac:dyDescent="0.25">
      <c r="A289" s="2">
        <v>45054</v>
      </c>
      <c r="B289">
        <v>52730036667</v>
      </c>
    </row>
    <row r="290" spans="1:2" x14ac:dyDescent="0.25">
      <c r="A290" s="2">
        <v>45061</v>
      </c>
      <c r="B290">
        <v>35504669941</v>
      </c>
    </row>
    <row r="291" spans="1:2" x14ac:dyDescent="0.25">
      <c r="A291" s="2">
        <v>45068</v>
      </c>
      <c r="B291">
        <v>39805987958</v>
      </c>
    </row>
    <row r="292" spans="1:2" x14ac:dyDescent="0.25">
      <c r="A292" s="2">
        <v>45075</v>
      </c>
      <c r="B292">
        <v>36189717426</v>
      </c>
    </row>
    <row r="293" spans="1:2" x14ac:dyDescent="0.25">
      <c r="A293" s="2">
        <v>45082</v>
      </c>
      <c r="B293">
        <v>50365386091</v>
      </c>
    </row>
    <row r="294" spans="1:2" x14ac:dyDescent="0.25">
      <c r="A294" s="2">
        <v>45089</v>
      </c>
      <c r="B294">
        <v>42013230373</v>
      </c>
    </row>
    <row r="295" spans="1:2" x14ac:dyDescent="0.25">
      <c r="A295" s="2">
        <v>45096</v>
      </c>
      <c r="B295">
        <v>52845056040</v>
      </c>
    </row>
    <row r="296" spans="1:2" x14ac:dyDescent="0.25">
      <c r="A296" s="2">
        <v>45103</v>
      </c>
      <c r="B296">
        <v>53494145485</v>
      </c>
    </row>
    <row r="297" spans="1:2" x14ac:dyDescent="0.25">
      <c r="A297" s="2">
        <v>45110</v>
      </c>
      <c r="B297">
        <v>43641786133</v>
      </c>
    </row>
    <row r="298" spans="1:2" x14ac:dyDescent="0.25">
      <c r="A298" s="2">
        <v>45117</v>
      </c>
      <c r="B298">
        <v>48072395366</v>
      </c>
    </row>
    <row r="299" spans="1:2" x14ac:dyDescent="0.25">
      <c r="A299" s="2">
        <v>45124</v>
      </c>
      <c r="B299">
        <v>39128185690</v>
      </c>
    </row>
    <row r="300" spans="1:2" x14ac:dyDescent="0.25">
      <c r="A300" s="2">
        <v>45131</v>
      </c>
      <c r="B300">
        <v>30881923780</v>
      </c>
    </row>
    <row r="301" spans="1:2" x14ac:dyDescent="0.25">
      <c r="A301" s="2">
        <v>45138</v>
      </c>
      <c r="B301">
        <v>33876254755</v>
      </c>
    </row>
    <row r="302" spans="1:2" x14ac:dyDescent="0.25">
      <c r="A302" s="2">
        <v>45145</v>
      </c>
      <c r="B302">
        <v>29979899334</v>
      </c>
    </row>
    <row r="303" spans="1:2" x14ac:dyDescent="0.25">
      <c r="A303" s="2">
        <v>45152</v>
      </c>
      <c r="B303">
        <v>46373697011</v>
      </c>
    </row>
    <row r="304" spans="1:2" x14ac:dyDescent="0.25">
      <c r="A304" s="2">
        <v>45159</v>
      </c>
      <c r="B304">
        <v>35062582485</v>
      </c>
    </row>
    <row r="305" spans="1:2" x14ac:dyDescent="0.25">
      <c r="A305" s="2">
        <v>45166</v>
      </c>
      <c r="B305">
        <v>39977542364</v>
      </c>
    </row>
    <row r="306" spans="1:2" x14ac:dyDescent="0.25">
      <c r="A306" s="2">
        <v>45173</v>
      </c>
      <c r="B306">
        <v>29219769343</v>
      </c>
    </row>
    <row r="307" spans="1:2" x14ac:dyDescent="0.25">
      <c r="A307" s="2">
        <v>45180</v>
      </c>
      <c r="B307">
        <v>35226825280</v>
      </c>
    </row>
    <row r="308" spans="1:2" x14ac:dyDescent="0.25">
      <c r="A308" s="2">
        <v>45187</v>
      </c>
      <c r="B308">
        <v>29319393204</v>
      </c>
    </row>
    <row r="309" spans="1:2" x14ac:dyDescent="0.25">
      <c r="A309" s="2">
        <v>45194</v>
      </c>
      <c r="B309">
        <v>33870780317</v>
      </c>
    </row>
    <row r="310" spans="1:2" x14ac:dyDescent="0.25">
      <c r="A310" s="2">
        <v>45201</v>
      </c>
      <c r="B310">
        <v>34530422036</v>
      </c>
    </row>
    <row r="311" spans="1:2" x14ac:dyDescent="0.25">
      <c r="A311" s="2">
        <v>45208</v>
      </c>
      <c r="B311">
        <v>32623896903</v>
      </c>
    </row>
    <row r="312" spans="1:2" x14ac:dyDescent="0.25">
      <c r="A312" s="2">
        <v>45215</v>
      </c>
      <c r="B312">
        <v>39476937799</v>
      </c>
    </row>
    <row r="313" spans="1:2" x14ac:dyDescent="0.25">
      <c r="A313" s="2">
        <v>45222</v>
      </c>
      <c r="B313">
        <v>66964766348</v>
      </c>
    </row>
    <row r="314" spans="1:2" x14ac:dyDescent="0.25">
      <c r="A314" s="2">
        <v>45229</v>
      </c>
      <c r="B314">
        <v>54980094284</v>
      </c>
    </row>
    <row r="315" spans="1:2" x14ac:dyDescent="0.25">
      <c r="A315" s="2">
        <v>45236</v>
      </c>
      <c r="B315">
        <v>81688660158</v>
      </c>
    </row>
    <row r="316" spans="1:2" x14ac:dyDescent="0.25">
      <c r="A316" s="2">
        <v>45243</v>
      </c>
      <c r="B316">
        <v>82350211541</v>
      </c>
    </row>
    <row r="317" spans="1:2" x14ac:dyDescent="0.25">
      <c r="A317" s="2">
        <v>45250</v>
      </c>
      <c r="B317">
        <v>73279190559</v>
      </c>
    </row>
    <row r="318" spans="1:2" x14ac:dyDescent="0.25">
      <c r="A318" s="2">
        <v>45257</v>
      </c>
      <c r="B318">
        <v>65813866174</v>
      </c>
    </row>
    <row r="319" spans="1:2" x14ac:dyDescent="0.25">
      <c r="A319" s="2">
        <v>45264</v>
      </c>
      <c r="B319">
        <v>89616323733</v>
      </c>
    </row>
    <row r="320" spans="1:2" x14ac:dyDescent="0.25">
      <c r="A320" s="2">
        <v>45271</v>
      </c>
      <c r="B320">
        <v>79101655424</v>
      </c>
    </row>
    <row r="321" spans="1:2" x14ac:dyDescent="0.25">
      <c r="A321" s="2">
        <v>45278</v>
      </c>
      <c r="B321">
        <v>79838355953</v>
      </c>
    </row>
    <row r="322" spans="1:2" x14ac:dyDescent="0.25">
      <c r="A322" s="2">
        <v>45285</v>
      </c>
      <c r="B322">
        <v>74823672274</v>
      </c>
    </row>
    <row r="323" spans="1:2" x14ac:dyDescent="0.25">
      <c r="A323" s="2">
        <v>45292</v>
      </c>
      <c r="B323">
        <v>73516556682</v>
      </c>
    </row>
    <row r="324" spans="1:2" x14ac:dyDescent="0.25">
      <c r="A324" s="2">
        <v>45299</v>
      </c>
      <c r="B324">
        <v>125618508717</v>
      </c>
    </row>
    <row r="325" spans="1:2" x14ac:dyDescent="0.25">
      <c r="A325" s="2">
        <v>45306</v>
      </c>
      <c r="B325">
        <v>64386569187</v>
      </c>
    </row>
    <row r="326" spans="1:2" x14ac:dyDescent="0.25">
      <c r="A326" s="2">
        <v>45313</v>
      </c>
      <c r="B326">
        <v>71958589077</v>
      </c>
    </row>
    <row r="327" spans="1:2" x14ac:dyDescent="0.25">
      <c r="A327" s="2">
        <v>45320</v>
      </c>
      <c r="B327">
        <v>56097099150</v>
      </c>
    </row>
    <row r="328" spans="1:2" x14ac:dyDescent="0.25">
      <c r="A328" s="2">
        <v>45327</v>
      </c>
      <c r="B328">
        <v>63856317020</v>
      </c>
    </row>
    <row r="329" spans="1:2" x14ac:dyDescent="0.25">
      <c r="A329" s="2">
        <v>45334</v>
      </c>
      <c r="B329">
        <v>134822714728</v>
      </c>
    </row>
    <row r="330" spans="1:2" x14ac:dyDescent="0.25">
      <c r="A330" s="2">
        <v>45341</v>
      </c>
      <c r="B330">
        <v>110605610537</v>
      </c>
    </row>
    <row r="331" spans="1:2" x14ac:dyDescent="0.25">
      <c r="A331" s="2">
        <v>45348</v>
      </c>
      <c r="B331">
        <v>142497612149</v>
      </c>
    </row>
    <row r="332" spans="1:2" x14ac:dyDescent="0.25">
      <c r="A332" s="2">
        <v>45355</v>
      </c>
      <c r="B332">
        <v>185721718353</v>
      </c>
    </row>
    <row r="333" spans="1:2" x14ac:dyDescent="0.25">
      <c r="A333" s="2">
        <v>45362</v>
      </c>
      <c r="B333">
        <v>176829887413</v>
      </c>
    </row>
    <row r="334" spans="1:2" x14ac:dyDescent="0.25">
      <c r="A334" s="2">
        <v>45369</v>
      </c>
      <c r="B334">
        <v>160121912002</v>
      </c>
    </row>
    <row r="335" spans="1:2" x14ac:dyDescent="0.25">
      <c r="A335" s="2">
        <v>45376</v>
      </c>
      <c r="B335">
        <v>104883881410</v>
      </c>
    </row>
    <row r="336" spans="1:2" x14ac:dyDescent="0.25">
      <c r="A336" s="2">
        <v>45383</v>
      </c>
      <c r="B336">
        <v>102668185352</v>
      </c>
    </row>
    <row r="337" spans="1:2" x14ac:dyDescent="0.25">
      <c r="A337" s="2">
        <v>45390</v>
      </c>
      <c r="B337">
        <v>145805696901</v>
      </c>
    </row>
    <row r="338" spans="1:2" x14ac:dyDescent="0.25">
      <c r="A338" s="2">
        <v>45397</v>
      </c>
      <c r="B338">
        <v>113975893651</v>
      </c>
    </row>
    <row r="339" spans="1:2" x14ac:dyDescent="0.25">
      <c r="A339" s="2">
        <v>45404</v>
      </c>
      <c r="B339">
        <v>84929878523</v>
      </c>
    </row>
    <row r="340" spans="1:2" x14ac:dyDescent="0.25">
      <c r="A340" s="2">
        <v>45411</v>
      </c>
      <c r="B340">
        <v>96396963323</v>
      </c>
    </row>
    <row r="341" spans="1:2" x14ac:dyDescent="0.25">
      <c r="A341" s="2">
        <v>45418</v>
      </c>
      <c r="B341">
        <v>72388895379</v>
      </c>
    </row>
    <row r="342" spans="1:2" x14ac:dyDescent="0.25">
      <c r="A342" s="2">
        <v>45425</v>
      </c>
      <c r="B342">
        <v>86103439284</v>
      </c>
    </row>
    <row r="343" spans="1:2" x14ac:dyDescent="0.25">
      <c r="A343" s="2">
        <v>45432</v>
      </c>
      <c r="B343">
        <v>186559347677</v>
      </c>
    </row>
    <row r="344" spans="1:2" x14ac:dyDescent="0.25">
      <c r="A344" s="2">
        <v>45439</v>
      </c>
      <c r="B344">
        <v>106351120910</v>
      </c>
    </row>
    <row r="345" spans="1:2" x14ac:dyDescent="0.25">
      <c r="A345" s="2">
        <v>45446</v>
      </c>
      <c r="B345">
        <v>91727708657</v>
      </c>
    </row>
    <row r="346" spans="1:2" x14ac:dyDescent="0.25">
      <c r="A346" s="2">
        <v>45453</v>
      </c>
      <c r="B346">
        <v>99583224999</v>
      </c>
    </row>
    <row r="347" spans="1:2" x14ac:dyDescent="0.25">
      <c r="A347" s="2">
        <v>45460</v>
      </c>
      <c r="B347">
        <v>103027067436</v>
      </c>
    </row>
    <row r="348" spans="1:2" x14ac:dyDescent="0.25">
      <c r="A348" s="2">
        <v>45467</v>
      </c>
      <c r="B348">
        <v>87681546035</v>
      </c>
    </row>
    <row r="349" spans="1:2" x14ac:dyDescent="0.25">
      <c r="A349" s="2">
        <v>45474</v>
      </c>
      <c r="B349">
        <v>111653332273</v>
      </c>
    </row>
    <row r="350" spans="1:2" x14ac:dyDescent="0.25">
      <c r="A350" s="2">
        <v>45481</v>
      </c>
      <c r="B350">
        <v>99540552164</v>
      </c>
    </row>
    <row r="351" spans="1:2" x14ac:dyDescent="0.25">
      <c r="A351" s="2">
        <v>45488</v>
      </c>
      <c r="B351">
        <v>112438642513</v>
      </c>
    </row>
    <row r="352" spans="1:2" x14ac:dyDescent="0.25">
      <c r="A352" s="2">
        <v>45495</v>
      </c>
      <c r="B352">
        <v>124677659196</v>
      </c>
    </row>
    <row r="353" spans="1:2" x14ac:dyDescent="0.25">
      <c r="A353" s="2">
        <v>45502</v>
      </c>
      <c r="B353">
        <v>129117580557</v>
      </c>
    </row>
    <row r="354" spans="1:2" x14ac:dyDescent="0.25">
      <c r="A354" s="2">
        <v>45509</v>
      </c>
      <c r="B354">
        <v>182306235812</v>
      </c>
    </row>
    <row r="355" spans="1:2" x14ac:dyDescent="0.25">
      <c r="A355" s="2">
        <v>45516</v>
      </c>
      <c r="B355">
        <v>99366708702</v>
      </c>
    </row>
    <row r="356" spans="1:2" x14ac:dyDescent="0.25">
      <c r="A356" s="2">
        <v>45523</v>
      </c>
      <c r="B356">
        <v>10930868224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BTC</vt:lpstr>
      <vt:lpstr>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2024-08-19T16:20:10Z</dcterms:modified>
</cp:coreProperties>
</file>