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j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Fecha</v>
      </c>
      <c r="B1" t="str">
        <v>Tipo</v>
      </c>
      <c r="C1" t="str">
        <v>Monto</v>
      </c>
      <c r="D1" t="str">
        <v>Moneda</v>
      </c>
      <c r="E1" t="str">
        <v>Cuenta</v>
      </c>
      <c r="F1" t="str">
        <v>Categoría</v>
      </c>
      <c r="G1" t="str">
        <v>Descripción</v>
      </c>
    </row>
    <row r="2">
      <c r="A2" t="str">
        <v>10/09/2026</v>
      </c>
      <c r="B2" t="str">
        <v>Gasto</v>
      </c>
      <c r="C2">
        <f>100+25</f>
        <v>125</v>
      </c>
      <c r="D2" t="str">
        <v>UYU</v>
      </c>
      <c r="E2" t="str">
        <v>Caja prueba CSV</v>
      </c>
      <c r="F2" t="str">
        <v>Gastos prueba CSV</v>
      </c>
      <c r="G2" t="str">
        <v>Prueba de fórmula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