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3" i="1"/>
  <c r="C4" i="1"/>
  <c r="C2" i="1"/>
</calcChain>
</file>

<file path=xl/sharedStrings.xml><?xml version="1.0" encoding="utf-8"?>
<sst xmlns="http://schemas.openxmlformats.org/spreadsheetml/2006/main" count="10" uniqueCount="10">
  <si>
    <t>Name</t>
  </si>
  <si>
    <t>Gender, 1 = Female, 0  = Male</t>
  </si>
  <si>
    <t>If Statement Displayed Value</t>
  </si>
  <si>
    <t>Alicia</t>
  </si>
  <si>
    <t>Beyoncé</t>
  </si>
  <si>
    <t>Common</t>
  </si>
  <si>
    <t>Branch</t>
  </si>
  <si>
    <t>Units Sold</t>
  </si>
  <si>
    <t>Price</t>
  </si>
  <si>
    <t>Profits/Losses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</si>
</sst>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36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baseColWidth="10" defaultRowHeight="45" x14ac:dyDescent="0"/>
  <sheetData>
    <row r="1" spans="1:4" ht="46" thickBot="1">
      <c r="A1" s="1" t="s">
        <v>0</v>
      </c>
      <c r="B1" s="2" t="s">
        <v>1</v>
      </c>
      <c r="C1" s="2" t="s">
        <v>2</v>
      </c>
    </row>
    <row r="2" spans="1:4" ht="46" thickBot="1">
      <c r="A2" s="3" t="s">
        <v>3</v>
      </c>
      <c r="B2" s="4">
        <v>1</v>
      </c>
      <c r="C2" s="4" t="str">
        <f>IF(B2=1,"Female", "Male")</f>
        <v>Female</v>
      </c>
    </row>
    <row r="3" spans="1:4" ht="46" thickBot="1">
      <c r="A3" s="3" t="s">
        <v>4</v>
      </c>
      <c r="B3" s="4">
        <v>1</v>
      </c>
      <c r="C3" s="4" t="str">
        <f t="shared" ref="C3:C4" si="0">IF(B3=1,"Female", "Male")</f>
        <v>Female</v>
      </c>
    </row>
    <row r="4" spans="1:4" ht="46" thickBot="1">
      <c r="A4" s="3" t="s">
        <v>5</v>
      </c>
      <c r="B4" s="4">
        <v>0</v>
      </c>
      <c r="C4" s="4" t="str">
        <f t="shared" si="0"/>
        <v>Male</v>
      </c>
    </row>
    <row r="6" spans="1:4" ht="46" thickBot="1"/>
    <row r="7" spans="1:4" ht="46" thickBot="1">
      <c r="A7" s="1" t="s">
        <v>6</v>
      </c>
      <c r="B7" s="2" t="s">
        <v>7</v>
      </c>
      <c r="C7" s="2" t="s">
        <v>8</v>
      </c>
      <c r="D7" s="2" t="s">
        <v>9</v>
      </c>
    </row>
    <row r="8" spans="1:4">
      <c r="B8">
        <v>10</v>
      </c>
      <c r="C8">
        <v>5</v>
      </c>
      <c r="D8">
        <f>IF(B8&lt;20,)</f>
        <v>0</v>
      </c>
    </row>
    <row r="9" spans="1:4">
      <c r="B9">
        <v>20</v>
      </c>
      <c r="C9">
        <v>5</v>
      </c>
    </row>
    <row r="10" spans="1:4">
      <c r="B10">
        <v>30</v>
      </c>
      <c r="C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Halliday</dc:creator>
  <cp:lastModifiedBy>Simon Halliday</cp:lastModifiedBy>
  <dcterms:created xsi:type="dcterms:W3CDTF">2018-08-08T21:09:51Z</dcterms:created>
  <dcterms:modified xsi:type="dcterms:W3CDTF">2018-08-14T17:47:12Z</dcterms:modified>
</cp:coreProperties>
</file>