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minimized="1" xWindow="0" yWindow="0" windowWidth="25600" windowHeight="14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6" i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2"/>
  <sheetViews>
    <sheetView tabSelected="1" workbookViewId="0">
      <selection activeCell="B12" sqref="B12"/>
    </sheetView>
  </sheetViews>
  <sheetFormatPr baseColWidth="10" defaultRowHeight="15" x14ac:dyDescent="0"/>
  <sheetData>
    <row r="4" spans="1:3">
      <c r="A4">
        <v>0.5</v>
      </c>
      <c r="B4">
        <v>2</v>
      </c>
      <c r="C4" s="1"/>
    </row>
    <row r="5" spans="1:3">
      <c r="B5">
        <f>A4*LN(B4)</f>
        <v>0.34657359027997264</v>
      </c>
    </row>
    <row r="6" spans="1:3">
      <c r="B6">
        <f>LN(B4^A4)</f>
        <v>0.3465735902799727</v>
      </c>
    </row>
    <row r="12" spans="1:3">
      <c r="B12">
        <f>200^(0.5)</f>
        <v>14.142135623730951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osxadmin</dc:creator>
  <cp:lastModifiedBy>osxadmin</cp:lastModifiedBy>
  <dcterms:created xsi:type="dcterms:W3CDTF">2014-11-01T22:07:06Z</dcterms:created>
  <dcterms:modified xsi:type="dcterms:W3CDTF">2014-11-04T15:22:27Z</dcterms:modified>
</cp:coreProperties>
</file>